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6500" windowHeight="14920" tabRatio="500" activeTab="3"/>
  </bookViews>
  <sheets>
    <sheet name="popco2" sheetId="1" r:id="rId1"/>
    <sheet name="popco1" sheetId="2" r:id="rId2"/>
    <sheet name="difference" sheetId="3" r:id="rId3"/>
    <sheet name="difference+1" sheetId="4" r:id="rId4"/>
    <sheet name="postbugfix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T102" i="4" l="1"/>
  <c r="ES102" i="4"/>
  <c r="ER102" i="4"/>
  <c r="EQ102" i="4"/>
  <c r="EP102" i="4"/>
  <c r="EO102" i="4"/>
  <c r="EN102" i="4"/>
  <c r="EM102" i="4"/>
  <c r="EL102" i="4"/>
  <c r="EK102" i="4"/>
  <c r="EJ102" i="4"/>
  <c r="EI102" i="4"/>
  <c r="EH102" i="4"/>
  <c r="EG102" i="4"/>
  <c r="EF102" i="4"/>
  <c r="EE102" i="4"/>
  <c r="ED102" i="4"/>
  <c r="EC102" i="4"/>
  <c r="EB102" i="4"/>
  <c r="EA102" i="4"/>
  <c r="DZ102" i="4"/>
  <c r="DY102" i="4"/>
  <c r="DX102" i="4"/>
  <c r="DW102" i="4"/>
  <c r="DV102" i="4"/>
  <c r="DU102" i="4"/>
  <c r="DT102" i="4"/>
  <c r="DS102" i="4"/>
  <c r="DR102" i="4"/>
  <c r="DQ102" i="4"/>
  <c r="DP102" i="4"/>
  <c r="DO102" i="4"/>
  <c r="DN102" i="4"/>
  <c r="DM102" i="4"/>
  <c r="DL102" i="4"/>
  <c r="DK102" i="4"/>
  <c r="DJ102" i="4"/>
  <c r="DI102" i="4"/>
  <c r="DH102" i="4"/>
  <c r="DG102" i="4"/>
  <c r="DF102" i="4"/>
  <c r="DE102" i="4"/>
  <c r="DD102" i="4"/>
  <c r="DC102" i="4"/>
  <c r="DB102" i="4"/>
  <c r="DA102" i="4"/>
  <c r="CZ102" i="4"/>
  <c r="CY102" i="4"/>
  <c r="CX102" i="4"/>
  <c r="CW102" i="4"/>
  <c r="CV102" i="4"/>
  <c r="CU102" i="4"/>
  <c r="CT102" i="4"/>
  <c r="CS102" i="4"/>
  <c r="CR102" i="4"/>
  <c r="CQ102" i="4"/>
  <c r="CP102" i="4"/>
  <c r="CO102" i="4"/>
  <c r="CN102" i="4"/>
  <c r="CM102" i="4"/>
  <c r="CL102" i="4"/>
  <c r="CK102" i="4"/>
  <c r="CJ102" i="4"/>
  <c r="CI102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ET101" i="4"/>
  <c r="ES101" i="4"/>
  <c r="ER101" i="4"/>
  <c r="EQ101" i="4"/>
  <c r="EP101" i="4"/>
  <c r="EO101" i="4"/>
  <c r="EN101" i="4"/>
  <c r="EM101" i="4"/>
  <c r="EL101" i="4"/>
  <c r="EK101" i="4"/>
  <c r="EJ101" i="4"/>
  <c r="EI101" i="4"/>
  <c r="EH101" i="4"/>
  <c r="EG101" i="4"/>
  <c r="EF101" i="4"/>
  <c r="EE101" i="4"/>
  <c r="ED101" i="4"/>
  <c r="EC101" i="4"/>
  <c r="EB101" i="4"/>
  <c r="EA101" i="4"/>
  <c r="DZ101" i="4"/>
  <c r="DY101" i="4"/>
  <c r="DX101" i="4"/>
  <c r="DW101" i="4"/>
  <c r="DV101" i="4"/>
  <c r="DU101" i="4"/>
  <c r="DT101" i="4"/>
  <c r="DS101" i="4"/>
  <c r="DR101" i="4"/>
  <c r="DQ101" i="4"/>
  <c r="DP101" i="4"/>
  <c r="DO101" i="4"/>
  <c r="DN101" i="4"/>
  <c r="DM101" i="4"/>
  <c r="DL101" i="4"/>
  <c r="DK101" i="4"/>
  <c r="DJ101" i="4"/>
  <c r="DI101" i="4"/>
  <c r="DH101" i="4"/>
  <c r="DG101" i="4"/>
  <c r="DF101" i="4"/>
  <c r="DE101" i="4"/>
  <c r="DD101" i="4"/>
  <c r="DC101" i="4"/>
  <c r="DB101" i="4"/>
  <c r="DA101" i="4"/>
  <c r="CZ101" i="4"/>
  <c r="CY101" i="4"/>
  <c r="CX101" i="4"/>
  <c r="CW101" i="4"/>
  <c r="CV101" i="4"/>
  <c r="CU101" i="4"/>
  <c r="CT101" i="4"/>
  <c r="CS101" i="4"/>
  <c r="CR101" i="4"/>
  <c r="CQ101" i="4"/>
  <c r="CP101" i="4"/>
  <c r="CO101" i="4"/>
  <c r="CN101" i="4"/>
  <c r="CM101" i="4"/>
  <c r="CL101" i="4"/>
  <c r="CK101" i="4"/>
  <c r="CJ101" i="4"/>
  <c r="CI101" i="4"/>
  <c r="CH101" i="4"/>
  <c r="CG101" i="4"/>
  <c r="CF101" i="4"/>
  <c r="CE101" i="4"/>
  <c r="CD101" i="4"/>
  <c r="CC101" i="4"/>
  <c r="CB101" i="4"/>
  <c r="CA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ET100" i="4"/>
  <c r="ES100" i="4"/>
  <c r="ER100" i="4"/>
  <c r="EQ100" i="4"/>
  <c r="EP100" i="4"/>
  <c r="EO100" i="4"/>
  <c r="EN100" i="4"/>
  <c r="EM100" i="4"/>
  <c r="EL100" i="4"/>
  <c r="EK100" i="4"/>
  <c r="EJ100" i="4"/>
  <c r="EI100" i="4"/>
  <c r="EH100" i="4"/>
  <c r="EG100" i="4"/>
  <c r="EF100" i="4"/>
  <c r="EE100" i="4"/>
  <c r="ED100" i="4"/>
  <c r="EC100" i="4"/>
  <c r="EB100" i="4"/>
  <c r="EA100" i="4"/>
  <c r="DZ100" i="4"/>
  <c r="DY100" i="4"/>
  <c r="DX100" i="4"/>
  <c r="DW100" i="4"/>
  <c r="DV100" i="4"/>
  <c r="DU100" i="4"/>
  <c r="DT100" i="4"/>
  <c r="DS100" i="4"/>
  <c r="DR100" i="4"/>
  <c r="DQ100" i="4"/>
  <c r="DP100" i="4"/>
  <c r="DO100" i="4"/>
  <c r="DN100" i="4"/>
  <c r="DM100" i="4"/>
  <c r="DL100" i="4"/>
  <c r="DK100" i="4"/>
  <c r="DJ100" i="4"/>
  <c r="DI100" i="4"/>
  <c r="DH100" i="4"/>
  <c r="DG100" i="4"/>
  <c r="DF100" i="4"/>
  <c r="DE100" i="4"/>
  <c r="DD100" i="4"/>
  <c r="DC100" i="4"/>
  <c r="DB100" i="4"/>
  <c r="DA100" i="4"/>
  <c r="CZ100" i="4"/>
  <c r="CY100" i="4"/>
  <c r="CX100" i="4"/>
  <c r="CW100" i="4"/>
  <c r="CV100" i="4"/>
  <c r="CU100" i="4"/>
  <c r="CT100" i="4"/>
  <c r="CS100" i="4"/>
  <c r="CR100" i="4"/>
  <c r="CQ100" i="4"/>
  <c r="CP100" i="4"/>
  <c r="CO100" i="4"/>
  <c r="CN100" i="4"/>
  <c r="CM100" i="4"/>
  <c r="CL100" i="4"/>
  <c r="CK100" i="4"/>
  <c r="CJ100" i="4"/>
  <c r="CI100" i="4"/>
  <c r="CH100" i="4"/>
  <c r="CG100" i="4"/>
  <c r="CF100" i="4"/>
  <c r="CE100" i="4"/>
  <c r="CD100" i="4"/>
  <c r="CC100" i="4"/>
  <c r="CB100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ET99" i="4"/>
  <c r="ES99" i="4"/>
  <c r="ER99" i="4"/>
  <c r="EQ99" i="4"/>
  <c r="EP99" i="4"/>
  <c r="EO99" i="4"/>
  <c r="EN99" i="4"/>
  <c r="EM99" i="4"/>
  <c r="EL99" i="4"/>
  <c r="EK99" i="4"/>
  <c r="EJ99" i="4"/>
  <c r="EI99" i="4"/>
  <c r="EH99" i="4"/>
  <c r="EG99" i="4"/>
  <c r="EF99" i="4"/>
  <c r="EE99" i="4"/>
  <c r="ED99" i="4"/>
  <c r="EC99" i="4"/>
  <c r="EB99" i="4"/>
  <c r="EA99" i="4"/>
  <c r="DZ99" i="4"/>
  <c r="DY99" i="4"/>
  <c r="DX99" i="4"/>
  <c r="DW99" i="4"/>
  <c r="DV99" i="4"/>
  <c r="DU99" i="4"/>
  <c r="DT99" i="4"/>
  <c r="DS99" i="4"/>
  <c r="DR99" i="4"/>
  <c r="DQ99" i="4"/>
  <c r="DP99" i="4"/>
  <c r="DO99" i="4"/>
  <c r="DN99" i="4"/>
  <c r="DM99" i="4"/>
  <c r="DL99" i="4"/>
  <c r="DK99" i="4"/>
  <c r="DJ99" i="4"/>
  <c r="DI99" i="4"/>
  <c r="DH99" i="4"/>
  <c r="DG99" i="4"/>
  <c r="DF99" i="4"/>
  <c r="DE99" i="4"/>
  <c r="DD99" i="4"/>
  <c r="DC99" i="4"/>
  <c r="DB99" i="4"/>
  <c r="DA99" i="4"/>
  <c r="CZ99" i="4"/>
  <c r="CY99" i="4"/>
  <c r="CX99" i="4"/>
  <c r="CW99" i="4"/>
  <c r="CV99" i="4"/>
  <c r="CU99" i="4"/>
  <c r="CT99" i="4"/>
  <c r="CS99" i="4"/>
  <c r="CR99" i="4"/>
  <c r="CQ99" i="4"/>
  <c r="CP99" i="4"/>
  <c r="CO99" i="4"/>
  <c r="CN99" i="4"/>
  <c r="CM99" i="4"/>
  <c r="CL99" i="4"/>
  <c r="CK99" i="4"/>
  <c r="CJ99" i="4"/>
  <c r="CI99" i="4"/>
  <c r="CH99" i="4"/>
  <c r="CG99" i="4"/>
  <c r="CF99" i="4"/>
  <c r="CE99" i="4"/>
  <c r="CD99" i="4"/>
  <c r="CC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ET98" i="4"/>
  <c r="ES98" i="4"/>
  <c r="ER98" i="4"/>
  <c r="EQ98" i="4"/>
  <c r="EP98" i="4"/>
  <c r="EO98" i="4"/>
  <c r="EN98" i="4"/>
  <c r="EM98" i="4"/>
  <c r="EL98" i="4"/>
  <c r="EK98" i="4"/>
  <c r="EJ98" i="4"/>
  <c r="EI98" i="4"/>
  <c r="EH98" i="4"/>
  <c r="EG98" i="4"/>
  <c r="EF98" i="4"/>
  <c r="EE98" i="4"/>
  <c r="ED98" i="4"/>
  <c r="EC98" i="4"/>
  <c r="EB98" i="4"/>
  <c r="EA98" i="4"/>
  <c r="DZ98" i="4"/>
  <c r="DY98" i="4"/>
  <c r="DX98" i="4"/>
  <c r="DW98" i="4"/>
  <c r="DV98" i="4"/>
  <c r="DU98" i="4"/>
  <c r="DT98" i="4"/>
  <c r="DS98" i="4"/>
  <c r="DR98" i="4"/>
  <c r="DQ98" i="4"/>
  <c r="DP98" i="4"/>
  <c r="DO98" i="4"/>
  <c r="DN98" i="4"/>
  <c r="DM98" i="4"/>
  <c r="DL98" i="4"/>
  <c r="DK98" i="4"/>
  <c r="DJ98" i="4"/>
  <c r="DI98" i="4"/>
  <c r="DH98" i="4"/>
  <c r="DG98" i="4"/>
  <c r="DF98" i="4"/>
  <c r="DE98" i="4"/>
  <c r="DD98" i="4"/>
  <c r="DC98" i="4"/>
  <c r="DB98" i="4"/>
  <c r="DA98" i="4"/>
  <c r="CZ98" i="4"/>
  <c r="CY98" i="4"/>
  <c r="CX98" i="4"/>
  <c r="CW98" i="4"/>
  <c r="CV98" i="4"/>
  <c r="CU98" i="4"/>
  <c r="CT98" i="4"/>
  <c r="CS98" i="4"/>
  <c r="CR98" i="4"/>
  <c r="CQ98" i="4"/>
  <c r="CP98" i="4"/>
  <c r="CO98" i="4"/>
  <c r="CN98" i="4"/>
  <c r="CM98" i="4"/>
  <c r="CL98" i="4"/>
  <c r="CK98" i="4"/>
  <c r="CJ98" i="4"/>
  <c r="CI98" i="4"/>
  <c r="CH98" i="4"/>
  <c r="CG98" i="4"/>
  <c r="CF98" i="4"/>
  <c r="CE98" i="4"/>
  <c r="CD98" i="4"/>
  <c r="CC98" i="4"/>
  <c r="CB98" i="4"/>
  <c r="CA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ET97" i="4"/>
  <c r="ES97" i="4"/>
  <c r="ER97" i="4"/>
  <c r="EQ97" i="4"/>
  <c r="EP97" i="4"/>
  <c r="EO97" i="4"/>
  <c r="EN97" i="4"/>
  <c r="EM97" i="4"/>
  <c r="EL97" i="4"/>
  <c r="EK97" i="4"/>
  <c r="EJ97" i="4"/>
  <c r="EI97" i="4"/>
  <c r="EH97" i="4"/>
  <c r="EG97" i="4"/>
  <c r="EF97" i="4"/>
  <c r="EE97" i="4"/>
  <c r="ED97" i="4"/>
  <c r="EC97" i="4"/>
  <c r="EB97" i="4"/>
  <c r="EA97" i="4"/>
  <c r="DZ97" i="4"/>
  <c r="DY97" i="4"/>
  <c r="DX97" i="4"/>
  <c r="DW97" i="4"/>
  <c r="DV97" i="4"/>
  <c r="DU97" i="4"/>
  <c r="DT97" i="4"/>
  <c r="DS97" i="4"/>
  <c r="DR97" i="4"/>
  <c r="DQ97" i="4"/>
  <c r="DP97" i="4"/>
  <c r="DO97" i="4"/>
  <c r="DN97" i="4"/>
  <c r="DM97" i="4"/>
  <c r="DL97" i="4"/>
  <c r="DK97" i="4"/>
  <c r="DJ97" i="4"/>
  <c r="DI97" i="4"/>
  <c r="DH97" i="4"/>
  <c r="DG97" i="4"/>
  <c r="DF97" i="4"/>
  <c r="DE97" i="4"/>
  <c r="DD97" i="4"/>
  <c r="DC97" i="4"/>
  <c r="DB97" i="4"/>
  <c r="DA97" i="4"/>
  <c r="CZ97" i="4"/>
  <c r="CY97" i="4"/>
  <c r="CX97" i="4"/>
  <c r="CW97" i="4"/>
  <c r="CV97" i="4"/>
  <c r="CU97" i="4"/>
  <c r="CT97" i="4"/>
  <c r="CS97" i="4"/>
  <c r="CR97" i="4"/>
  <c r="CQ97" i="4"/>
  <c r="CP97" i="4"/>
  <c r="CO97" i="4"/>
  <c r="CN97" i="4"/>
  <c r="CM97" i="4"/>
  <c r="CL97" i="4"/>
  <c r="CK97" i="4"/>
  <c r="CJ97" i="4"/>
  <c r="CI97" i="4"/>
  <c r="CH97" i="4"/>
  <c r="CG97" i="4"/>
  <c r="CF97" i="4"/>
  <c r="CE97" i="4"/>
  <c r="CD97" i="4"/>
  <c r="CC97" i="4"/>
  <c r="CB97" i="4"/>
  <c r="CA97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97" i="4"/>
  <c r="ET96" i="4"/>
  <c r="ES96" i="4"/>
  <c r="ER96" i="4"/>
  <c r="EQ96" i="4"/>
  <c r="EP96" i="4"/>
  <c r="EO96" i="4"/>
  <c r="EN96" i="4"/>
  <c r="EM96" i="4"/>
  <c r="EL96" i="4"/>
  <c r="EK96" i="4"/>
  <c r="EJ96" i="4"/>
  <c r="EI96" i="4"/>
  <c r="EH96" i="4"/>
  <c r="EG96" i="4"/>
  <c r="EF96" i="4"/>
  <c r="EE96" i="4"/>
  <c r="ED96" i="4"/>
  <c r="EC96" i="4"/>
  <c r="EB96" i="4"/>
  <c r="EA96" i="4"/>
  <c r="DZ96" i="4"/>
  <c r="DY96" i="4"/>
  <c r="DX96" i="4"/>
  <c r="DW96" i="4"/>
  <c r="DV96" i="4"/>
  <c r="DU96" i="4"/>
  <c r="DT96" i="4"/>
  <c r="DS96" i="4"/>
  <c r="DR96" i="4"/>
  <c r="DQ96" i="4"/>
  <c r="DP96" i="4"/>
  <c r="DO96" i="4"/>
  <c r="DN96" i="4"/>
  <c r="DM96" i="4"/>
  <c r="DL96" i="4"/>
  <c r="DK96" i="4"/>
  <c r="DJ96" i="4"/>
  <c r="DI96" i="4"/>
  <c r="DH96" i="4"/>
  <c r="DG96" i="4"/>
  <c r="DF96" i="4"/>
  <c r="DE96" i="4"/>
  <c r="DD96" i="4"/>
  <c r="DC96" i="4"/>
  <c r="DB96" i="4"/>
  <c r="DA96" i="4"/>
  <c r="CZ96" i="4"/>
  <c r="CY96" i="4"/>
  <c r="CX96" i="4"/>
  <c r="CW96" i="4"/>
  <c r="CV96" i="4"/>
  <c r="CU96" i="4"/>
  <c r="CT96" i="4"/>
  <c r="CS96" i="4"/>
  <c r="CR96" i="4"/>
  <c r="CQ96" i="4"/>
  <c r="CP96" i="4"/>
  <c r="CO96" i="4"/>
  <c r="CN96" i="4"/>
  <c r="CM96" i="4"/>
  <c r="CL96" i="4"/>
  <c r="CK96" i="4"/>
  <c r="CJ96" i="4"/>
  <c r="CI96" i="4"/>
  <c r="CH96" i="4"/>
  <c r="CG96" i="4"/>
  <c r="CF96" i="4"/>
  <c r="CE96" i="4"/>
  <c r="CD96" i="4"/>
  <c r="CC96" i="4"/>
  <c r="CB96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ET95" i="4"/>
  <c r="ES95" i="4"/>
  <c r="ER95" i="4"/>
  <c r="EQ95" i="4"/>
  <c r="EP95" i="4"/>
  <c r="EO95" i="4"/>
  <c r="EN95" i="4"/>
  <c r="EM95" i="4"/>
  <c r="EL95" i="4"/>
  <c r="EK95" i="4"/>
  <c r="EJ95" i="4"/>
  <c r="EI95" i="4"/>
  <c r="EH95" i="4"/>
  <c r="EG95" i="4"/>
  <c r="EF95" i="4"/>
  <c r="EE95" i="4"/>
  <c r="ED95" i="4"/>
  <c r="EC95" i="4"/>
  <c r="EB95" i="4"/>
  <c r="EA95" i="4"/>
  <c r="DZ95" i="4"/>
  <c r="DY95" i="4"/>
  <c r="DX95" i="4"/>
  <c r="DW95" i="4"/>
  <c r="DV95" i="4"/>
  <c r="DU95" i="4"/>
  <c r="DT95" i="4"/>
  <c r="DS95" i="4"/>
  <c r="DR95" i="4"/>
  <c r="DQ95" i="4"/>
  <c r="DP95" i="4"/>
  <c r="DO95" i="4"/>
  <c r="DN95" i="4"/>
  <c r="DM95" i="4"/>
  <c r="DL95" i="4"/>
  <c r="DK95" i="4"/>
  <c r="DJ95" i="4"/>
  <c r="DI95" i="4"/>
  <c r="DH95" i="4"/>
  <c r="DG95" i="4"/>
  <c r="DF95" i="4"/>
  <c r="DE95" i="4"/>
  <c r="DD95" i="4"/>
  <c r="DC95" i="4"/>
  <c r="DB95" i="4"/>
  <c r="DA95" i="4"/>
  <c r="CZ95" i="4"/>
  <c r="CY95" i="4"/>
  <c r="CX95" i="4"/>
  <c r="CW95" i="4"/>
  <c r="CV95" i="4"/>
  <c r="CU95" i="4"/>
  <c r="CT95" i="4"/>
  <c r="CS95" i="4"/>
  <c r="CR95" i="4"/>
  <c r="CQ95" i="4"/>
  <c r="CP95" i="4"/>
  <c r="CO95" i="4"/>
  <c r="CN95" i="4"/>
  <c r="CM95" i="4"/>
  <c r="CL95" i="4"/>
  <c r="CK95" i="4"/>
  <c r="CJ95" i="4"/>
  <c r="CI95" i="4"/>
  <c r="CH95" i="4"/>
  <c r="CG95" i="4"/>
  <c r="CF95" i="4"/>
  <c r="CE95" i="4"/>
  <c r="CD95" i="4"/>
  <c r="CC95" i="4"/>
  <c r="CB95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ET94" i="4"/>
  <c r="ES94" i="4"/>
  <c r="ER94" i="4"/>
  <c r="EQ94" i="4"/>
  <c r="EP94" i="4"/>
  <c r="EO94" i="4"/>
  <c r="EN94" i="4"/>
  <c r="EM94" i="4"/>
  <c r="EL94" i="4"/>
  <c r="EK94" i="4"/>
  <c r="EJ94" i="4"/>
  <c r="EI94" i="4"/>
  <c r="EH94" i="4"/>
  <c r="EG94" i="4"/>
  <c r="EF94" i="4"/>
  <c r="EE94" i="4"/>
  <c r="ED94" i="4"/>
  <c r="EC94" i="4"/>
  <c r="EB94" i="4"/>
  <c r="EA94" i="4"/>
  <c r="DZ94" i="4"/>
  <c r="DY94" i="4"/>
  <c r="DX94" i="4"/>
  <c r="DW94" i="4"/>
  <c r="DV94" i="4"/>
  <c r="DU94" i="4"/>
  <c r="DT94" i="4"/>
  <c r="DS94" i="4"/>
  <c r="DR94" i="4"/>
  <c r="DQ94" i="4"/>
  <c r="DP94" i="4"/>
  <c r="DO94" i="4"/>
  <c r="DN94" i="4"/>
  <c r="DM94" i="4"/>
  <c r="DL94" i="4"/>
  <c r="DK94" i="4"/>
  <c r="DJ94" i="4"/>
  <c r="DI94" i="4"/>
  <c r="DH94" i="4"/>
  <c r="DG94" i="4"/>
  <c r="DF94" i="4"/>
  <c r="DE94" i="4"/>
  <c r="DD94" i="4"/>
  <c r="DC94" i="4"/>
  <c r="DB94" i="4"/>
  <c r="DA94" i="4"/>
  <c r="CZ94" i="4"/>
  <c r="CY94" i="4"/>
  <c r="CX94" i="4"/>
  <c r="CW94" i="4"/>
  <c r="CV94" i="4"/>
  <c r="CU94" i="4"/>
  <c r="CT94" i="4"/>
  <c r="CS94" i="4"/>
  <c r="CR94" i="4"/>
  <c r="CQ94" i="4"/>
  <c r="CP94" i="4"/>
  <c r="CO94" i="4"/>
  <c r="CN94" i="4"/>
  <c r="CM94" i="4"/>
  <c r="CL94" i="4"/>
  <c r="CK94" i="4"/>
  <c r="CJ94" i="4"/>
  <c r="CI94" i="4"/>
  <c r="CH94" i="4"/>
  <c r="CG94" i="4"/>
  <c r="CF94" i="4"/>
  <c r="CE94" i="4"/>
  <c r="CD94" i="4"/>
  <c r="CC94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ET93" i="4"/>
  <c r="ES93" i="4"/>
  <c r="ER93" i="4"/>
  <c r="EQ93" i="4"/>
  <c r="EP93" i="4"/>
  <c r="EO93" i="4"/>
  <c r="EN93" i="4"/>
  <c r="EM93" i="4"/>
  <c r="EL93" i="4"/>
  <c r="EK93" i="4"/>
  <c r="EJ93" i="4"/>
  <c r="EI93" i="4"/>
  <c r="EH93" i="4"/>
  <c r="EG93" i="4"/>
  <c r="EF93" i="4"/>
  <c r="EE93" i="4"/>
  <c r="ED93" i="4"/>
  <c r="EC93" i="4"/>
  <c r="EB93" i="4"/>
  <c r="EA93" i="4"/>
  <c r="DZ93" i="4"/>
  <c r="DY93" i="4"/>
  <c r="DX93" i="4"/>
  <c r="DW93" i="4"/>
  <c r="DV93" i="4"/>
  <c r="DU93" i="4"/>
  <c r="DT93" i="4"/>
  <c r="DS93" i="4"/>
  <c r="DR93" i="4"/>
  <c r="DQ93" i="4"/>
  <c r="DP93" i="4"/>
  <c r="DO93" i="4"/>
  <c r="DN93" i="4"/>
  <c r="DM93" i="4"/>
  <c r="DL93" i="4"/>
  <c r="DK93" i="4"/>
  <c r="DJ93" i="4"/>
  <c r="DI93" i="4"/>
  <c r="DH93" i="4"/>
  <c r="DG93" i="4"/>
  <c r="DF93" i="4"/>
  <c r="DE93" i="4"/>
  <c r="DD93" i="4"/>
  <c r="DC93" i="4"/>
  <c r="DB93" i="4"/>
  <c r="DA93" i="4"/>
  <c r="CZ93" i="4"/>
  <c r="CY93" i="4"/>
  <c r="CX93" i="4"/>
  <c r="CW93" i="4"/>
  <c r="CV93" i="4"/>
  <c r="CU93" i="4"/>
  <c r="CT93" i="4"/>
  <c r="CS93" i="4"/>
  <c r="CR93" i="4"/>
  <c r="CQ93" i="4"/>
  <c r="CP93" i="4"/>
  <c r="CO93" i="4"/>
  <c r="CN93" i="4"/>
  <c r="CM93" i="4"/>
  <c r="CL93" i="4"/>
  <c r="CK93" i="4"/>
  <c r="CJ93" i="4"/>
  <c r="CI93" i="4"/>
  <c r="CH93" i="4"/>
  <c r="CG93" i="4"/>
  <c r="CF93" i="4"/>
  <c r="CE93" i="4"/>
  <c r="CD93" i="4"/>
  <c r="CC93" i="4"/>
  <c r="CB93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ET92" i="4"/>
  <c r="ES92" i="4"/>
  <c r="ER92" i="4"/>
  <c r="EQ92" i="4"/>
  <c r="EP92" i="4"/>
  <c r="EO92" i="4"/>
  <c r="EN92" i="4"/>
  <c r="EM92" i="4"/>
  <c r="EL92" i="4"/>
  <c r="EK92" i="4"/>
  <c r="EJ92" i="4"/>
  <c r="EI92" i="4"/>
  <c r="EH92" i="4"/>
  <c r="EG92" i="4"/>
  <c r="EF92" i="4"/>
  <c r="EE92" i="4"/>
  <c r="ED92" i="4"/>
  <c r="EC92" i="4"/>
  <c r="EB92" i="4"/>
  <c r="EA92" i="4"/>
  <c r="DZ92" i="4"/>
  <c r="DY92" i="4"/>
  <c r="DX92" i="4"/>
  <c r="DW92" i="4"/>
  <c r="DV92" i="4"/>
  <c r="DU92" i="4"/>
  <c r="DT92" i="4"/>
  <c r="DS92" i="4"/>
  <c r="DR92" i="4"/>
  <c r="DQ92" i="4"/>
  <c r="DP92" i="4"/>
  <c r="DO92" i="4"/>
  <c r="DN92" i="4"/>
  <c r="DM92" i="4"/>
  <c r="DL92" i="4"/>
  <c r="DK92" i="4"/>
  <c r="DJ92" i="4"/>
  <c r="DI92" i="4"/>
  <c r="DH92" i="4"/>
  <c r="DG92" i="4"/>
  <c r="DF92" i="4"/>
  <c r="DE92" i="4"/>
  <c r="DD92" i="4"/>
  <c r="DC92" i="4"/>
  <c r="DB92" i="4"/>
  <c r="DA92" i="4"/>
  <c r="CZ92" i="4"/>
  <c r="CY92" i="4"/>
  <c r="CX92" i="4"/>
  <c r="CW92" i="4"/>
  <c r="CV92" i="4"/>
  <c r="CU92" i="4"/>
  <c r="CT92" i="4"/>
  <c r="CS92" i="4"/>
  <c r="CR92" i="4"/>
  <c r="CQ92" i="4"/>
  <c r="CP92" i="4"/>
  <c r="CO92" i="4"/>
  <c r="CN92" i="4"/>
  <c r="CM92" i="4"/>
  <c r="CL92" i="4"/>
  <c r="CK92" i="4"/>
  <c r="CJ92" i="4"/>
  <c r="CI92" i="4"/>
  <c r="CH92" i="4"/>
  <c r="CG92" i="4"/>
  <c r="CF92" i="4"/>
  <c r="CE92" i="4"/>
  <c r="CD92" i="4"/>
  <c r="CC92" i="4"/>
  <c r="CB92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ET91" i="4"/>
  <c r="ES91" i="4"/>
  <c r="ER91" i="4"/>
  <c r="EQ91" i="4"/>
  <c r="EP91" i="4"/>
  <c r="EO91" i="4"/>
  <c r="EN91" i="4"/>
  <c r="EM91" i="4"/>
  <c r="EL91" i="4"/>
  <c r="EK91" i="4"/>
  <c r="EJ91" i="4"/>
  <c r="EI91" i="4"/>
  <c r="EH91" i="4"/>
  <c r="EG91" i="4"/>
  <c r="EF91" i="4"/>
  <c r="EE91" i="4"/>
  <c r="ED91" i="4"/>
  <c r="EC91" i="4"/>
  <c r="EB91" i="4"/>
  <c r="EA91" i="4"/>
  <c r="DZ91" i="4"/>
  <c r="DY91" i="4"/>
  <c r="DX91" i="4"/>
  <c r="DW91" i="4"/>
  <c r="DV91" i="4"/>
  <c r="DU91" i="4"/>
  <c r="DT91" i="4"/>
  <c r="DS91" i="4"/>
  <c r="DR91" i="4"/>
  <c r="DQ91" i="4"/>
  <c r="DP91" i="4"/>
  <c r="DO91" i="4"/>
  <c r="DN91" i="4"/>
  <c r="DM91" i="4"/>
  <c r="DL91" i="4"/>
  <c r="DK91" i="4"/>
  <c r="DJ91" i="4"/>
  <c r="DI91" i="4"/>
  <c r="DH91" i="4"/>
  <c r="DG91" i="4"/>
  <c r="DF91" i="4"/>
  <c r="DE91" i="4"/>
  <c r="DD91" i="4"/>
  <c r="DC91" i="4"/>
  <c r="DB91" i="4"/>
  <c r="DA91" i="4"/>
  <c r="CZ91" i="4"/>
  <c r="CY91" i="4"/>
  <c r="CX91" i="4"/>
  <c r="CW91" i="4"/>
  <c r="CV91" i="4"/>
  <c r="CU91" i="4"/>
  <c r="CT91" i="4"/>
  <c r="CS91" i="4"/>
  <c r="CR91" i="4"/>
  <c r="CQ91" i="4"/>
  <c r="CP91" i="4"/>
  <c r="CO91" i="4"/>
  <c r="CN91" i="4"/>
  <c r="CM91" i="4"/>
  <c r="CL91" i="4"/>
  <c r="CK91" i="4"/>
  <c r="CJ91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ET90" i="4"/>
  <c r="ES90" i="4"/>
  <c r="ER90" i="4"/>
  <c r="EQ90" i="4"/>
  <c r="EP90" i="4"/>
  <c r="EO90" i="4"/>
  <c r="EN90" i="4"/>
  <c r="EM90" i="4"/>
  <c r="EL90" i="4"/>
  <c r="EK90" i="4"/>
  <c r="EJ90" i="4"/>
  <c r="EI90" i="4"/>
  <c r="EH90" i="4"/>
  <c r="EG90" i="4"/>
  <c r="EF90" i="4"/>
  <c r="EE90" i="4"/>
  <c r="ED90" i="4"/>
  <c r="EC90" i="4"/>
  <c r="EB90" i="4"/>
  <c r="EA90" i="4"/>
  <c r="DZ90" i="4"/>
  <c r="DY90" i="4"/>
  <c r="DX90" i="4"/>
  <c r="DW90" i="4"/>
  <c r="DV90" i="4"/>
  <c r="DU90" i="4"/>
  <c r="DT90" i="4"/>
  <c r="DS90" i="4"/>
  <c r="DR90" i="4"/>
  <c r="DQ90" i="4"/>
  <c r="DP90" i="4"/>
  <c r="DO90" i="4"/>
  <c r="DN90" i="4"/>
  <c r="DM90" i="4"/>
  <c r="DL90" i="4"/>
  <c r="DK90" i="4"/>
  <c r="DJ90" i="4"/>
  <c r="DI90" i="4"/>
  <c r="DH90" i="4"/>
  <c r="DG90" i="4"/>
  <c r="DF90" i="4"/>
  <c r="DE90" i="4"/>
  <c r="DD90" i="4"/>
  <c r="DC90" i="4"/>
  <c r="DB90" i="4"/>
  <c r="DA90" i="4"/>
  <c r="CZ90" i="4"/>
  <c r="CY90" i="4"/>
  <c r="CX90" i="4"/>
  <c r="CW90" i="4"/>
  <c r="CV90" i="4"/>
  <c r="CU90" i="4"/>
  <c r="CT90" i="4"/>
  <c r="CS90" i="4"/>
  <c r="CR90" i="4"/>
  <c r="CQ90" i="4"/>
  <c r="CP90" i="4"/>
  <c r="CO90" i="4"/>
  <c r="CN90" i="4"/>
  <c r="CM90" i="4"/>
  <c r="CL90" i="4"/>
  <c r="CK90" i="4"/>
  <c r="CJ90" i="4"/>
  <c r="CI90" i="4"/>
  <c r="CH90" i="4"/>
  <c r="CG90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ET89" i="4"/>
  <c r="ES89" i="4"/>
  <c r="ER89" i="4"/>
  <c r="EQ89" i="4"/>
  <c r="EP89" i="4"/>
  <c r="EO89" i="4"/>
  <c r="EN89" i="4"/>
  <c r="EM89" i="4"/>
  <c r="EL89" i="4"/>
  <c r="EK89" i="4"/>
  <c r="EJ89" i="4"/>
  <c r="EI89" i="4"/>
  <c r="EH89" i="4"/>
  <c r="EG89" i="4"/>
  <c r="EF89" i="4"/>
  <c r="EE89" i="4"/>
  <c r="ED89" i="4"/>
  <c r="EC89" i="4"/>
  <c r="EB89" i="4"/>
  <c r="EA89" i="4"/>
  <c r="DZ89" i="4"/>
  <c r="DY89" i="4"/>
  <c r="DX89" i="4"/>
  <c r="DW89" i="4"/>
  <c r="DV89" i="4"/>
  <c r="DU89" i="4"/>
  <c r="DT89" i="4"/>
  <c r="DS89" i="4"/>
  <c r="DR89" i="4"/>
  <c r="DQ89" i="4"/>
  <c r="DP89" i="4"/>
  <c r="DO89" i="4"/>
  <c r="DN89" i="4"/>
  <c r="DM89" i="4"/>
  <c r="DL89" i="4"/>
  <c r="DK89" i="4"/>
  <c r="DJ89" i="4"/>
  <c r="DI89" i="4"/>
  <c r="DH89" i="4"/>
  <c r="DG89" i="4"/>
  <c r="DF89" i="4"/>
  <c r="DE89" i="4"/>
  <c r="DD89" i="4"/>
  <c r="DC89" i="4"/>
  <c r="DB89" i="4"/>
  <c r="DA89" i="4"/>
  <c r="CZ89" i="4"/>
  <c r="CY89" i="4"/>
  <c r="CX89" i="4"/>
  <c r="CW89" i="4"/>
  <c r="CV89" i="4"/>
  <c r="CU89" i="4"/>
  <c r="CT89" i="4"/>
  <c r="CS89" i="4"/>
  <c r="CR89" i="4"/>
  <c r="CQ89" i="4"/>
  <c r="CP89" i="4"/>
  <c r="CO89" i="4"/>
  <c r="CN89" i="4"/>
  <c r="CM89" i="4"/>
  <c r="CL89" i="4"/>
  <c r="CK89" i="4"/>
  <c r="CJ89" i="4"/>
  <c r="CI89" i="4"/>
  <c r="CH89" i="4"/>
  <c r="CG89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ET88" i="4"/>
  <c r="ES88" i="4"/>
  <c r="ER88" i="4"/>
  <c r="EQ88" i="4"/>
  <c r="EP88" i="4"/>
  <c r="EO88" i="4"/>
  <c r="EN88" i="4"/>
  <c r="EM88" i="4"/>
  <c r="EL88" i="4"/>
  <c r="EK88" i="4"/>
  <c r="EJ88" i="4"/>
  <c r="EI88" i="4"/>
  <c r="EH88" i="4"/>
  <c r="EG88" i="4"/>
  <c r="EF88" i="4"/>
  <c r="EE88" i="4"/>
  <c r="ED88" i="4"/>
  <c r="EC88" i="4"/>
  <c r="EB88" i="4"/>
  <c r="EA88" i="4"/>
  <c r="DZ88" i="4"/>
  <c r="DY88" i="4"/>
  <c r="DX88" i="4"/>
  <c r="DW88" i="4"/>
  <c r="DV88" i="4"/>
  <c r="DU88" i="4"/>
  <c r="DT88" i="4"/>
  <c r="DS88" i="4"/>
  <c r="DR88" i="4"/>
  <c r="DQ88" i="4"/>
  <c r="DP88" i="4"/>
  <c r="DO88" i="4"/>
  <c r="DN88" i="4"/>
  <c r="DM88" i="4"/>
  <c r="DL88" i="4"/>
  <c r="DK88" i="4"/>
  <c r="DJ88" i="4"/>
  <c r="DI88" i="4"/>
  <c r="DH88" i="4"/>
  <c r="DG88" i="4"/>
  <c r="DF88" i="4"/>
  <c r="DE88" i="4"/>
  <c r="DD88" i="4"/>
  <c r="DC88" i="4"/>
  <c r="DB88" i="4"/>
  <c r="DA88" i="4"/>
  <c r="CZ88" i="4"/>
  <c r="CY88" i="4"/>
  <c r="CX88" i="4"/>
  <c r="CW88" i="4"/>
  <c r="CV88" i="4"/>
  <c r="CU88" i="4"/>
  <c r="CT88" i="4"/>
  <c r="CS88" i="4"/>
  <c r="CR88" i="4"/>
  <c r="CQ88" i="4"/>
  <c r="CP88" i="4"/>
  <c r="CO88" i="4"/>
  <c r="CN88" i="4"/>
  <c r="CM88" i="4"/>
  <c r="CL88" i="4"/>
  <c r="CK88" i="4"/>
  <c r="CJ88" i="4"/>
  <c r="CI88" i="4"/>
  <c r="CH88" i="4"/>
  <c r="CG88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ET87" i="4"/>
  <c r="ES87" i="4"/>
  <c r="ER87" i="4"/>
  <c r="EQ87" i="4"/>
  <c r="EP87" i="4"/>
  <c r="EO87" i="4"/>
  <c r="EN87" i="4"/>
  <c r="EM87" i="4"/>
  <c r="EL87" i="4"/>
  <c r="EK87" i="4"/>
  <c r="EJ87" i="4"/>
  <c r="EI87" i="4"/>
  <c r="EH87" i="4"/>
  <c r="EG87" i="4"/>
  <c r="EF87" i="4"/>
  <c r="EE87" i="4"/>
  <c r="ED87" i="4"/>
  <c r="EC87" i="4"/>
  <c r="EB87" i="4"/>
  <c r="EA87" i="4"/>
  <c r="DZ87" i="4"/>
  <c r="DY87" i="4"/>
  <c r="DX87" i="4"/>
  <c r="DW87" i="4"/>
  <c r="DV87" i="4"/>
  <c r="DU87" i="4"/>
  <c r="DT87" i="4"/>
  <c r="DS87" i="4"/>
  <c r="DR87" i="4"/>
  <c r="DQ87" i="4"/>
  <c r="DP87" i="4"/>
  <c r="DO87" i="4"/>
  <c r="DN87" i="4"/>
  <c r="DM87" i="4"/>
  <c r="DL87" i="4"/>
  <c r="DK87" i="4"/>
  <c r="DJ87" i="4"/>
  <c r="DI87" i="4"/>
  <c r="DH87" i="4"/>
  <c r="DG87" i="4"/>
  <c r="DF87" i="4"/>
  <c r="DE87" i="4"/>
  <c r="DD87" i="4"/>
  <c r="DC87" i="4"/>
  <c r="DB87" i="4"/>
  <c r="DA87" i="4"/>
  <c r="CZ87" i="4"/>
  <c r="CY87" i="4"/>
  <c r="CX87" i="4"/>
  <c r="CW87" i="4"/>
  <c r="CV87" i="4"/>
  <c r="CU87" i="4"/>
  <c r="CT87" i="4"/>
  <c r="CS87" i="4"/>
  <c r="CR87" i="4"/>
  <c r="CQ87" i="4"/>
  <c r="CP87" i="4"/>
  <c r="CO87" i="4"/>
  <c r="CN87" i="4"/>
  <c r="CM87" i="4"/>
  <c r="CL87" i="4"/>
  <c r="CK87" i="4"/>
  <c r="CJ87" i="4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ET86" i="4"/>
  <c r="ES86" i="4"/>
  <c r="ER86" i="4"/>
  <c r="EQ86" i="4"/>
  <c r="EP86" i="4"/>
  <c r="EO86" i="4"/>
  <c r="EN86" i="4"/>
  <c r="EM86" i="4"/>
  <c r="EL86" i="4"/>
  <c r="EK86" i="4"/>
  <c r="EJ86" i="4"/>
  <c r="EI86" i="4"/>
  <c r="EH86" i="4"/>
  <c r="EG86" i="4"/>
  <c r="EF86" i="4"/>
  <c r="EE86" i="4"/>
  <c r="ED86" i="4"/>
  <c r="EC86" i="4"/>
  <c r="EB86" i="4"/>
  <c r="EA86" i="4"/>
  <c r="DZ86" i="4"/>
  <c r="DY86" i="4"/>
  <c r="DX86" i="4"/>
  <c r="DW86" i="4"/>
  <c r="DV86" i="4"/>
  <c r="DU86" i="4"/>
  <c r="DT86" i="4"/>
  <c r="DS86" i="4"/>
  <c r="DR86" i="4"/>
  <c r="DQ86" i="4"/>
  <c r="DP86" i="4"/>
  <c r="DO86" i="4"/>
  <c r="DN86" i="4"/>
  <c r="DM86" i="4"/>
  <c r="DL86" i="4"/>
  <c r="DK86" i="4"/>
  <c r="DJ86" i="4"/>
  <c r="DI86" i="4"/>
  <c r="DH86" i="4"/>
  <c r="DG86" i="4"/>
  <c r="DF86" i="4"/>
  <c r="DE86" i="4"/>
  <c r="DD86" i="4"/>
  <c r="DC86" i="4"/>
  <c r="DB86" i="4"/>
  <c r="DA86" i="4"/>
  <c r="CZ86" i="4"/>
  <c r="CY86" i="4"/>
  <c r="CX86" i="4"/>
  <c r="CW86" i="4"/>
  <c r="CV86" i="4"/>
  <c r="CU86" i="4"/>
  <c r="CT86" i="4"/>
  <c r="CS86" i="4"/>
  <c r="CR86" i="4"/>
  <c r="CQ86" i="4"/>
  <c r="CP86" i="4"/>
  <c r="CO86" i="4"/>
  <c r="CN86" i="4"/>
  <c r="CM86" i="4"/>
  <c r="CL86" i="4"/>
  <c r="CK86" i="4"/>
  <c r="CJ86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ET85" i="4"/>
  <c r="ES85" i="4"/>
  <c r="ER85" i="4"/>
  <c r="EQ85" i="4"/>
  <c r="EP85" i="4"/>
  <c r="EO85" i="4"/>
  <c r="EN85" i="4"/>
  <c r="EM85" i="4"/>
  <c r="EL85" i="4"/>
  <c r="EK85" i="4"/>
  <c r="EJ85" i="4"/>
  <c r="EI85" i="4"/>
  <c r="EH85" i="4"/>
  <c r="EG85" i="4"/>
  <c r="EF85" i="4"/>
  <c r="EE85" i="4"/>
  <c r="ED85" i="4"/>
  <c r="EC85" i="4"/>
  <c r="EB85" i="4"/>
  <c r="EA85" i="4"/>
  <c r="DZ85" i="4"/>
  <c r="DY85" i="4"/>
  <c r="DX85" i="4"/>
  <c r="DW85" i="4"/>
  <c r="DV85" i="4"/>
  <c r="DU85" i="4"/>
  <c r="DT85" i="4"/>
  <c r="DS85" i="4"/>
  <c r="DR85" i="4"/>
  <c r="DQ85" i="4"/>
  <c r="DP85" i="4"/>
  <c r="DO85" i="4"/>
  <c r="DN85" i="4"/>
  <c r="DM85" i="4"/>
  <c r="DL85" i="4"/>
  <c r="DK85" i="4"/>
  <c r="DJ85" i="4"/>
  <c r="DI85" i="4"/>
  <c r="DH85" i="4"/>
  <c r="DG85" i="4"/>
  <c r="DF85" i="4"/>
  <c r="DE85" i="4"/>
  <c r="DD85" i="4"/>
  <c r="DC85" i="4"/>
  <c r="DB85" i="4"/>
  <c r="DA85" i="4"/>
  <c r="CZ85" i="4"/>
  <c r="CY85" i="4"/>
  <c r="CX85" i="4"/>
  <c r="CW85" i="4"/>
  <c r="CV85" i="4"/>
  <c r="CU85" i="4"/>
  <c r="CT85" i="4"/>
  <c r="CS85" i="4"/>
  <c r="CR85" i="4"/>
  <c r="CQ85" i="4"/>
  <c r="CP85" i="4"/>
  <c r="CO85" i="4"/>
  <c r="CN85" i="4"/>
  <c r="CM85" i="4"/>
  <c r="CL85" i="4"/>
  <c r="CK85" i="4"/>
  <c r="CJ85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ET84" i="4"/>
  <c r="ES84" i="4"/>
  <c r="ER84" i="4"/>
  <c r="EQ84" i="4"/>
  <c r="EP84" i="4"/>
  <c r="EO84" i="4"/>
  <c r="EN84" i="4"/>
  <c r="EM84" i="4"/>
  <c r="EL84" i="4"/>
  <c r="EK84" i="4"/>
  <c r="EJ84" i="4"/>
  <c r="EI84" i="4"/>
  <c r="EH84" i="4"/>
  <c r="EG84" i="4"/>
  <c r="EF84" i="4"/>
  <c r="EE84" i="4"/>
  <c r="ED84" i="4"/>
  <c r="EC84" i="4"/>
  <c r="EB84" i="4"/>
  <c r="EA84" i="4"/>
  <c r="DZ84" i="4"/>
  <c r="DY84" i="4"/>
  <c r="DX84" i="4"/>
  <c r="DW84" i="4"/>
  <c r="DV84" i="4"/>
  <c r="DU84" i="4"/>
  <c r="DT84" i="4"/>
  <c r="DS84" i="4"/>
  <c r="DR84" i="4"/>
  <c r="DQ84" i="4"/>
  <c r="DP84" i="4"/>
  <c r="DO84" i="4"/>
  <c r="DN84" i="4"/>
  <c r="DM84" i="4"/>
  <c r="DL84" i="4"/>
  <c r="DK84" i="4"/>
  <c r="DJ84" i="4"/>
  <c r="DI84" i="4"/>
  <c r="DH84" i="4"/>
  <c r="DG84" i="4"/>
  <c r="DF84" i="4"/>
  <c r="DE84" i="4"/>
  <c r="DD84" i="4"/>
  <c r="DC84" i="4"/>
  <c r="DB84" i="4"/>
  <c r="DA84" i="4"/>
  <c r="CZ84" i="4"/>
  <c r="CY84" i="4"/>
  <c r="CX84" i="4"/>
  <c r="CW84" i="4"/>
  <c r="CV84" i="4"/>
  <c r="CU84" i="4"/>
  <c r="CT84" i="4"/>
  <c r="CS84" i="4"/>
  <c r="CR84" i="4"/>
  <c r="CQ84" i="4"/>
  <c r="CP84" i="4"/>
  <c r="CO84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ET83" i="4"/>
  <c r="ES83" i="4"/>
  <c r="ER83" i="4"/>
  <c r="EQ83" i="4"/>
  <c r="EP83" i="4"/>
  <c r="EO83" i="4"/>
  <c r="EN83" i="4"/>
  <c r="EM83" i="4"/>
  <c r="EL83" i="4"/>
  <c r="EK83" i="4"/>
  <c r="EJ83" i="4"/>
  <c r="EI83" i="4"/>
  <c r="EH83" i="4"/>
  <c r="EG83" i="4"/>
  <c r="EF83" i="4"/>
  <c r="EE83" i="4"/>
  <c r="ED83" i="4"/>
  <c r="EC83" i="4"/>
  <c r="EB83" i="4"/>
  <c r="EA83" i="4"/>
  <c r="DZ83" i="4"/>
  <c r="DY83" i="4"/>
  <c r="DX83" i="4"/>
  <c r="DW83" i="4"/>
  <c r="DV83" i="4"/>
  <c r="DU83" i="4"/>
  <c r="DT83" i="4"/>
  <c r="DS83" i="4"/>
  <c r="DR83" i="4"/>
  <c r="DQ83" i="4"/>
  <c r="DP83" i="4"/>
  <c r="DO83" i="4"/>
  <c r="DN83" i="4"/>
  <c r="DM83" i="4"/>
  <c r="DL83" i="4"/>
  <c r="DK83" i="4"/>
  <c r="DJ83" i="4"/>
  <c r="DI83" i="4"/>
  <c r="DH83" i="4"/>
  <c r="DG83" i="4"/>
  <c r="DF83" i="4"/>
  <c r="DE83" i="4"/>
  <c r="DD83" i="4"/>
  <c r="DC83" i="4"/>
  <c r="DB83" i="4"/>
  <c r="DA83" i="4"/>
  <c r="CZ83" i="4"/>
  <c r="CY83" i="4"/>
  <c r="CX83" i="4"/>
  <c r="CW83" i="4"/>
  <c r="CV83" i="4"/>
  <c r="CU83" i="4"/>
  <c r="CT83" i="4"/>
  <c r="CS83" i="4"/>
  <c r="CR83" i="4"/>
  <c r="CQ83" i="4"/>
  <c r="CP83" i="4"/>
  <c r="CO83" i="4"/>
  <c r="CN83" i="4"/>
  <c r="CM83" i="4"/>
  <c r="CL83" i="4"/>
  <c r="CK83" i="4"/>
  <c r="CJ83" i="4"/>
  <c r="CI83" i="4"/>
  <c r="CH83" i="4"/>
  <c r="CG83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ET82" i="4"/>
  <c r="ES82" i="4"/>
  <c r="ER82" i="4"/>
  <c r="EQ82" i="4"/>
  <c r="EP82" i="4"/>
  <c r="EO82" i="4"/>
  <c r="EN82" i="4"/>
  <c r="EM82" i="4"/>
  <c r="EL82" i="4"/>
  <c r="EK82" i="4"/>
  <c r="EJ82" i="4"/>
  <c r="EI82" i="4"/>
  <c r="EH82" i="4"/>
  <c r="EG82" i="4"/>
  <c r="EF82" i="4"/>
  <c r="EE82" i="4"/>
  <c r="ED82" i="4"/>
  <c r="EC82" i="4"/>
  <c r="EB82" i="4"/>
  <c r="EA82" i="4"/>
  <c r="DZ82" i="4"/>
  <c r="DY82" i="4"/>
  <c r="DX82" i="4"/>
  <c r="DW82" i="4"/>
  <c r="DV82" i="4"/>
  <c r="DU82" i="4"/>
  <c r="DT82" i="4"/>
  <c r="DS82" i="4"/>
  <c r="DR82" i="4"/>
  <c r="DQ82" i="4"/>
  <c r="DP82" i="4"/>
  <c r="DO82" i="4"/>
  <c r="DN82" i="4"/>
  <c r="DM82" i="4"/>
  <c r="DL82" i="4"/>
  <c r="DK82" i="4"/>
  <c r="DJ82" i="4"/>
  <c r="DI82" i="4"/>
  <c r="DH82" i="4"/>
  <c r="DG82" i="4"/>
  <c r="DF82" i="4"/>
  <c r="DE82" i="4"/>
  <c r="DD82" i="4"/>
  <c r="DC82" i="4"/>
  <c r="DB82" i="4"/>
  <c r="DA82" i="4"/>
  <c r="CZ82" i="4"/>
  <c r="CY82" i="4"/>
  <c r="CX82" i="4"/>
  <c r="CW82" i="4"/>
  <c r="CV82" i="4"/>
  <c r="CU82" i="4"/>
  <c r="CT82" i="4"/>
  <c r="CS82" i="4"/>
  <c r="CR82" i="4"/>
  <c r="CQ82" i="4"/>
  <c r="CP82" i="4"/>
  <c r="CO82" i="4"/>
  <c r="CN82" i="4"/>
  <c r="CM82" i="4"/>
  <c r="CL82" i="4"/>
  <c r="CK82" i="4"/>
  <c r="CJ82" i="4"/>
  <c r="CI82" i="4"/>
  <c r="CH82" i="4"/>
  <c r="CG82" i="4"/>
  <c r="CF82" i="4"/>
  <c r="CE82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ET81" i="4"/>
  <c r="ES81" i="4"/>
  <c r="ER81" i="4"/>
  <c r="EQ81" i="4"/>
  <c r="EP81" i="4"/>
  <c r="EO81" i="4"/>
  <c r="EN81" i="4"/>
  <c r="EM81" i="4"/>
  <c r="EL81" i="4"/>
  <c r="EK81" i="4"/>
  <c r="EJ81" i="4"/>
  <c r="EI81" i="4"/>
  <c r="EH81" i="4"/>
  <c r="EG81" i="4"/>
  <c r="EF81" i="4"/>
  <c r="EE81" i="4"/>
  <c r="ED81" i="4"/>
  <c r="EC81" i="4"/>
  <c r="EB81" i="4"/>
  <c r="EA81" i="4"/>
  <c r="DZ81" i="4"/>
  <c r="DY81" i="4"/>
  <c r="DX81" i="4"/>
  <c r="DW81" i="4"/>
  <c r="DV81" i="4"/>
  <c r="DU81" i="4"/>
  <c r="DT81" i="4"/>
  <c r="DS81" i="4"/>
  <c r="DR81" i="4"/>
  <c r="DQ81" i="4"/>
  <c r="DP81" i="4"/>
  <c r="DO81" i="4"/>
  <c r="DN81" i="4"/>
  <c r="DM81" i="4"/>
  <c r="DL81" i="4"/>
  <c r="DK81" i="4"/>
  <c r="DJ81" i="4"/>
  <c r="DI81" i="4"/>
  <c r="DH81" i="4"/>
  <c r="DG81" i="4"/>
  <c r="DF81" i="4"/>
  <c r="DE81" i="4"/>
  <c r="DD81" i="4"/>
  <c r="DC81" i="4"/>
  <c r="DB81" i="4"/>
  <c r="DA81" i="4"/>
  <c r="CZ81" i="4"/>
  <c r="CY81" i="4"/>
  <c r="CX81" i="4"/>
  <c r="CW81" i="4"/>
  <c r="CV81" i="4"/>
  <c r="CU81" i="4"/>
  <c r="CT81" i="4"/>
  <c r="CS81" i="4"/>
  <c r="CR81" i="4"/>
  <c r="CQ81" i="4"/>
  <c r="CP81" i="4"/>
  <c r="CO81" i="4"/>
  <c r="CN81" i="4"/>
  <c r="CM81" i="4"/>
  <c r="CL81" i="4"/>
  <c r="CK81" i="4"/>
  <c r="CJ81" i="4"/>
  <c r="CI81" i="4"/>
  <c r="CH81" i="4"/>
  <c r="CG81" i="4"/>
  <c r="CF81" i="4"/>
  <c r="CE81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ET80" i="4"/>
  <c r="ES80" i="4"/>
  <c r="ER80" i="4"/>
  <c r="EQ80" i="4"/>
  <c r="EP80" i="4"/>
  <c r="EO80" i="4"/>
  <c r="EN80" i="4"/>
  <c r="EM80" i="4"/>
  <c r="EL80" i="4"/>
  <c r="EK80" i="4"/>
  <c r="EJ80" i="4"/>
  <c r="EI80" i="4"/>
  <c r="EH80" i="4"/>
  <c r="EG80" i="4"/>
  <c r="EF80" i="4"/>
  <c r="EE80" i="4"/>
  <c r="ED80" i="4"/>
  <c r="EC80" i="4"/>
  <c r="EB80" i="4"/>
  <c r="EA80" i="4"/>
  <c r="DZ80" i="4"/>
  <c r="DY80" i="4"/>
  <c r="DX80" i="4"/>
  <c r="DW80" i="4"/>
  <c r="DV80" i="4"/>
  <c r="DU80" i="4"/>
  <c r="DT80" i="4"/>
  <c r="DS80" i="4"/>
  <c r="DR80" i="4"/>
  <c r="DQ80" i="4"/>
  <c r="DP80" i="4"/>
  <c r="DO80" i="4"/>
  <c r="DN80" i="4"/>
  <c r="DM80" i="4"/>
  <c r="DL80" i="4"/>
  <c r="DK80" i="4"/>
  <c r="DJ80" i="4"/>
  <c r="DI80" i="4"/>
  <c r="DH80" i="4"/>
  <c r="DG80" i="4"/>
  <c r="DF80" i="4"/>
  <c r="DE80" i="4"/>
  <c r="DD80" i="4"/>
  <c r="DC80" i="4"/>
  <c r="DB80" i="4"/>
  <c r="DA80" i="4"/>
  <c r="CZ80" i="4"/>
  <c r="CY80" i="4"/>
  <c r="CX80" i="4"/>
  <c r="CW80" i="4"/>
  <c r="CV80" i="4"/>
  <c r="CU80" i="4"/>
  <c r="CT80" i="4"/>
  <c r="CS80" i="4"/>
  <c r="CR80" i="4"/>
  <c r="CQ80" i="4"/>
  <c r="CP80" i="4"/>
  <c r="CO80" i="4"/>
  <c r="CN80" i="4"/>
  <c r="CM80" i="4"/>
  <c r="CL80" i="4"/>
  <c r="CK80" i="4"/>
  <c r="CJ80" i="4"/>
  <c r="CI80" i="4"/>
  <c r="CH80" i="4"/>
  <c r="CG80" i="4"/>
  <c r="CF80" i="4"/>
  <c r="CE80" i="4"/>
  <c r="CD80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ET79" i="4"/>
  <c r="ES79" i="4"/>
  <c r="ER79" i="4"/>
  <c r="EQ79" i="4"/>
  <c r="EP79" i="4"/>
  <c r="EO79" i="4"/>
  <c r="EN79" i="4"/>
  <c r="EM79" i="4"/>
  <c r="EL79" i="4"/>
  <c r="EK79" i="4"/>
  <c r="EJ79" i="4"/>
  <c r="EI79" i="4"/>
  <c r="EH79" i="4"/>
  <c r="EG79" i="4"/>
  <c r="EF79" i="4"/>
  <c r="EE79" i="4"/>
  <c r="ED79" i="4"/>
  <c r="EC79" i="4"/>
  <c r="EB79" i="4"/>
  <c r="EA79" i="4"/>
  <c r="DZ79" i="4"/>
  <c r="DY79" i="4"/>
  <c r="DX79" i="4"/>
  <c r="DW79" i="4"/>
  <c r="DV79" i="4"/>
  <c r="DU79" i="4"/>
  <c r="DT79" i="4"/>
  <c r="DS79" i="4"/>
  <c r="DR79" i="4"/>
  <c r="DQ79" i="4"/>
  <c r="DP79" i="4"/>
  <c r="DO79" i="4"/>
  <c r="DN79" i="4"/>
  <c r="DM79" i="4"/>
  <c r="DL79" i="4"/>
  <c r="DK79" i="4"/>
  <c r="DJ79" i="4"/>
  <c r="DI79" i="4"/>
  <c r="DH79" i="4"/>
  <c r="DG79" i="4"/>
  <c r="DF79" i="4"/>
  <c r="DE79" i="4"/>
  <c r="DD79" i="4"/>
  <c r="DC79" i="4"/>
  <c r="DB79" i="4"/>
  <c r="DA79" i="4"/>
  <c r="CZ79" i="4"/>
  <c r="CY79" i="4"/>
  <c r="CX79" i="4"/>
  <c r="CW79" i="4"/>
  <c r="CV79" i="4"/>
  <c r="CU79" i="4"/>
  <c r="CT79" i="4"/>
  <c r="CS79" i="4"/>
  <c r="CR79" i="4"/>
  <c r="CQ79" i="4"/>
  <c r="CP79" i="4"/>
  <c r="CO79" i="4"/>
  <c r="CN79" i="4"/>
  <c r="CM79" i="4"/>
  <c r="CL79" i="4"/>
  <c r="CK79" i="4"/>
  <c r="CJ79" i="4"/>
  <c r="CI79" i="4"/>
  <c r="CH79" i="4"/>
  <c r="CG79" i="4"/>
  <c r="CF79" i="4"/>
  <c r="CE79" i="4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ET78" i="4"/>
  <c r="ES78" i="4"/>
  <c r="ER78" i="4"/>
  <c r="EQ78" i="4"/>
  <c r="EP78" i="4"/>
  <c r="EO78" i="4"/>
  <c r="EN78" i="4"/>
  <c r="EM78" i="4"/>
  <c r="EL78" i="4"/>
  <c r="EK78" i="4"/>
  <c r="EJ78" i="4"/>
  <c r="EI78" i="4"/>
  <c r="EH78" i="4"/>
  <c r="EG78" i="4"/>
  <c r="EF78" i="4"/>
  <c r="EE78" i="4"/>
  <c r="ED78" i="4"/>
  <c r="EC78" i="4"/>
  <c r="EB78" i="4"/>
  <c r="EA78" i="4"/>
  <c r="DZ78" i="4"/>
  <c r="DY78" i="4"/>
  <c r="DX78" i="4"/>
  <c r="DW78" i="4"/>
  <c r="DV78" i="4"/>
  <c r="DU78" i="4"/>
  <c r="DT78" i="4"/>
  <c r="DS78" i="4"/>
  <c r="DR78" i="4"/>
  <c r="DQ78" i="4"/>
  <c r="DP78" i="4"/>
  <c r="DO78" i="4"/>
  <c r="DN78" i="4"/>
  <c r="DM78" i="4"/>
  <c r="DL78" i="4"/>
  <c r="DK78" i="4"/>
  <c r="DJ78" i="4"/>
  <c r="DI78" i="4"/>
  <c r="DH78" i="4"/>
  <c r="DG78" i="4"/>
  <c r="DF78" i="4"/>
  <c r="DE78" i="4"/>
  <c r="DD78" i="4"/>
  <c r="DC78" i="4"/>
  <c r="DB78" i="4"/>
  <c r="DA78" i="4"/>
  <c r="CZ78" i="4"/>
  <c r="CY78" i="4"/>
  <c r="CX78" i="4"/>
  <c r="CW78" i="4"/>
  <c r="CV78" i="4"/>
  <c r="CU78" i="4"/>
  <c r="CT78" i="4"/>
  <c r="CS78" i="4"/>
  <c r="CR78" i="4"/>
  <c r="CQ78" i="4"/>
  <c r="CP78" i="4"/>
  <c r="CO78" i="4"/>
  <c r="CN78" i="4"/>
  <c r="CM78" i="4"/>
  <c r="CL78" i="4"/>
  <c r="CK78" i="4"/>
  <c r="CJ78" i="4"/>
  <c r="CI78" i="4"/>
  <c r="CH78" i="4"/>
  <c r="CG78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ET77" i="4"/>
  <c r="ES77" i="4"/>
  <c r="ER77" i="4"/>
  <c r="EQ77" i="4"/>
  <c r="EP77" i="4"/>
  <c r="EO77" i="4"/>
  <c r="EN77" i="4"/>
  <c r="EM77" i="4"/>
  <c r="EL77" i="4"/>
  <c r="EK77" i="4"/>
  <c r="EJ77" i="4"/>
  <c r="EI77" i="4"/>
  <c r="EH77" i="4"/>
  <c r="EG77" i="4"/>
  <c r="EF77" i="4"/>
  <c r="EE77" i="4"/>
  <c r="ED77" i="4"/>
  <c r="EC77" i="4"/>
  <c r="EB77" i="4"/>
  <c r="EA77" i="4"/>
  <c r="DZ77" i="4"/>
  <c r="DY77" i="4"/>
  <c r="DX77" i="4"/>
  <c r="DW77" i="4"/>
  <c r="DV77" i="4"/>
  <c r="DU77" i="4"/>
  <c r="DT77" i="4"/>
  <c r="DS77" i="4"/>
  <c r="DR77" i="4"/>
  <c r="DQ77" i="4"/>
  <c r="DP77" i="4"/>
  <c r="DO77" i="4"/>
  <c r="DN77" i="4"/>
  <c r="DM77" i="4"/>
  <c r="DL77" i="4"/>
  <c r="DK77" i="4"/>
  <c r="DJ77" i="4"/>
  <c r="DI77" i="4"/>
  <c r="DH77" i="4"/>
  <c r="DG77" i="4"/>
  <c r="DF77" i="4"/>
  <c r="DE77" i="4"/>
  <c r="DD77" i="4"/>
  <c r="DC77" i="4"/>
  <c r="DB77" i="4"/>
  <c r="DA77" i="4"/>
  <c r="CZ77" i="4"/>
  <c r="CY77" i="4"/>
  <c r="CX77" i="4"/>
  <c r="CW77" i="4"/>
  <c r="CV77" i="4"/>
  <c r="CU77" i="4"/>
  <c r="CT77" i="4"/>
  <c r="CS77" i="4"/>
  <c r="CR77" i="4"/>
  <c r="CQ77" i="4"/>
  <c r="CP77" i="4"/>
  <c r="CO77" i="4"/>
  <c r="CN77" i="4"/>
  <c r="CM77" i="4"/>
  <c r="CL77" i="4"/>
  <c r="CK77" i="4"/>
  <c r="CJ77" i="4"/>
  <c r="CI77" i="4"/>
  <c r="CH77" i="4"/>
  <c r="CG77" i="4"/>
  <c r="CF77" i="4"/>
  <c r="CE77" i="4"/>
  <c r="CD77" i="4"/>
  <c r="CC77" i="4"/>
  <c r="CB77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ET76" i="4"/>
  <c r="ES76" i="4"/>
  <c r="ER76" i="4"/>
  <c r="EQ76" i="4"/>
  <c r="EP76" i="4"/>
  <c r="EO76" i="4"/>
  <c r="EN76" i="4"/>
  <c r="EM76" i="4"/>
  <c r="EL76" i="4"/>
  <c r="EK76" i="4"/>
  <c r="EJ76" i="4"/>
  <c r="EI76" i="4"/>
  <c r="EH76" i="4"/>
  <c r="EG76" i="4"/>
  <c r="EF76" i="4"/>
  <c r="EE76" i="4"/>
  <c r="ED76" i="4"/>
  <c r="EC76" i="4"/>
  <c r="EB76" i="4"/>
  <c r="EA76" i="4"/>
  <c r="DZ76" i="4"/>
  <c r="DY76" i="4"/>
  <c r="DX76" i="4"/>
  <c r="DW76" i="4"/>
  <c r="DV76" i="4"/>
  <c r="DU76" i="4"/>
  <c r="DT76" i="4"/>
  <c r="DS76" i="4"/>
  <c r="DR76" i="4"/>
  <c r="DQ76" i="4"/>
  <c r="DP76" i="4"/>
  <c r="DO76" i="4"/>
  <c r="DN76" i="4"/>
  <c r="DM76" i="4"/>
  <c r="DL76" i="4"/>
  <c r="DK76" i="4"/>
  <c r="DJ76" i="4"/>
  <c r="DI76" i="4"/>
  <c r="DH76" i="4"/>
  <c r="DG76" i="4"/>
  <c r="DF76" i="4"/>
  <c r="DE76" i="4"/>
  <c r="DD76" i="4"/>
  <c r="DC76" i="4"/>
  <c r="DB76" i="4"/>
  <c r="DA76" i="4"/>
  <c r="CZ76" i="4"/>
  <c r="CY76" i="4"/>
  <c r="CX76" i="4"/>
  <c r="CW76" i="4"/>
  <c r="CV76" i="4"/>
  <c r="CU76" i="4"/>
  <c r="CT76" i="4"/>
  <c r="CS76" i="4"/>
  <c r="CR76" i="4"/>
  <c r="CQ76" i="4"/>
  <c r="CP76" i="4"/>
  <c r="CO76" i="4"/>
  <c r="CN76" i="4"/>
  <c r="CM76" i="4"/>
  <c r="CL76" i="4"/>
  <c r="CK76" i="4"/>
  <c r="CJ76" i="4"/>
  <c r="CI76" i="4"/>
  <c r="CH76" i="4"/>
  <c r="CG76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ET75" i="4"/>
  <c r="ES75" i="4"/>
  <c r="ER75" i="4"/>
  <c r="EQ75" i="4"/>
  <c r="EP75" i="4"/>
  <c r="EO75" i="4"/>
  <c r="EN75" i="4"/>
  <c r="EM75" i="4"/>
  <c r="EL75" i="4"/>
  <c r="EK75" i="4"/>
  <c r="EJ75" i="4"/>
  <c r="EI75" i="4"/>
  <c r="EH75" i="4"/>
  <c r="EG75" i="4"/>
  <c r="EF75" i="4"/>
  <c r="EE75" i="4"/>
  <c r="ED75" i="4"/>
  <c r="EC75" i="4"/>
  <c r="EB75" i="4"/>
  <c r="EA75" i="4"/>
  <c r="DZ75" i="4"/>
  <c r="DY75" i="4"/>
  <c r="DX75" i="4"/>
  <c r="DW75" i="4"/>
  <c r="DV75" i="4"/>
  <c r="DU75" i="4"/>
  <c r="DT75" i="4"/>
  <c r="DS75" i="4"/>
  <c r="DR75" i="4"/>
  <c r="DQ75" i="4"/>
  <c r="DP75" i="4"/>
  <c r="DO75" i="4"/>
  <c r="DN75" i="4"/>
  <c r="DM75" i="4"/>
  <c r="DL75" i="4"/>
  <c r="DK75" i="4"/>
  <c r="DJ75" i="4"/>
  <c r="DI75" i="4"/>
  <c r="DH75" i="4"/>
  <c r="DG75" i="4"/>
  <c r="DF75" i="4"/>
  <c r="DE75" i="4"/>
  <c r="DD75" i="4"/>
  <c r="DC75" i="4"/>
  <c r="DB75" i="4"/>
  <c r="DA75" i="4"/>
  <c r="CZ75" i="4"/>
  <c r="CY75" i="4"/>
  <c r="CX75" i="4"/>
  <c r="CW75" i="4"/>
  <c r="CV75" i="4"/>
  <c r="CU75" i="4"/>
  <c r="CT75" i="4"/>
  <c r="CS75" i="4"/>
  <c r="CR75" i="4"/>
  <c r="CQ75" i="4"/>
  <c r="CP75" i="4"/>
  <c r="CO75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ET74" i="4"/>
  <c r="ES74" i="4"/>
  <c r="ER74" i="4"/>
  <c r="EQ74" i="4"/>
  <c r="EP74" i="4"/>
  <c r="EO74" i="4"/>
  <c r="EN74" i="4"/>
  <c r="EM74" i="4"/>
  <c r="EL74" i="4"/>
  <c r="EK74" i="4"/>
  <c r="EJ74" i="4"/>
  <c r="EI74" i="4"/>
  <c r="EH74" i="4"/>
  <c r="EG74" i="4"/>
  <c r="EF74" i="4"/>
  <c r="EE74" i="4"/>
  <c r="ED74" i="4"/>
  <c r="EC74" i="4"/>
  <c r="EB74" i="4"/>
  <c r="EA74" i="4"/>
  <c r="DZ74" i="4"/>
  <c r="DY74" i="4"/>
  <c r="DX74" i="4"/>
  <c r="DW74" i="4"/>
  <c r="DV74" i="4"/>
  <c r="DU74" i="4"/>
  <c r="DT74" i="4"/>
  <c r="DS74" i="4"/>
  <c r="DR74" i="4"/>
  <c r="DQ74" i="4"/>
  <c r="DP74" i="4"/>
  <c r="DO74" i="4"/>
  <c r="DN74" i="4"/>
  <c r="DM74" i="4"/>
  <c r="DL74" i="4"/>
  <c r="DK74" i="4"/>
  <c r="DJ74" i="4"/>
  <c r="DI74" i="4"/>
  <c r="DH74" i="4"/>
  <c r="DG74" i="4"/>
  <c r="DF74" i="4"/>
  <c r="DE74" i="4"/>
  <c r="DD74" i="4"/>
  <c r="DC74" i="4"/>
  <c r="DB74" i="4"/>
  <c r="DA74" i="4"/>
  <c r="CZ74" i="4"/>
  <c r="CY74" i="4"/>
  <c r="CX74" i="4"/>
  <c r="CW74" i="4"/>
  <c r="CV74" i="4"/>
  <c r="CU74" i="4"/>
  <c r="CT74" i="4"/>
  <c r="CS74" i="4"/>
  <c r="CR74" i="4"/>
  <c r="CQ74" i="4"/>
  <c r="CP74" i="4"/>
  <c r="CO74" i="4"/>
  <c r="CN74" i="4"/>
  <c r="CM74" i="4"/>
  <c r="CL74" i="4"/>
  <c r="CK74" i="4"/>
  <c r="CJ74" i="4"/>
  <c r="CI74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ET73" i="4"/>
  <c r="ES73" i="4"/>
  <c r="ER73" i="4"/>
  <c r="EQ73" i="4"/>
  <c r="EP73" i="4"/>
  <c r="EO73" i="4"/>
  <c r="EN73" i="4"/>
  <c r="EM73" i="4"/>
  <c r="EL73" i="4"/>
  <c r="EK73" i="4"/>
  <c r="EJ73" i="4"/>
  <c r="EI73" i="4"/>
  <c r="EH73" i="4"/>
  <c r="EG73" i="4"/>
  <c r="EF73" i="4"/>
  <c r="EE73" i="4"/>
  <c r="ED73" i="4"/>
  <c r="EC73" i="4"/>
  <c r="EB73" i="4"/>
  <c r="EA73" i="4"/>
  <c r="DZ73" i="4"/>
  <c r="DY73" i="4"/>
  <c r="DX73" i="4"/>
  <c r="DW73" i="4"/>
  <c r="DV73" i="4"/>
  <c r="DU73" i="4"/>
  <c r="DT73" i="4"/>
  <c r="DS73" i="4"/>
  <c r="DR73" i="4"/>
  <c r="DQ73" i="4"/>
  <c r="DP73" i="4"/>
  <c r="DO73" i="4"/>
  <c r="DN73" i="4"/>
  <c r="DM73" i="4"/>
  <c r="DL73" i="4"/>
  <c r="DK73" i="4"/>
  <c r="DJ73" i="4"/>
  <c r="DI73" i="4"/>
  <c r="DH73" i="4"/>
  <c r="DG73" i="4"/>
  <c r="DF73" i="4"/>
  <c r="DE73" i="4"/>
  <c r="DD73" i="4"/>
  <c r="DC73" i="4"/>
  <c r="DB73" i="4"/>
  <c r="DA73" i="4"/>
  <c r="CZ73" i="4"/>
  <c r="CY73" i="4"/>
  <c r="CX73" i="4"/>
  <c r="CW73" i="4"/>
  <c r="CV73" i="4"/>
  <c r="CU73" i="4"/>
  <c r="CT73" i="4"/>
  <c r="CS73" i="4"/>
  <c r="CR73" i="4"/>
  <c r="CQ73" i="4"/>
  <c r="CP73" i="4"/>
  <c r="CO73" i="4"/>
  <c r="CN73" i="4"/>
  <c r="CM73" i="4"/>
  <c r="CL73" i="4"/>
  <c r="CK73" i="4"/>
  <c r="CJ73" i="4"/>
  <c r="CI73" i="4"/>
  <c r="CH73" i="4"/>
  <c r="CG73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ET72" i="4"/>
  <c r="ES72" i="4"/>
  <c r="ER72" i="4"/>
  <c r="EQ72" i="4"/>
  <c r="EP72" i="4"/>
  <c r="EO72" i="4"/>
  <c r="EN72" i="4"/>
  <c r="EM72" i="4"/>
  <c r="EL72" i="4"/>
  <c r="EK72" i="4"/>
  <c r="EJ72" i="4"/>
  <c r="EI72" i="4"/>
  <c r="EH72" i="4"/>
  <c r="EG72" i="4"/>
  <c r="EF72" i="4"/>
  <c r="EE72" i="4"/>
  <c r="ED72" i="4"/>
  <c r="EC72" i="4"/>
  <c r="EB72" i="4"/>
  <c r="EA72" i="4"/>
  <c r="DZ72" i="4"/>
  <c r="DY72" i="4"/>
  <c r="DX72" i="4"/>
  <c r="DW72" i="4"/>
  <c r="DV72" i="4"/>
  <c r="DU72" i="4"/>
  <c r="DT72" i="4"/>
  <c r="DS72" i="4"/>
  <c r="DR72" i="4"/>
  <c r="DQ72" i="4"/>
  <c r="DP72" i="4"/>
  <c r="DO72" i="4"/>
  <c r="DN72" i="4"/>
  <c r="DM72" i="4"/>
  <c r="DL72" i="4"/>
  <c r="DK72" i="4"/>
  <c r="DJ72" i="4"/>
  <c r="DI72" i="4"/>
  <c r="DH72" i="4"/>
  <c r="DG72" i="4"/>
  <c r="DF72" i="4"/>
  <c r="DE72" i="4"/>
  <c r="DD72" i="4"/>
  <c r="DC72" i="4"/>
  <c r="DB72" i="4"/>
  <c r="DA72" i="4"/>
  <c r="CZ72" i="4"/>
  <c r="CY72" i="4"/>
  <c r="CX72" i="4"/>
  <c r="CW72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ET71" i="4"/>
  <c r="ES71" i="4"/>
  <c r="ER71" i="4"/>
  <c r="EQ71" i="4"/>
  <c r="EP71" i="4"/>
  <c r="EO71" i="4"/>
  <c r="EN71" i="4"/>
  <c r="EM71" i="4"/>
  <c r="EL71" i="4"/>
  <c r="EK71" i="4"/>
  <c r="EJ71" i="4"/>
  <c r="EI71" i="4"/>
  <c r="EH71" i="4"/>
  <c r="EG71" i="4"/>
  <c r="EF71" i="4"/>
  <c r="EE71" i="4"/>
  <c r="ED71" i="4"/>
  <c r="EC71" i="4"/>
  <c r="EB71" i="4"/>
  <c r="EA71" i="4"/>
  <c r="DZ71" i="4"/>
  <c r="DY71" i="4"/>
  <c r="DX71" i="4"/>
  <c r="DW71" i="4"/>
  <c r="DV71" i="4"/>
  <c r="DU71" i="4"/>
  <c r="DT71" i="4"/>
  <c r="DS71" i="4"/>
  <c r="DR71" i="4"/>
  <c r="DQ71" i="4"/>
  <c r="DP71" i="4"/>
  <c r="DO71" i="4"/>
  <c r="DN71" i="4"/>
  <c r="DM71" i="4"/>
  <c r="DL71" i="4"/>
  <c r="DK71" i="4"/>
  <c r="DJ71" i="4"/>
  <c r="DI71" i="4"/>
  <c r="DH71" i="4"/>
  <c r="DG71" i="4"/>
  <c r="DF71" i="4"/>
  <c r="DE71" i="4"/>
  <c r="DD71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ET70" i="4"/>
  <c r="ES70" i="4"/>
  <c r="ER70" i="4"/>
  <c r="EQ70" i="4"/>
  <c r="EP70" i="4"/>
  <c r="EO70" i="4"/>
  <c r="EN70" i="4"/>
  <c r="EM70" i="4"/>
  <c r="EL70" i="4"/>
  <c r="EK70" i="4"/>
  <c r="EJ70" i="4"/>
  <c r="EI70" i="4"/>
  <c r="EH70" i="4"/>
  <c r="EG70" i="4"/>
  <c r="EF70" i="4"/>
  <c r="EE70" i="4"/>
  <c r="ED70" i="4"/>
  <c r="EC70" i="4"/>
  <c r="EB70" i="4"/>
  <c r="EA70" i="4"/>
  <c r="DZ70" i="4"/>
  <c r="DY70" i="4"/>
  <c r="DX70" i="4"/>
  <c r="DW70" i="4"/>
  <c r="DV70" i="4"/>
  <c r="DU70" i="4"/>
  <c r="DT70" i="4"/>
  <c r="DS70" i="4"/>
  <c r="DR70" i="4"/>
  <c r="DQ70" i="4"/>
  <c r="DP70" i="4"/>
  <c r="DO70" i="4"/>
  <c r="DN70" i="4"/>
  <c r="DM70" i="4"/>
  <c r="DL70" i="4"/>
  <c r="DK70" i="4"/>
  <c r="DJ70" i="4"/>
  <c r="DI70" i="4"/>
  <c r="DH70" i="4"/>
  <c r="DG70" i="4"/>
  <c r="DF70" i="4"/>
  <c r="DE70" i="4"/>
  <c r="DD70" i="4"/>
  <c r="DC70" i="4"/>
  <c r="DB70" i="4"/>
  <c r="DA70" i="4"/>
  <c r="CZ70" i="4"/>
  <c r="CY70" i="4"/>
  <c r="CX70" i="4"/>
  <c r="CW70" i="4"/>
  <c r="CV70" i="4"/>
  <c r="CU70" i="4"/>
  <c r="CT70" i="4"/>
  <c r="CS70" i="4"/>
  <c r="CR70" i="4"/>
  <c r="CQ70" i="4"/>
  <c r="CP70" i="4"/>
  <c r="CO70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ET69" i="4"/>
  <c r="ES69" i="4"/>
  <c r="ER69" i="4"/>
  <c r="EQ69" i="4"/>
  <c r="EP69" i="4"/>
  <c r="EO69" i="4"/>
  <c r="EN69" i="4"/>
  <c r="EM69" i="4"/>
  <c r="EL69" i="4"/>
  <c r="EK69" i="4"/>
  <c r="EJ69" i="4"/>
  <c r="EI69" i="4"/>
  <c r="EH69" i="4"/>
  <c r="EG69" i="4"/>
  <c r="EF69" i="4"/>
  <c r="EE69" i="4"/>
  <c r="ED69" i="4"/>
  <c r="EC69" i="4"/>
  <c r="EB69" i="4"/>
  <c r="EA69" i="4"/>
  <c r="DZ69" i="4"/>
  <c r="DY69" i="4"/>
  <c r="DX69" i="4"/>
  <c r="DW69" i="4"/>
  <c r="DV69" i="4"/>
  <c r="DU69" i="4"/>
  <c r="DT69" i="4"/>
  <c r="DS69" i="4"/>
  <c r="DR69" i="4"/>
  <c r="DQ69" i="4"/>
  <c r="DP69" i="4"/>
  <c r="DO69" i="4"/>
  <c r="DN69" i="4"/>
  <c r="DM69" i="4"/>
  <c r="DL69" i="4"/>
  <c r="DK69" i="4"/>
  <c r="DJ69" i="4"/>
  <c r="DI69" i="4"/>
  <c r="DH69" i="4"/>
  <c r="DG69" i="4"/>
  <c r="DF69" i="4"/>
  <c r="DE69" i="4"/>
  <c r="DD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ET68" i="4"/>
  <c r="ES68" i="4"/>
  <c r="ER68" i="4"/>
  <c r="EQ68" i="4"/>
  <c r="EP68" i="4"/>
  <c r="EO68" i="4"/>
  <c r="EN68" i="4"/>
  <c r="EM68" i="4"/>
  <c r="EL68" i="4"/>
  <c r="EK68" i="4"/>
  <c r="EJ68" i="4"/>
  <c r="EI68" i="4"/>
  <c r="EH68" i="4"/>
  <c r="EG68" i="4"/>
  <c r="EF68" i="4"/>
  <c r="EE68" i="4"/>
  <c r="ED68" i="4"/>
  <c r="EC68" i="4"/>
  <c r="EB68" i="4"/>
  <c r="EA68" i="4"/>
  <c r="DZ68" i="4"/>
  <c r="DY68" i="4"/>
  <c r="DX68" i="4"/>
  <c r="DW68" i="4"/>
  <c r="DV68" i="4"/>
  <c r="DU68" i="4"/>
  <c r="DT68" i="4"/>
  <c r="DS68" i="4"/>
  <c r="DR68" i="4"/>
  <c r="DQ68" i="4"/>
  <c r="DP68" i="4"/>
  <c r="DO68" i="4"/>
  <c r="DN68" i="4"/>
  <c r="DM68" i="4"/>
  <c r="DL68" i="4"/>
  <c r="DK68" i="4"/>
  <c r="DJ68" i="4"/>
  <c r="DI68" i="4"/>
  <c r="DH68" i="4"/>
  <c r="DG68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ET67" i="4"/>
  <c r="ES67" i="4"/>
  <c r="ER67" i="4"/>
  <c r="EQ67" i="4"/>
  <c r="EP67" i="4"/>
  <c r="EO67" i="4"/>
  <c r="EN67" i="4"/>
  <c r="EM67" i="4"/>
  <c r="EL67" i="4"/>
  <c r="EK67" i="4"/>
  <c r="EJ67" i="4"/>
  <c r="EI67" i="4"/>
  <c r="EH67" i="4"/>
  <c r="EG67" i="4"/>
  <c r="EF67" i="4"/>
  <c r="EE67" i="4"/>
  <c r="ED67" i="4"/>
  <c r="EC67" i="4"/>
  <c r="EB67" i="4"/>
  <c r="EA67" i="4"/>
  <c r="DZ67" i="4"/>
  <c r="DY67" i="4"/>
  <c r="DX67" i="4"/>
  <c r="DW67" i="4"/>
  <c r="DV67" i="4"/>
  <c r="DU67" i="4"/>
  <c r="DT67" i="4"/>
  <c r="DS67" i="4"/>
  <c r="DR67" i="4"/>
  <c r="DQ67" i="4"/>
  <c r="DP67" i="4"/>
  <c r="DO67" i="4"/>
  <c r="DN67" i="4"/>
  <c r="DM67" i="4"/>
  <c r="DL67" i="4"/>
  <c r="DK67" i="4"/>
  <c r="DJ67" i="4"/>
  <c r="DI67" i="4"/>
  <c r="DH67" i="4"/>
  <c r="DG67" i="4"/>
  <c r="DF67" i="4"/>
  <c r="DE67" i="4"/>
  <c r="DD67" i="4"/>
  <c r="DC67" i="4"/>
  <c r="DB67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ET66" i="4"/>
  <c r="ES66" i="4"/>
  <c r="ER66" i="4"/>
  <c r="EQ66" i="4"/>
  <c r="EP66" i="4"/>
  <c r="EO66" i="4"/>
  <c r="EN66" i="4"/>
  <c r="EM66" i="4"/>
  <c r="EL66" i="4"/>
  <c r="EK66" i="4"/>
  <c r="EJ66" i="4"/>
  <c r="EI66" i="4"/>
  <c r="EH66" i="4"/>
  <c r="EG66" i="4"/>
  <c r="EF66" i="4"/>
  <c r="EE66" i="4"/>
  <c r="ED66" i="4"/>
  <c r="EC66" i="4"/>
  <c r="EB66" i="4"/>
  <c r="EA66" i="4"/>
  <c r="DZ66" i="4"/>
  <c r="DY66" i="4"/>
  <c r="DX66" i="4"/>
  <c r="DW66" i="4"/>
  <c r="DV66" i="4"/>
  <c r="DU66" i="4"/>
  <c r="DT66" i="4"/>
  <c r="DS66" i="4"/>
  <c r="DR66" i="4"/>
  <c r="DQ66" i="4"/>
  <c r="DP66" i="4"/>
  <c r="DO66" i="4"/>
  <c r="DN66" i="4"/>
  <c r="DM66" i="4"/>
  <c r="DL66" i="4"/>
  <c r="DK66" i="4"/>
  <c r="DJ66" i="4"/>
  <c r="DI66" i="4"/>
  <c r="DH66" i="4"/>
  <c r="DG66" i="4"/>
  <c r="DF66" i="4"/>
  <c r="DE66" i="4"/>
  <c r="DD66" i="4"/>
  <c r="DC66" i="4"/>
  <c r="DB66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ET65" i="4"/>
  <c r="ES65" i="4"/>
  <c r="ER65" i="4"/>
  <c r="EQ65" i="4"/>
  <c r="EP65" i="4"/>
  <c r="EO65" i="4"/>
  <c r="EN65" i="4"/>
  <c r="EM65" i="4"/>
  <c r="EL65" i="4"/>
  <c r="EK65" i="4"/>
  <c r="EJ65" i="4"/>
  <c r="EI65" i="4"/>
  <c r="EH65" i="4"/>
  <c r="EG65" i="4"/>
  <c r="EF65" i="4"/>
  <c r="EE65" i="4"/>
  <c r="ED65" i="4"/>
  <c r="EC65" i="4"/>
  <c r="EB65" i="4"/>
  <c r="EA65" i="4"/>
  <c r="DZ65" i="4"/>
  <c r="DY65" i="4"/>
  <c r="DX65" i="4"/>
  <c r="DW65" i="4"/>
  <c r="DV65" i="4"/>
  <c r="DU65" i="4"/>
  <c r="DT65" i="4"/>
  <c r="DS65" i="4"/>
  <c r="DR65" i="4"/>
  <c r="DQ65" i="4"/>
  <c r="DP65" i="4"/>
  <c r="DO65" i="4"/>
  <c r="DN65" i="4"/>
  <c r="DM65" i="4"/>
  <c r="DL65" i="4"/>
  <c r="DK65" i="4"/>
  <c r="DJ65" i="4"/>
  <c r="DI65" i="4"/>
  <c r="DH65" i="4"/>
  <c r="DG65" i="4"/>
  <c r="DF65" i="4"/>
  <c r="DE65" i="4"/>
  <c r="DD65" i="4"/>
  <c r="DC65" i="4"/>
  <c r="DB65" i="4"/>
  <c r="DA65" i="4"/>
  <c r="CZ65" i="4"/>
  <c r="CY65" i="4"/>
  <c r="CX65" i="4"/>
  <c r="CW65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ET64" i="4"/>
  <c r="ES64" i="4"/>
  <c r="ER64" i="4"/>
  <c r="EQ64" i="4"/>
  <c r="EP64" i="4"/>
  <c r="EO64" i="4"/>
  <c r="EN64" i="4"/>
  <c r="EM64" i="4"/>
  <c r="EL64" i="4"/>
  <c r="EK64" i="4"/>
  <c r="EJ64" i="4"/>
  <c r="EI64" i="4"/>
  <c r="EH64" i="4"/>
  <c r="EG64" i="4"/>
  <c r="EF64" i="4"/>
  <c r="EE64" i="4"/>
  <c r="ED64" i="4"/>
  <c r="EC64" i="4"/>
  <c r="EB64" i="4"/>
  <c r="EA64" i="4"/>
  <c r="DZ64" i="4"/>
  <c r="DY64" i="4"/>
  <c r="DX64" i="4"/>
  <c r="DW64" i="4"/>
  <c r="DV64" i="4"/>
  <c r="DU64" i="4"/>
  <c r="DT64" i="4"/>
  <c r="DS64" i="4"/>
  <c r="DR64" i="4"/>
  <c r="DQ64" i="4"/>
  <c r="DP64" i="4"/>
  <c r="DO64" i="4"/>
  <c r="DN64" i="4"/>
  <c r="DM64" i="4"/>
  <c r="DL64" i="4"/>
  <c r="DK64" i="4"/>
  <c r="DJ64" i="4"/>
  <c r="DI64" i="4"/>
  <c r="DH64" i="4"/>
  <c r="DG64" i="4"/>
  <c r="DF64" i="4"/>
  <c r="DE64" i="4"/>
  <c r="DD64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ET63" i="4"/>
  <c r="ES63" i="4"/>
  <c r="ER63" i="4"/>
  <c r="EQ63" i="4"/>
  <c r="EP63" i="4"/>
  <c r="EO63" i="4"/>
  <c r="EN63" i="4"/>
  <c r="EM63" i="4"/>
  <c r="EL63" i="4"/>
  <c r="EK63" i="4"/>
  <c r="EJ63" i="4"/>
  <c r="EI63" i="4"/>
  <c r="EH63" i="4"/>
  <c r="EG63" i="4"/>
  <c r="EF63" i="4"/>
  <c r="EE63" i="4"/>
  <c r="ED63" i="4"/>
  <c r="EC63" i="4"/>
  <c r="EB63" i="4"/>
  <c r="EA63" i="4"/>
  <c r="DZ63" i="4"/>
  <c r="DY63" i="4"/>
  <c r="DX63" i="4"/>
  <c r="DW63" i="4"/>
  <c r="DV63" i="4"/>
  <c r="DU63" i="4"/>
  <c r="DT63" i="4"/>
  <c r="DS63" i="4"/>
  <c r="DR63" i="4"/>
  <c r="DQ63" i="4"/>
  <c r="DP63" i="4"/>
  <c r="DO63" i="4"/>
  <c r="DN63" i="4"/>
  <c r="DM63" i="4"/>
  <c r="DL63" i="4"/>
  <c r="DK63" i="4"/>
  <c r="DJ63" i="4"/>
  <c r="DI63" i="4"/>
  <c r="DH63" i="4"/>
  <c r="DG63" i="4"/>
  <c r="DF63" i="4"/>
  <c r="DE63" i="4"/>
  <c r="DD63" i="4"/>
  <c r="DC63" i="4"/>
  <c r="DB63" i="4"/>
  <c r="DA63" i="4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ET62" i="4"/>
  <c r="ES62" i="4"/>
  <c r="ER62" i="4"/>
  <c r="EQ62" i="4"/>
  <c r="EP62" i="4"/>
  <c r="EO62" i="4"/>
  <c r="EN62" i="4"/>
  <c r="EM62" i="4"/>
  <c r="EL62" i="4"/>
  <c r="EK62" i="4"/>
  <c r="EJ62" i="4"/>
  <c r="EI62" i="4"/>
  <c r="EH62" i="4"/>
  <c r="EG62" i="4"/>
  <c r="EF62" i="4"/>
  <c r="EE62" i="4"/>
  <c r="ED62" i="4"/>
  <c r="EC62" i="4"/>
  <c r="EB62" i="4"/>
  <c r="EA62" i="4"/>
  <c r="DZ62" i="4"/>
  <c r="DY62" i="4"/>
  <c r="DX62" i="4"/>
  <c r="DW62" i="4"/>
  <c r="DV62" i="4"/>
  <c r="DU62" i="4"/>
  <c r="DT62" i="4"/>
  <c r="DS62" i="4"/>
  <c r="DR62" i="4"/>
  <c r="DQ62" i="4"/>
  <c r="DP62" i="4"/>
  <c r="DO62" i="4"/>
  <c r="DN62" i="4"/>
  <c r="DM62" i="4"/>
  <c r="DL62" i="4"/>
  <c r="DK62" i="4"/>
  <c r="DJ62" i="4"/>
  <c r="DI62" i="4"/>
  <c r="DH62" i="4"/>
  <c r="DG62" i="4"/>
  <c r="DF62" i="4"/>
  <c r="DE62" i="4"/>
  <c r="DD62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ET61" i="4"/>
  <c r="ES61" i="4"/>
  <c r="ER61" i="4"/>
  <c r="EQ61" i="4"/>
  <c r="EP61" i="4"/>
  <c r="EO61" i="4"/>
  <c r="EN61" i="4"/>
  <c r="EM61" i="4"/>
  <c r="EL61" i="4"/>
  <c r="EK61" i="4"/>
  <c r="EJ61" i="4"/>
  <c r="EI61" i="4"/>
  <c r="EH61" i="4"/>
  <c r="EG61" i="4"/>
  <c r="EF61" i="4"/>
  <c r="EE61" i="4"/>
  <c r="ED61" i="4"/>
  <c r="EC61" i="4"/>
  <c r="EB61" i="4"/>
  <c r="EA61" i="4"/>
  <c r="DZ61" i="4"/>
  <c r="DY61" i="4"/>
  <c r="DX61" i="4"/>
  <c r="DW61" i="4"/>
  <c r="DV61" i="4"/>
  <c r="DU61" i="4"/>
  <c r="DT61" i="4"/>
  <c r="DS61" i="4"/>
  <c r="DR61" i="4"/>
  <c r="DQ61" i="4"/>
  <c r="DP61" i="4"/>
  <c r="DO61" i="4"/>
  <c r="DN61" i="4"/>
  <c r="DM61" i="4"/>
  <c r="DL61" i="4"/>
  <c r="DK61" i="4"/>
  <c r="DJ61" i="4"/>
  <c r="DI61" i="4"/>
  <c r="DH61" i="4"/>
  <c r="DG61" i="4"/>
  <c r="DF61" i="4"/>
  <c r="DE61" i="4"/>
  <c r="DD61" i="4"/>
  <c r="DC61" i="4"/>
  <c r="DB61" i="4"/>
  <c r="DA61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ET60" i="4"/>
  <c r="ES60" i="4"/>
  <c r="ER60" i="4"/>
  <c r="EQ60" i="4"/>
  <c r="EP60" i="4"/>
  <c r="EO60" i="4"/>
  <c r="EN60" i="4"/>
  <c r="EM60" i="4"/>
  <c r="EL60" i="4"/>
  <c r="EK60" i="4"/>
  <c r="EJ60" i="4"/>
  <c r="EI60" i="4"/>
  <c r="EH60" i="4"/>
  <c r="EG60" i="4"/>
  <c r="EF60" i="4"/>
  <c r="EE60" i="4"/>
  <c r="ED60" i="4"/>
  <c r="EC60" i="4"/>
  <c r="EB60" i="4"/>
  <c r="EA60" i="4"/>
  <c r="DZ60" i="4"/>
  <c r="DY60" i="4"/>
  <c r="DX60" i="4"/>
  <c r="DW60" i="4"/>
  <c r="DV60" i="4"/>
  <c r="DU60" i="4"/>
  <c r="DT60" i="4"/>
  <c r="DS60" i="4"/>
  <c r="DR60" i="4"/>
  <c r="DQ60" i="4"/>
  <c r="DP60" i="4"/>
  <c r="DO60" i="4"/>
  <c r="DN60" i="4"/>
  <c r="DM60" i="4"/>
  <c r="DL60" i="4"/>
  <c r="DK60" i="4"/>
  <c r="DJ60" i="4"/>
  <c r="DI60" i="4"/>
  <c r="DH60" i="4"/>
  <c r="DG60" i="4"/>
  <c r="DF60" i="4"/>
  <c r="DE60" i="4"/>
  <c r="DD60" i="4"/>
  <c r="DC60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ET59" i="4"/>
  <c r="ES59" i="4"/>
  <c r="ER59" i="4"/>
  <c r="EQ59" i="4"/>
  <c r="EP59" i="4"/>
  <c r="EO59" i="4"/>
  <c r="EN59" i="4"/>
  <c r="EM59" i="4"/>
  <c r="EL59" i="4"/>
  <c r="EK59" i="4"/>
  <c r="EJ59" i="4"/>
  <c r="EI59" i="4"/>
  <c r="EH59" i="4"/>
  <c r="EG59" i="4"/>
  <c r="EF59" i="4"/>
  <c r="EE59" i="4"/>
  <c r="ED59" i="4"/>
  <c r="EC59" i="4"/>
  <c r="EB59" i="4"/>
  <c r="EA59" i="4"/>
  <c r="DZ59" i="4"/>
  <c r="DY59" i="4"/>
  <c r="DX59" i="4"/>
  <c r="DW59" i="4"/>
  <c r="DV59" i="4"/>
  <c r="DU59" i="4"/>
  <c r="DT59" i="4"/>
  <c r="DS59" i="4"/>
  <c r="DR59" i="4"/>
  <c r="DQ59" i="4"/>
  <c r="DP59" i="4"/>
  <c r="DO59" i="4"/>
  <c r="DN59" i="4"/>
  <c r="DM59" i="4"/>
  <c r="DL59" i="4"/>
  <c r="DK59" i="4"/>
  <c r="DJ59" i="4"/>
  <c r="DI59" i="4"/>
  <c r="DH59" i="4"/>
  <c r="DG59" i="4"/>
  <c r="DF59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ET58" i="4"/>
  <c r="ES58" i="4"/>
  <c r="ER58" i="4"/>
  <c r="EQ58" i="4"/>
  <c r="EP58" i="4"/>
  <c r="EO58" i="4"/>
  <c r="EN58" i="4"/>
  <c r="EM58" i="4"/>
  <c r="EL58" i="4"/>
  <c r="EK58" i="4"/>
  <c r="EJ58" i="4"/>
  <c r="EI58" i="4"/>
  <c r="EH58" i="4"/>
  <c r="EG58" i="4"/>
  <c r="EF58" i="4"/>
  <c r="EE58" i="4"/>
  <c r="ED58" i="4"/>
  <c r="EC58" i="4"/>
  <c r="EB58" i="4"/>
  <c r="EA58" i="4"/>
  <c r="DZ58" i="4"/>
  <c r="DY58" i="4"/>
  <c r="DX58" i="4"/>
  <c r="DW58" i="4"/>
  <c r="DV58" i="4"/>
  <c r="DU58" i="4"/>
  <c r="DT58" i="4"/>
  <c r="DS58" i="4"/>
  <c r="DR58" i="4"/>
  <c r="DQ58" i="4"/>
  <c r="DP58" i="4"/>
  <c r="DO58" i="4"/>
  <c r="DN58" i="4"/>
  <c r="DM58" i="4"/>
  <c r="DL58" i="4"/>
  <c r="DK58" i="4"/>
  <c r="DJ58" i="4"/>
  <c r="DI58" i="4"/>
  <c r="DH58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ET57" i="4"/>
  <c r="ES57" i="4"/>
  <c r="ER57" i="4"/>
  <c r="EQ57" i="4"/>
  <c r="EP57" i="4"/>
  <c r="EO57" i="4"/>
  <c r="EN57" i="4"/>
  <c r="EM57" i="4"/>
  <c r="EL57" i="4"/>
  <c r="EK57" i="4"/>
  <c r="EJ57" i="4"/>
  <c r="EI57" i="4"/>
  <c r="EH57" i="4"/>
  <c r="EG57" i="4"/>
  <c r="EF57" i="4"/>
  <c r="EE57" i="4"/>
  <c r="ED57" i="4"/>
  <c r="EC57" i="4"/>
  <c r="EB57" i="4"/>
  <c r="EA57" i="4"/>
  <c r="DZ57" i="4"/>
  <c r="DY57" i="4"/>
  <c r="DX57" i="4"/>
  <c r="DW57" i="4"/>
  <c r="DV57" i="4"/>
  <c r="DU57" i="4"/>
  <c r="DT57" i="4"/>
  <c r="DS57" i="4"/>
  <c r="DR57" i="4"/>
  <c r="DQ57" i="4"/>
  <c r="DP57" i="4"/>
  <c r="DO57" i="4"/>
  <c r="DN57" i="4"/>
  <c r="DM57" i="4"/>
  <c r="DL57" i="4"/>
  <c r="DK57" i="4"/>
  <c r="DJ57" i="4"/>
  <c r="DI57" i="4"/>
  <c r="DH57" i="4"/>
  <c r="DG57" i="4"/>
  <c r="DF57" i="4"/>
  <c r="DE57" i="4"/>
  <c r="DD57" i="4"/>
  <c r="DC57" i="4"/>
  <c r="DB57" i="4"/>
  <c r="DA57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ET56" i="4"/>
  <c r="ES56" i="4"/>
  <c r="ER56" i="4"/>
  <c r="EQ56" i="4"/>
  <c r="EP56" i="4"/>
  <c r="EO56" i="4"/>
  <c r="EN56" i="4"/>
  <c r="EM56" i="4"/>
  <c r="EL56" i="4"/>
  <c r="EK56" i="4"/>
  <c r="EJ56" i="4"/>
  <c r="EI56" i="4"/>
  <c r="EH56" i="4"/>
  <c r="EG56" i="4"/>
  <c r="EF56" i="4"/>
  <c r="EE56" i="4"/>
  <c r="ED56" i="4"/>
  <c r="EC56" i="4"/>
  <c r="EB56" i="4"/>
  <c r="EA56" i="4"/>
  <c r="DZ56" i="4"/>
  <c r="DY56" i="4"/>
  <c r="DX56" i="4"/>
  <c r="DW56" i="4"/>
  <c r="DV56" i="4"/>
  <c r="DU56" i="4"/>
  <c r="DT56" i="4"/>
  <c r="DS56" i="4"/>
  <c r="DR56" i="4"/>
  <c r="DQ56" i="4"/>
  <c r="DP56" i="4"/>
  <c r="DO56" i="4"/>
  <c r="DN56" i="4"/>
  <c r="DM56" i="4"/>
  <c r="DL56" i="4"/>
  <c r="DK56" i="4"/>
  <c r="DJ56" i="4"/>
  <c r="DI56" i="4"/>
  <c r="DH56" i="4"/>
  <c r="DG56" i="4"/>
  <c r="DF56" i="4"/>
  <c r="DE56" i="4"/>
  <c r="DD56" i="4"/>
  <c r="DC56" i="4"/>
  <c r="DB56" i="4"/>
  <c r="DA56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ET55" i="4"/>
  <c r="ES55" i="4"/>
  <c r="ER55" i="4"/>
  <c r="EQ55" i="4"/>
  <c r="EP55" i="4"/>
  <c r="EO55" i="4"/>
  <c r="EN55" i="4"/>
  <c r="EM55" i="4"/>
  <c r="EL55" i="4"/>
  <c r="EK55" i="4"/>
  <c r="EJ55" i="4"/>
  <c r="EI55" i="4"/>
  <c r="EH55" i="4"/>
  <c r="EG55" i="4"/>
  <c r="EF55" i="4"/>
  <c r="EE55" i="4"/>
  <c r="ED55" i="4"/>
  <c r="EC55" i="4"/>
  <c r="EB55" i="4"/>
  <c r="EA55" i="4"/>
  <c r="DZ55" i="4"/>
  <c r="DY55" i="4"/>
  <c r="DX55" i="4"/>
  <c r="DW55" i="4"/>
  <c r="DV55" i="4"/>
  <c r="DU55" i="4"/>
  <c r="DT55" i="4"/>
  <c r="DS55" i="4"/>
  <c r="DR55" i="4"/>
  <c r="DQ55" i="4"/>
  <c r="DP55" i="4"/>
  <c r="DO55" i="4"/>
  <c r="DN55" i="4"/>
  <c r="DM55" i="4"/>
  <c r="DL55" i="4"/>
  <c r="DK55" i="4"/>
  <c r="DJ55" i="4"/>
  <c r="DI55" i="4"/>
  <c r="DH55" i="4"/>
  <c r="DG55" i="4"/>
  <c r="DF55" i="4"/>
  <c r="DE55" i="4"/>
  <c r="DD55" i="4"/>
  <c r="DC55" i="4"/>
  <c r="DB55" i="4"/>
  <c r="DA55" i="4"/>
  <c r="CZ55" i="4"/>
  <c r="CY55" i="4"/>
  <c r="CX55" i="4"/>
  <c r="CW55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ET54" i="4"/>
  <c r="ES54" i="4"/>
  <c r="ER54" i="4"/>
  <c r="EQ54" i="4"/>
  <c r="EP54" i="4"/>
  <c r="EO54" i="4"/>
  <c r="EN54" i="4"/>
  <c r="EM54" i="4"/>
  <c r="EL54" i="4"/>
  <c r="EK54" i="4"/>
  <c r="EJ54" i="4"/>
  <c r="EI54" i="4"/>
  <c r="EH54" i="4"/>
  <c r="EG54" i="4"/>
  <c r="EF54" i="4"/>
  <c r="EE54" i="4"/>
  <c r="ED54" i="4"/>
  <c r="EC54" i="4"/>
  <c r="EB54" i="4"/>
  <c r="EA54" i="4"/>
  <c r="DZ54" i="4"/>
  <c r="DY54" i="4"/>
  <c r="DX54" i="4"/>
  <c r="DW54" i="4"/>
  <c r="DV54" i="4"/>
  <c r="DU54" i="4"/>
  <c r="DT54" i="4"/>
  <c r="DS54" i="4"/>
  <c r="DR54" i="4"/>
  <c r="DQ54" i="4"/>
  <c r="DP54" i="4"/>
  <c r="DO54" i="4"/>
  <c r="DN54" i="4"/>
  <c r="DM54" i="4"/>
  <c r="DL54" i="4"/>
  <c r="DK54" i="4"/>
  <c r="DJ54" i="4"/>
  <c r="DI54" i="4"/>
  <c r="DH54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ET53" i="4"/>
  <c r="ES53" i="4"/>
  <c r="ER53" i="4"/>
  <c r="EQ53" i="4"/>
  <c r="EP53" i="4"/>
  <c r="EO53" i="4"/>
  <c r="EN53" i="4"/>
  <c r="EM53" i="4"/>
  <c r="EL53" i="4"/>
  <c r="EK53" i="4"/>
  <c r="EJ53" i="4"/>
  <c r="EI53" i="4"/>
  <c r="EH53" i="4"/>
  <c r="EG53" i="4"/>
  <c r="EF53" i="4"/>
  <c r="EE53" i="4"/>
  <c r="ED53" i="4"/>
  <c r="EC53" i="4"/>
  <c r="EB53" i="4"/>
  <c r="EA53" i="4"/>
  <c r="DZ53" i="4"/>
  <c r="DY53" i="4"/>
  <c r="DX53" i="4"/>
  <c r="DW53" i="4"/>
  <c r="DV53" i="4"/>
  <c r="DU53" i="4"/>
  <c r="DT53" i="4"/>
  <c r="DS53" i="4"/>
  <c r="DR53" i="4"/>
  <c r="DQ53" i="4"/>
  <c r="DP53" i="4"/>
  <c r="DO53" i="4"/>
  <c r="DN53" i="4"/>
  <c r="DM53" i="4"/>
  <c r="DL53" i="4"/>
  <c r="DK53" i="4"/>
  <c r="DJ53" i="4"/>
  <c r="DI53" i="4"/>
  <c r="DH53" i="4"/>
  <c r="DG53" i="4"/>
  <c r="DF53" i="4"/>
  <c r="DE53" i="4"/>
  <c r="DD53" i="4"/>
  <c r="DC53" i="4"/>
  <c r="DB53" i="4"/>
  <c r="DA53" i="4"/>
  <c r="CZ53" i="4"/>
  <c r="CY53" i="4"/>
  <c r="CX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ET52" i="4"/>
  <c r="ES52" i="4"/>
  <c r="ER52" i="4"/>
  <c r="EQ52" i="4"/>
  <c r="EP52" i="4"/>
  <c r="EO52" i="4"/>
  <c r="EN52" i="4"/>
  <c r="EM52" i="4"/>
  <c r="EL52" i="4"/>
  <c r="EK52" i="4"/>
  <c r="EJ52" i="4"/>
  <c r="EI52" i="4"/>
  <c r="EH52" i="4"/>
  <c r="EG52" i="4"/>
  <c r="EF52" i="4"/>
  <c r="EE52" i="4"/>
  <c r="ED52" i="4"/>
  <c r="EC52" i="4"/>
  <c r="EB52" i="4"/>
  <c r="EA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ET51" i="4"/>
  <c r="ES51" i="4"/>
  <c r="ER51" i="4"/>
  <c r="EQ51" i="4"/>
  <c r="EP51" i="4"/>
  <c r="EO51" i="4"/>
  <c r="EN51" i="4"/>
  <c r="EM51" i="4"/>
  <c r="EL51" i="4"/>
  <c r="EK51" i="4"/>
  <c r="EJ51" i="4"/>
  <c r="EI51" i="4"/>
  <c r="EH51" i="4"/>
  <c r="EG51" i="4"/>
  <c r="EF51" i="4"/>
  <c r="EE51" i="4"/>
  <c r="ED51" i="4"/>
  <c r="EC51" i="4"/>
  <c r="EB51" i="4"/>
  <c r="EA51" i="4"/>
  <c r="DZ51" i="4"/>
  <c r="DY51" i="4"/>
  <c r="DX51" i="4"/>
  <c r="DW51" i="4"/>
  <c r="DV51" i="4"/>
  <c r="DU51" i="4"/>
  <c r="DT51" i="4"/>
  <c r="DS51" i="4"/>
  <c r="DR51" i="4"/>
  <c r="DQ51" i="4"/>
  <c r="DP51" i="4"/>
  <c r="DO51" i="4"/>
  <c r="DN51" i="4"/>
  <c r="DM51" i="4"/>
  <c r="DL51" i="4"/>
  <c r="DK51" i="4"/>
  <c r="DJ51" i="4"/>
  <c r="DI51" i="4"/>
  <c r="DH51" i="4"/>
  <c r="DG51" i="4"/>
  <c r="DF51" i="4"/>
  <c r="DE51" i="4"/>
  <c r="DD51" i="4"/>
  <c r="DC51" i="4"/>
  <c r="DB51" i="4"/>
  <c r="DA51" i="4"/>
  <c r="CZ51" i="4"/>
  <c r="CY51" i="4"/>
  <c r="CX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ET50" i="4"/>
  <c r="ES50" i="4"/>
  <c r="ER50" i="4"/>
  <c r="EQ50" i="4"/>
  <c r="EP50" i="4"/>
  <c r="EO50" i="4"/>
  <c r="EN50" i="4"/>
  <c r="EM50" i="4"/>
  <c r="EL50" i="4"/>
  <c r="EK50" i="4"/>
  <c r="EJ50" i="4"/>
  <c r="EI50" i="4"/>
  <c r="EH50" i="4"/>
  <c r="EG50" i="4"/>
  <c r="EF50" i="4"/>
  <c r="EE50" i="4"/>
  <c r="ED50" i="4"/>
  <c r="EC50" i="4"/>
  <c r="EB50" i="4"/>
  <c r="EA50" i="4"/>
  <c r="DZ50" i="4"/>
  <c r="DY50" i="4"/>
  <c r="DX50" i="4"/>
  <c r="DW50" i="4"/>
  <c r="DV50" i="4"/>
  <c r="DU50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ET49" i="4"/>
  <c r="ES49" i="4"/>
  <c r="ER49" i="4"/>
  <c r="EQ49" i="4"/>
  <c r="EP49" i="4"/>
  <c r="EO49" i="4"/>
  <c r="EN49" i="4"/>
  <c r="EM49" i="4"/>
  <c r="EL49" i="4"/>
  <c r="EK49" i="4"/>
  <c r="EJ49" i="4"/>
  <c r="EI49" i="4"/>
  <c r="EH49" i="4"/>
  <c r="EG49" i="4"/>
  <c r="EF49" i="4"/>
  <c r="EE49" i="4"/>
  <c r="ED49" i="4"/>
  <c r="EC49" i="4"/>
  <c r="EB49" i="4"/>
  <c r="EA49" i="4"/>
  <c r="DZ49" i="4"/>
  <c r="DY49" i="4"/>
  <c r="DX49" i="4"/>
  <c r="DW49" i="4"/>
  <c r="DV49" i="4"/>
  <c r="DU49" i="4"/>
  <c r="DT49" i="4"/>
  <c r="DS49" i="4"/>
  <c r="DR49" i="4"/>
  <c r="DQ49" i="4"/>
  <c r="DP49" i="4"/>
  <c r="DO49" i="4"/>
  <c r="DN49" i="4"/>
  <c r="DM49" i="4"/>
  <c r="DL49" i="4"/>
  <c r="DK49" i="4"/>
  <c r="DJ49" i="4"/>
  <c r="DI49" i="4"/>
  <c r="DH49" i="4"/>
  <c r="DG49" i="4"/>
  <c r="DF49" i="4"/>
  <c r="DE49" i="4"/>
  <c r="DD49" i="4"/>
  <c r="DC49" i="4"/>
  <c r="DB49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ET48" i="4"/>
  <c r="ES48" i="4"/>
  <c r="ER48" i="4"/>
  <c r="EQ48" i="4"/>
  <c r="EP48" i="4"/>
  <c r="EO48" i="4"/>
  <c r="EN48" i="4"/>
  <c r="EM48" i="4"/>
  <c r="EL48" i="4"/>
  <c r="EK48" i="4"/>
  <c r="EJ48" i="4"/>
  <c r="EI48" i="4"/>
  <c r="EH48" i="4"/>
  <c r="EG48" i="4"/>
  <c r="EF48" i="4"/>
  <c r="EE48" i="4"/>
  <c r="ED48" i="4"/>
  <c r="EC48" i="4"/>
  <c r="EB48" i="4"/>
  <c r="EA48" i="4"/>
  <c r="DZ48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ET47" i="4"/>
  <c r="ES47" i="4"/>
  <c r="ER47" i="4"/>
  <c r="EQ47" i="4"/>
  <c r="EP47" i="4"/>
  <c r="EO47" i="4"/>
  <c r="EN47" i="4"/>
  <c r="EM47" i="4"/>
  <c r="EL47" i="4"/>
  <c r="EK47" i="4"/>
  <c r="EJ47" i="4"/>
  <c r="EI47" i="4"/>
  <c r="EH47" i="4"/>
  <c r="EG47" i="4"/>
  <c r="EF47" i="4"/>
  <c r="EE47" i="4"/>
  <c r="ED47" i="4"/>
  <c r="EC47" i="4"/>
  <c r="EB47" i="4"/>
  <c r="EA47" i="4"/>
  <c r="DZ47" i="4"/>
  <c r="DY47" i="4"/>
  <c r="DX47" i="4"/>
  <c r="DW47" i="4"/>
  <c r="DV47" i="4"/>
  <c r="DU47" i="4"/>
  <c r="DT47" i="4"/>
  <c r="DS47" i="4"/>
  <c r="DR47" i="4"/>
  <c r="DQ47" i="4"/>
  <c r="DP47" i="4"/>
  <c r="DO47" i="4"/>
  <c r="DN47" i="4"/>
  <c r="DM47" i="4"/>
  <c r="DL47" i="4"/>
  <c r="DK47" i="4"/>
  <c r="DJ47" i="4"/>
  <c r="DI47" i="4"/>
  <c r="DH47" i="4"/>
  <c r="DG47" i="4"/>
  <c r="DF47" i="4"/>
  <c r="DE47" i="4"/>
  <c r="DD47" i="4"/>
  <c r="DC47" i="4"/>
  <c r="DB47" i="4"/>
  <c r="DA47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ET46" i="4"/>
  <c r="ES46" i="4"/>
  <c r="ER46" i="4"/>
  <c r="EQ46" i="4"/>
  <c r="EP46" i="4"/>
  <c r="EO46" i="4"/>
  <c r="EN46" i="4"/>
  <c r="EM46" i="4"/>
  <c r="EL46" i="4"/>
  <c r="EK46" i="4"/>
  <c r="EJ46" i="4"/>
  <c r="EI46" i="4"/>
  <c r="EH46" i="4"/>
  <c r="EG46" i="4"/>
  <c r="EF46" i="4"/>
  <c r="EE46" i="4"/>
  <c r="ED46" i="4"/>
  <c r="EC46" i="4"/>
  <c r="EB46" i="4"/>
  <c r="EA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ET45" i="4"/>
  <c r="ES45" i="4"/>
  <c r="ER45" i="4"/>
  <c r="EQ45" i="4"/>
  <c r="EP45" i="4"/>
  <c r="EO45" i="4"/>
  <c r="EN45" i="4"/>
  <c r="EM45" i="4"/>
  <c r="EL45" i="4"/>
  <c r="EK45" i="4"/>
  <c r="EJ45" i="4"/>
  <c r="EI45" i="4"/>
  <c r="EH45" i="4"/>
  <c r="EG45" i="4"/>
  <c r="EF45" i="4"/>
  <c r="EE45" i="4"/>
  <c r="ED45" i="4"/>
  <c r="EC45" i="4"/>
  <c r="EB45" i="4"/>
  <c r="EA45" i="4"/>
  <c r="DZ45" i="4"/>
  <c r="DY45" i="4"/>
  <c r="DX45" i="4"/>
  <c r="DW45" i="4"/>
  <c r="DV45" i="4"/>
  <c r="DU45" i="4"/>
  <c r="DT45" i="4"/>
  <c r="DS45" i="4"/>
  <c r="DR45" i="4"/>
  <c r="DQ45" i="4"/>
  <c r="DP45" i="4"/>
  <c r="DO45" i="4"/>
  <c r="DN45" i="4"/>
  <c r="DM45" i="4"/>
  <c r="DL45" i="4"/>
  <c r="DK45" i="4"/>
  <c r="DJ45" i="4"/>
  <c r="DI45" i="4"/>
  <c r="DH45" i="4"/>
  <c r="DG45" i="4"/>
  <c r="DF45" i="4"/>
  <c r="DE45" i="4"/>
  <c r="DD45" i="4"/>
  <c r="DC45" i="4"/>
  <c r="DB45" i="4"/>
  <c r="DA45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ET44" i="4"/>
  <c r="ES44" i="4"/>
  <c r="ER44" i="4"/>
  <c r="EQ44" i="4"/>
  <c r="EP44" i="4"/>
  <c r="EO44" i="4"/>
  <c r="EN44" i="4"/>
  <c r="EM44" i="4"/>
  <c r="EL44" i="4"/>
  <c r="EK44" i="4"/>
  <c r="EJ44" i="4"/>
  <c r="EI44" i="4"/>
  <c r="EH44" i="4"/>
  <c r="EG44" i="4"/>
  <c r="EF44" i="4"/>
  <c r="EE44" i="4"/>
  <c r="ED44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ET43" i="4"/>
  <c r="ES43" i="4"/>
  <c r="ER43" i="4"/>
  <c r="EQ43" i="4"/>
  <c r="EP43" i="4"/>
  <c r="EO43" i="4"/>
  <c r="EN43" i="4"/>
  <c r="EM43" i="4"/>
  <c r="EL43" i="4"/>
  <c r="EK43" i="4"/>
  <c r="EJ43" i="4"/>
  <c r="EI43" i="4"/>
  <c r="EH43" i="4"/>
  <c r="EG43" i="4"/>
  <c r="EF43" i="4"/>
  <c r="EE43" i="4"/>
  <c r="ED43" i="4"/>
  <c r="EC43" i="4"/>
  <c r="EB43" i="4"/>
  <c r="EA43" i="4"/>
  <c r="DZ43" i="4"/>
  <c r="DY43" i="4"/>
  <c r="DX43" i="4"/>
  <c r="DW43" i="4"/>
  <c r="DV43" i="4"/>
  <c r="DU43" i="4"/>
  <c r="DT43" i="4"/>
  <c r="DS43" i="4"/>
  <c r="DR43" i="4"/>
  <c r="DQ43" i="4"/>
  <c r="DP43" i="4"/>
  <c r="DO43" i="4"/>
  <c r="DN43" i="4"/>
  <c r="DM43" i="4"/>
  <c r="DL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ET42" i="4"/>
  <c r="ES42" i="4"/>
  <c r="ER42" i="4"/>
  <c r="EQ42" i="4"/>
  <c r="EP42" i="4"/>
  <c r="EO42" i="4"/>
  <c r="EN42" i="4"/>
  <c r="EM42" i="4"/>
  <c r="EL42" i="4"/>
  <c r="EK42" i="4"/>
  <c r="EJ42" i="4"/>
  <c r="EI42" i="4"/>
  <c r="EH42" i="4"/>
  <c r="EG42" i="4"/>
  <c r="EF42" i="4"/>
  <c r="EE42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ET41" i="4"/>
  <c r="ES41" i="4"/>
  <c r="ER41" i="4"/>
  <c r="EQ41" i="4"/>
  <c r="EP41" i="4"/>
  <c r="EO41" i="4"/>
  <c r="EN41" i="4"/>
  <c r="EM41" i="4"/>
  <c r="EL41" i="4"/>
  <c r="EK41" i="4"/>
  <c r="EJ41" i="4"/>
  <c r="EI41" i="4"/>
  <c r="EH41" i="4"/>
  <c r="EG41" i="4"/>
  <c r="EF41" i="4"/>
  <c r="EE41" i="4"/>
  <c r="ED41" i="4"/>
  <c r="EC41" i="4"/>
  <c r="EB41" i="4"/>
  <c r="EA41" i="4"/>
  <c r="DZ41" i="4"/>
  <c r="DY41" i="4"/>
  <c r="DX41" i="4"/>
  <c r="DW41" i="4"/>
  <c r="DV41" i="4"/>
  <c r="DU41" i="4"/>
  <c r="DT41" i="4"/>
  <c r="DS41" i="4"/>
  <c r="DR41" i="4"/>
  <c r="DQ41" i="4"/>
  <c r="DP41" i="4"/>
  <c r="DO41" i="4"/>
  <c r="DN41" i="4"/>
  <c r="DM41" i="4"/>
  <c r="DL41" i="4"/>
  <c r="DK41" i="4"/>
  <c r="DJ41" i="4"/>
  <c r="DI41" i="4"/>
  <c r="DH41" i="4"/>
  <c r="DG41" i="4"/>
  <c r="DF41" i="4"/>
  <c r="DE41" i="4"/>
  <c r="DD41" i="4"/>
  <c r="DC41" i="4"/>
  <c r="DB41" i="4"/>
  <c r="DA41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ET40" i="4"/>
  <c r="ES40" i="4"/>
  <c r="ER40" i="4"/>
  <c r="EQ40" i="4"/>
  <c r="EP40" i="4"/>
  <c r="EO40" i="4"/>
  <c r="EN40" i="4"/>
  <c r="EM40" i="4"/>
  <c r="EL40" i="4"/>
  <c r="EK40" i="4"/>
  <c r="EJ40" i="4"/>
  <c r="EI40" i="4"/>
  <c r="EH40" i="4"/>
  <c r="EG40" i="4"/>
  <c r="EF40" i="4"/>
  <c r="EE40" i="4"/>
  <c r="ED40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ET39" i="4"/>
  <c r="ES39" i="4"/>
  <c r="ER39" i="4"/>
  <c r="EQ39" i="4"/>
  <c r="EP39" i="4"/>
  <c r="EO39" i="4"/>
  <c r="EN39" i="4"/>
  <c r="EM39" i="4"/>
  <c r="EL39" i="4"/>
  <c r="EK39" i="4"/>
  <c r="EJ39" i="4"/>
  <c r="EI39" i="4"/>
  <c r="EH39" i="4"/>
  <c r="EG39" i="4"/>
  <c r="EF39" i="4"/>
  <c r="EE39" i="4"/>
  <c r="ED39" i="4"/>
  <c r="EC39" i="4"/>
  <c r="EB39" i="4"/>
  <c r="EA39" i="4"/>
  <c r="DZ39" i="4"/>
  <c r="DY39" i="4"/>
  <c r="DX39" i="4"/>
  <c r="DW39" i="4"/>
  <c r="DV39" i="4"/>
  <c r="DU39" i="4"/>
  <c r="DT39" i="4"/>
  <c r="DS39" i="4"/>
  <c r="DR39" i="4"/>
  <c r="DQ39" i="4"/>
  <c r="DP39" i="4"/>
  <c r="DO39" i="4"/>
  <c r="DN39" i="4"/>
  <c r="DM39" i="4"/>
  <c r="DL39" i="4"/>
  <c r="DK39" i="4"/>
  <c r="DJ39" i="4"/>
  <c r="DI39" i="4"/>
  <c r="DH39" i="4"/>
  <c r="DG39" i="4"/>
  <c r="DF39" i="4"/>
  <c r="DE39" i="4"/>
  <c r="DD39" i="4"/>
  <c r="DC39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ET38" i="4"/>
  <c r="ES38" i="4"/>
  <c r="ER38" i="4"/>
  <c r="EQ38" i="4"/>
  <c r="EP38" i="4"/>
  <c r="EO38" i="4"/>
  <c r="EN38" i="4"/>
  <c r="EM38" i="4"/>
  <c r="EL38" i="4"/>
  <c r="EK38" i="4"/>
  <c r="EJ38" i="4"/>
  <c r="EI38" i="4"/>
  <c r="EH38" i="4"/>
  <c r="EG38" i="4"/>
  <c r="EF38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ET37" i="4"/>
  <c r="ES37" i="4"/>
  <c r="ER37" i="4"/>
  <c r="EQ37" i="4"/>
  <c r="EP37" i="4"/>
  <c r="EO37" i="4"/>
  <c r="EN37" i="4"/>
  <c r="EM37" i="4"/>
  <c r="EL37" i="4"/>
  <c r="EK37" i="4"/>
  <c r="EJ37" i="4"/>
  <c r="EI37" i="4"/>
  <c r="EH37" i="4"/>
  <c r="EG37" i="4"/>
  <c r="EF37" i="4"/>
  <c r="EE37" i="4"/>
  <c r="ED37" i="4"/>
  <c r="EC37" i="4"/>
  <c r="EB37" i="4"/>
  <c r="EA37" i="4"/>
  <c r="DZ37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ET36" i="4"/>
  <c r="ES36" i="4"/>
  <c r="ER36" i="4"/>
  <c r="EQ36" i="4"/>
  <c r="EP36" i="4"/>
  <c r="EO36" i="4"/>
  <c r="EN36" i="4"/>
  <c r="EM36" i="4"/>
  <c r="EL36" i="4"/>
  <c r="EK36" i="4"/>
  <c r="EJ36" i="4"/>
  <c r="EI36" i="4"/>
  <c r="EH36" i="4"/>
  <c r="EG36" i="4"/>
  <c r="EF36" i="4"/>
  <c r="EE36" i="4"/>
  <c r="ED36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ET35" i="4"/>
  <c r="ES35" i="4"/>
  <c r="ER35" i="4"/>
  <c r="EQ35" i="4"/>
  <c r="EP35" i="4"/>
  <c r="EO35" i="4"/>
  <c r="EN35" i="4"/>
  <c r="EM35" i="4"/>
  <c r="EL35" i="4"/>
  <c r="EK35" i="4"/>
  <c r="EJ35" i="4"/>
  <c r="EI35" i="4"/>
  <c r="EH35" i="4"/>
  <c r="EG35" i="4"/>
  <c r="EF35" i="4"/>
  <c r="EE35" i="4"/>
  <c r="ED35" i="4"/>
  <c r="EC35" i="4"/>
  <c r="EB35" i="4"/>
  <c r="EA35" i="4"/>
  <c r="DZ35" i="4"/>
  <c r="DY35" i="4"/>
  <c r="DX35" i="4"/>
  <c r="DW35" i="4"/>
  <c r="DV35" i="4"/>
  <c r="DU35" i="4"/>
  <c r="DT35" i="4"/>
  <c r="DS35" i="4"/>
  <c r="DR35" i="4"/>
  <c r="DQ35" i="4"/>
  <c r="DP35" i="4"/>
  <c r="DO35" i="4"/>
  <c r="DN35" i="4"/>
  <c r="DM35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ET34" i="4"/>
  <c r="ES34" i="4"/>
  <c r="ER34" i="4"/>
  <c r="EQ34" i="4"/>
  <c r="EP34" i="4"/>
  <c r="EO34" i="4"/>
  <c r="EN34" i="4"/>
  <c r="EM34" i="4"/>
  <c r="EL34" i="4"/>
  <c r="EK34" i="4"/>
  <c r="EJ34" i="4"/>
  <c r="EI34" i="4"/>
  <c r="EH34" i="4"/>
  <c r="EG34" i="4"/>
  <c r="EF34" i="4"/>
  <c r="EE34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ET33" i="4"/>
  <c r="ES33" i="4"/>
  <c r="ER33" i="4"/>
  <c r="EQ33" i="4"/>
  <c r="EP33" i="4"/>
  <c r="EO33" i="4"/>
  <c r="EN33" i="4"/>
  <c r="EM33" i="4"/>
  <c r="EL33" i="4"/>
  <c r="EK33" i="4"/>
  <c r="EJ33" i="4"/>
  <c r="EI33" i="4"/>
  <c r="EH33" i="4"/>
  <c r="EG33" i="4"/>
  <c r="EF33" i="4"/>
  <c r="EE33" i="4"/>
  <c r="ED33" i="4"/>
  <c r="EC33" i="4"/>
  <c r="EB33" i="4"/>
  <c r="EA33" i="4"/>
  <c r="DZ33" i="4"/>
  <c r="DY33" i="4"/>
  <c r="DX33" i="4"/>
  <c r="DW33" i="4"/>
  <c r="DV33" i="4"/>
  <c r="DU33" i="4"/>
  <c r="DT33" i="4"/>
  <c r="DS33" i="4"/>
  <c r="DR33" i="4"/>
  <c r="DQ33" i="4"/>
  <c r="DP33" i="4"/>
  <c r="DO33" i="4"/>
  <c r="DN33" i="4"/>
  <c r="DM33" i="4"/>
  <c r="DL33" i="4"/>
  <c r="DK33" i="4"/>
  <c r="DJ33" i="4"/>
  <c r="DI33" i="4"/>
  <c r="DH33" i="4"/>
  <c r="DG33" i="4"/>
  <c r="DF33" i="4"/>
  <c r="DE33" i="4"/>
  <c r="DD33" i="4"/>
  <c r="DC33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ET32" i="4"/>
  <c r="ES32" i="4"/>
  <c r="ER32" i="4"/>
  <c r="EQ32" i="4"/>
  <c r="EP32" i="4"/>
  <c r="EO32" i="4"/>
  <c r="EN32" i="4"/>
  <c r="EM32" i="4"/>
  <c r="EL32" i="4"/>
  <c r="EK32" i="4"/>
  <c r="EJ32" i="4"/>
  <c r="EI32" i="4"/>
  <c r="EH32" i="4"/>
  <c r="EG32" i="4"/>
  <c r="EF32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ET31" i="4"/>
  <c r="ES31" i="4"/>
  <c r="ER31" i="4"/>
  <c r="EQ31" i="4"/>
  <c r="EP31" i="4"/>
  <c r="EO31" i="4"/>
  <c r="EN31" i="4"/>
  <c r="EM31" i="4"/>
  <c r="EL31" i="4"/>
  <c r="EK31" i="4"/>
  <c r="EJ31" i="4"/>
  <c r="EI31" i="4"/>
  <c r="EH31" i="4"/>
  <c r="EG31" i="4"/>
  <c r="EF31" i="4"/>
  <c r="EE31" i="4"/>
  <c r="ED31" i="4"/>
  <c r="EC31" i="4"/>
  <c r="EB31" i="4"/>
  <c r="EA31" i="4"/>
  <c r="DZ31" i="4"/>
  <c r="DY31" i="4"/>
  <c r="DX31" i="4"/>
  <c r="DW31" i="4"/>
  <c r="DV31" i="4"/>
  <c r="DU31" i="4"/>
  <c r="DT31" i="4"/>
  <c r="DS31" i="4"/>
  <c r="DR31" i="4"/>
  <c r="DQ31" i="4"/>
  <c r="DP31" i="4"/>
  <c r="DO31" i="4"/>
  <c r="DN31" i="4"/>
  <c r="DM31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ET30" i="4"/>
  <c r="ES30" i="4"/>
  <c r="ER30" i="4"/>
  <c r="EQ30" i="4"/>
  <c r="EP30" i="4"/>
  <c r="EO30" i="4"/>
  <c r="EN30" i="4"/>
  <c r="EM30" i="4"/>
  <c r="EL30" i="4"/>
  <c r="EK30" i="4"/>
  <c r="EJ30" i="4"/>
  <c r="EI30" i="4"/>
  <c r="EH30" i="4"/>
  <c r="EG30" i="4"/>
  <c r="EF30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ET29" i="4"/>
  <c r="ES29" i="4"/>
  <c r="ER29" i="4"/>
  <c r="EQ29" i="4"/>
  <c r="EP29" i="4"/>
  <c r="EO29" i="4"/>
  <c r="EN29" i="4"/>
  <c r="EM29" i="4"/>
  <c r="EL29" i="4"/>
  <c r="EK29" i="4"/>
  <c r="EJ29" i="4"/>
  <c r="EI29" i="4"/>
  <c r="EH29" i="4"/>
  <c r="EG29" i="4"/>
  <c r="EF29" i="4"/>
  <c r="EE29" i="4"/>
  <c r="ED29" i="4"/>
  <c r="EC29" i="4"/>
  <c r="EB29" i="4"/>
  <c r="EA29" i="4"/>
  <c r="DZ29" i="4"/>
  <c r="DY29" i="4"/>
  <c r="DX29" i="4"/>
  <c r="DW29" i="4"/>
  <c r="DV29" i="4"/>
  <c r="DU29" i="4"/>
  <c r="DT29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ET28" i="4"/>
  <c r="ES28" i="4"/>
  <c r="ER28" i="4"/>
  <c r="EQ28" i="4"/>
  <c r="EP28" i="4"/>
  <c r="EO28" i="4"/>
  <c r="EN28" i="4"/>
  <c r="EM28" i="4"/>
  <c r="EL28" i="4"/>
  <c r="EK28" i="4"/>
  <c r="EJ28" i="4"/>
  <c r="EI28" i="4"/>
  <c r="EH28" i="4"/>
  <c r="EG28" i="4"/>
  <c r="EF28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ET27" i="4"/>
  <c r="ES27" i="4"/>
  <c r="ER27" i="4"/>
  <c r="EQ27" i="4"/>
  <c r="EP27" i="4"/>
  <c r="EO27" i="4"/>
  <c r="EN27" i="4"/>
  <c r="EM27" i="4"/>
  <c r="EL27" i="4"/>
  <c r="EK27" i="4"/>
  <c r="EJ27" i="4"/>
  <c r="EI27" i="4"/>
  <c r="EH27" i="4"/>
  <c r="EG27" i="4"/>
  <c r="EF27" i="4"/>
  <c r="EE27" i="4"/>
  <c r="ED27" i="4"/>
  <c r="EC27" i="4"/>
  <c r="EB27" i="4"/>
  <c r="EA27" i="4"/>
  <c r="DZ27" i="4"/>
  <c r="DY27" i="4"/>
  <c r="DX27" i="4"/>
  <c r="DW27" i="4"/>
  <c r="DV27" i="4"/>
  <c r="DU27" i="4"/>
  <c r="DT27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ET26" i="4"/>
  <c r="ES26" i="4"/>
  <c r="ER26" i="4"/>
  <c r="EQ26" i="4"/>
  <c r="EP26" i="4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ET25" i="4"/>
  <c r="ES25" i="4"/>
  <c r="ER25" i="4"/>
  <c r="EQ25" i="4"/>
  <c r="EP25" i="4"/>
  <c r="EO25" i="4"/>
  <c r="EN25" i="4"/>
  <c r="EM25" i="4"/>
  <c r="EL25" i="4"/>
  <c r="EK25" i="4"/>
  <c r="EJ25" i="4"/>
  <c r="EI25" i="4"/>
  <c r="EH25" i="4"/>
  <c r="EG25" i="4"/>
  <c r="EF25" i="4"/>
  <c r="EE25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ET24" i="4"/>
  <c r="ES24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ET23" i="4"/>
  <c r="ES23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ET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ET19" i="4"/>
  <c r="ES19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ET12" i="4"/>
  <c r="ES12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ET102" i="3"/>
  <c r="ES102" i="3"/>
  <c r="ER102" i="3"/>
  <c r="EQ102" i="3"/>
  <c r="EP102" i="3"/>
  <c r="EO102" i="3"/>
  <c r="EN102" i="3"/>
  <c r="EM102" i="3"/>
  <c r="EL102" i="3"/>
  <c r="EK102" i="3"/>
  <c r="EJ102" i="3"/>
  <c r="EI102" i="3"/>
  <c r="EH102" i="3"/>
  <c r="EG102" i="3"/>
  <c r="EF102" i="3"/>
  <c r="EE102" i="3"/>
  <c r="ED102" i="3"/>
  <c r="EC102" i="3"/>
  <c r="EB102" i="3"/>
  <c r="EA102" i="3"/>
  <c r="DZ102" i="3"/>
  <c r="DY102" i="3"/>
  <c r="DX102" i="3"/>
  <c r="DW102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ET101" i="3"/>
  <c r="ES101" i="3"/>
  <c r="ER101" i="3"/>
  <c r="EQ101" i="3"/>
  <c r="EP101" i="3"/>
  <c r="EO101" i="3"/>
  <c r="EN101" i="3"/>
  <c r="EM101" i="3"/>
  <c r="EL101" i="3"/>
  <c r="EK101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ET100" i="3"/>
  <c r="ES100" i="3"/>
  <c r="ER100" i="3"/>
  <c r="EQ100" i="3"/>
  <c r="EP100" i="3"/>
  <c r="EO100" i="3"/>
  <c r="EN100" i="3"/>
  <c r="EM100" i="3"/>
  <c r="EL100" i="3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ET99" i="3"/>
  <c r="ES99" i="3"/>
  <c r="ER99" i="3"/>
  <c r="EQ99" i="3"/>
  <c r="EP99" i="3"/>
  <c r="EO99" i="3"/>
  <c r="EN99" i="3"/>
  <c r="EM99" i="3"/>
  <c r="EL99" i="3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ET98" i="3"/>
  <c r="ES98" i="3"/>
  <c r="ER98" i="3"/>
  <c r="EQ98" i="3"/>
  <c r="EP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ET94" i="3"/>
  <c r="ES94" i="3"/>
  <c r="ER94" i="3"/>
  <c r="EQ94" i="3"/>
  <c r="EP94" i="3"/>
  <c r="EO94" i="3"/>
  <c r="EN94" i="3"/>
  <c r="EM94" i="3"/>
  <c r="EL94" i="3"/>
  <c r="EK94" i="3"/>
  <c r="EJ94" i="3"/>
  <c r="EI94" i="3"/>
  <c r="EH94" i="3"/>
  <c r="EG94" i="3"/>
  <c r="EF94" i="3"/>
  <c r="EE94" i="3"/>
  <c r="ED94" i="3"/>
  <c r="EC94" i="3"/>
  <c r="EB94" i="3"/>
  <c r="EA94" i="3"/>
  <c r="DZ94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DW89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DW88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DW86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DW85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ET84" i="3"/>
  <c r="ES84" i="3"/>
  <c r="ER84" i="3"/>
  <c r="EQ84" i="3"/>
  <c r="EP84" i="3"/>
  <c r="EO84" i="3"/>
  <c r="EN84" i="3"/>
  <c r="EM84" i="3"/>
  <c r="EL84" i="3"/>
  <c r="EK84" i="3"/>
  <c r="EJ84" i="3"/>
  <c r="EI84" i="3"/>
  <c r="EH84" i="3"/>
  <c r="EG84" i="3"/>
  <c r="EF84" i="3"/>
  <c r="EE84" i="3"/>
  <c r="ED84" i="3"/>
  <c r="EC84" i="3"/>
  <c r="EB84" i="3"/>
  <c r="EA84" i="3"/>
  <c r="DZ84" i="3"/>
  <c r="DY84" i="3"/>
  <c r="DX84" i="3"/>
  <c r="DW84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ET83" i="3"/>
  <c r="ES83" i="3"/>
  <c r="ER83" i="3"/>
  <c r="EQ83" i="3"/>
  <c r="EP83" i="3"/>
  <c r="EO83" i="3"/>
  <c r="EN83" i="3"/>
  <c r="EM83" i="3"/>
  <c r="EL83" i="3"/>
  <c r="EK83" i="3"/>
  <c r="EJ83" i="3"/>
  <c r="EI83" i="3"/>
  <c r="EH83" i="3"/>
  <c r="EG83" i="3"/>
  <c r="EF83" i="3"/>
  <c r="EE83" i="3"/>
  <c r="ED83" i="3"/>
  <c r="EC83" i="3"/>
  <c r="EB83" i="3"/>
  <c r="EA83" i="3"/>
  <c r="DZ83" i="3"/>
  <c r="DY83" i="3"/>
  <c r="DX83" i="3"/>
  <c r="DW83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ET82" i="3"/>
  <c r="ES82" i="3"/>
  <c r="ER82" i="3"/>
  <c r="EQ82" i="3"/>
  <c r="EP82" i="3"/>
  <c r="EO82" i="3"/>
  <c r="EN82" i="3"/>
  <c r="EM82" i="3"/>
  <c r="EL82" i="3"/>
  <c r="EK82" i="3"/>
  <c r="EJ82" i="3"/>
  <c r="EI82" i="3"/>
  <c r="EH82" i="3"/>
  <c r="EG82" i="3"/>
  <c r="EF82" i="3"/>
  <c r="EE82" i="3"/>
  <c r="ED82" i="3"/>
  <c r="EC82" i="3"/>
  <c r="EB82" i="3"/>
  <c r="EA82" i="3"/>
  <c r="DZ82" i="3"/>
  <c r="DY82" i="3"/>
  <c r="DX82" i="3"/>
  <c r="DW82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DW81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DW78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</calcChain>
</file>

<file path=xl/sharedStrings.xml><?xml version="1.0" encoding="utf-8"?>
<sst xmlns="http://schemas.openxmlformats.org/spreadsheetml/2006/main" count="758" uniqueCount="307">
  <si>
    <t>jo_B-ab</t>
  </si>
  <si>
    <t>jo_B-ab-&gt;b-abp</t>
  </si>
  <si>
    <t>jo_B-abp</t>
  </si>
  <si>
    <t>jo_B-abp-&gt;b-hlb</t>
  </si>
  <si>
    <t>jo_B-abp-&gt;b-hrp</t>
  </si>
  <si>
    <t>jo_B-cpb</t>
  </si>
  <si>
    <t>jo_B-cpb-&gt;-b-abp</t>
  </si>
  <si>
    <t>jo_B-cpb-&gt;b-dtp</t>
  </si>
  <si>
    <t>jo_B-dtp</t>
  </si>
  <si>
    <t>jo_B-hlb</t>
  </si>
  <si>
    <t>jo_B-hrp</t>
  </si>
  <si>
    <t>jo_B-pp</t>
  </si>
  <si>
    <t>jo_CB-ap</t>
  </si>
  <si>
    <t>jo_CB-ap-&gt;cb-vpp</t>
  </si>
  <si>
    <t>jo_CB-cpc</t>
  </si>
  <si>
    <t>jo_CB-cpc-&gt;-cb-vpp</t>
  </si>
  <si>
    <t>jo_CB-cpc-&gt;cb-dtp</t>
  </si>
  <si>
    <t>jo_CB-dtp</t>
  </si>
  <si>
    <t>jo_CB-hlp</t>
  </si>
  <si>
    <t>jo_CB-hrp</t>
  </si>
  <si>
    <t>jo_CB-np</t>
  </si>
  <si>
    <t>jo_CB-vpp</t>
  </si>
  <si>
    <t>jo_CB-vpp-&gt;cb-hlp</t>
  </si>
  <si>
    <t>jo_CB-vpp-&gt;cb-hrp</t>
  </si>
  <si>
    <t>jo_CV-ca</t>
  </si>
  <si>
    <t>jo_CV-ca-&gt;cv-ha</t>
  </si>
  <si>
    <t>jo_CV-cp</t>
  </si>
  <si>
    <t>jo_CV-ha</t>
  </si>
  <si>
    <t>jo_CV-ip</t>
  </si>
  <si>
    <t>jo_CV-ip-&gt;-cv-rpa</t>
  </si>
  <si>
    <t>jo_CV-ip-&gt;-cv-rpa-&gt;cv-na</t>
  </si>
  <si>
    <t>jo_CV-na</t>
  </si>
  <si>
    <t>jo_CV-rpa</t>
  </si>
  <si>
    <t>jo_CV-rpa-&gt;cv-ca</t>
  </si>
  <si>
    <t>jo_CV-sa</t>
  </si>
  <si>
    <t>jo_CV-sa-&gt;-cv-rpa</t>
  </si>
  <si>
    <t>jo_CV-sa-&gt;-cv-rpa-&gt;cv-na</t>
  </si>
  <si>
    <t>jo_V-ha</t>
  </si>
  <si>
    <t>jo_V-ia</t>
  </si>
  <si>
    <t>jo_V-ia-&gt;v-ha</t>
  </si>
  <si>
    <t>jo_V-ica</t>
  </si>
  <si>
    <t>jo_V-ica-&gt;-v-ipa</t>
  </si>
  <si>
    <t>jo_V-ica-&gt;-v-ipa-&gt;v-na</t>
  </si>
  <si>
    <t>jo_V-ip</t>
  </si>
  <si>
    <t>jo_V-ipa</t>
  </si>
  <si>
    <t>jo_V-ipa-&gt;v-ia</t>
  </si>
  <si>
    <t>jo_V-na</t>
  </si>
  <si>
    <t>jo_V-qp</t>
  </si>
  <si>
    <t>jo_V-qp-&gt;-v-ipa</t>
  </si>
  <si>
    <t>jo_V-qp-&gt;-v-ipa-&gt;v-na</t>
  </si>
  <si>
    <t>job_B-ab</t>
  </si>
  <si>
    <t>job_B-ab-&gt;b-abp</t>
  </si>
  <si>
    <t>job_B-abp</t>
  </si>
  <si>
    <t>job_B-abp-&gt;b-hlb</t>
  </si>
  <si>
    <t>job_B-abp-&gt;b-hrp</t>
  </si>
  <si>
    <t>job_B-cpb</t>
  </si>
  <si>
    <t>job_B-cpb-&gt;-b-abp</t>
  </si>
  <si>
    <t>job_B-cpb-&gt;b-dtp</t>
  </si>
  <si>
    <t>job_B-dtp</t>
  </si>
  <si>
    <t>job_B-hlb</t>
  </si>
  <si>
    <t>job_B-hrp</t>
  </si>
  <si>
    <t>job_B-pp</t>
  </si>
  <si>
    <t>job_CB-ap</t>
  </si>
  <si>
    <t>job_CB-ap-&gt;cb-vpp</t>
  </si>
  <si>
    <t>job_CB-cpc</t>
  </si>
  <si>
    <t>job_CB-cpc-&gt;-cb-vpp</t>
  </si>
  <si>
    <t>job_CB-cpc-&gt;cb-dtp</t>
  </si>
  <si>
    <t>job_CB-dtp</t>
  </si>
  <si>
    <t>job_CB-hlp</t>
  </si>
  <si>
    <t>job_CB-hrp</t>
  </si>
  <si>
    <t>job_CB-np</t>
  </si>
  <si>
    <t>job_CB-vpp</t>
  </si>
  <si>
    <t>job_CB-vpp-&gt;cb-hlp</t>
  </si>
  <si>
    <t>job_CB-vpp-&gt;cb-hrp</t>
  </si>
  <si>
    <t>job_CV-ca</t>
  </si>
  <si>
    <t>job_CV-ca-&gt;cv-ha</t>
  </si>
  <si>
    <t>job_CV-cp</t>
  </si>
  <si>
    <t>job_CV-ha</t>
  </si>
  <si>
    <t>job_CV-ip</t>
  </si>
  <si>
    <t>job_CV-ip-&gt;-cv-rpa</t>
  </si>
  <si>
    <t>job_CV-ip-&gt;-cv-rpa-&gt;cv-na</t>
  </si>
  <si>
    <t>job_CV-na</t>
  </si>
  <si>
    <t>job_CV-rpa</t>
  </si>
  <si>
    <t>job_CV-rpa-&gt;cv-ca</t>
  </si>
  <si>
    <t>job_CV-sa</t>
  </si>
  <si>
    <t>job_CV-sa-&gt;-cv-rpa</t>
  </si>
  <si>
    <t>job_CV-sa-&gt;-cv-rpa-&gt;cv-na</t>
  </si>
  <si>
    <t>job_V-ha</t>
  </si>
  <si>
    <t>job_V-ia</t>
  </si>
  <si>
    <t>job_V-ia-&gt;v-ha</t>
  </si>
  <si>
    <t>job_V-ica</t>
  </si>
  <si>
    <t>job_V-ica-&gt;-v-ipa</t>
  </si>
  <si>
    <t>job_V-ica-&gt;-v-ipa-&gt;v-na</t>
  </si>
  <si>
    <t>job_V-ip</t>
  </si>
  <si>
    <t>job_V-ipa</t>
  </si>
  <si>
    <t>job_V-ipa-&gt;v-ia</t>
  </si>
  <si>
    <t>job_V-na</t>
  </si>
  <si>
    <t>job_V-qp</t>
  </si>
  <si>
    <t>job_V-qp-&gt;-v-ipa</t>
  </si>
  <si>
    <t>job_V-qp-&gt;-v-ipa-&gt;v-na</t>
  </si>
  <si>
    <t>jov_B-ab</t>
  </si>
  <si>
    <t>jov_B-ab-&gt;b-abp</t>
  </si>
  <si>
    <t>jov_B-abp</t>
  </si>
  <si>
    <t>jov_B-abp-&gt;b-hlb</t>
  </si>
  <si>
    <t>jov_B-abp-&gt;b-hrp</t>
  </si>
  <si>
    <t>jov_B-cpb</t>
  </si>
  <si>
    <t>jov_B-cpb-&gt;-b-abp</t>
  </si>
  <si>
    <t>jov_B-cpb-&gt;b-dtp</t>
  </si>
  <si>
    <t>jov_B-dtp</t>
  </si>
  <si>
    <t>jov_B-hlb</t>
  </si>
  <si>
    <t>jov_B-hrp</t>
  </si>
  <si>
    <t>jov_B-pp</t>
  </si>
  <si>
    <t>jov_CB-ap</t>
  </si>
  <si>
    <t>jov_CB-ap-&gt;cb-vpp</t>
  </si>
  <si>
    <t>jov_CB-cpc</t>
  </si>
  <si>
    <t>jov_CB-cpc-&gt;-cb-vpp</t>
  </si>
  <si>
    <t>jov_CB-cpc-&gt;cb-dtp</t>
  </si>
  <si>
    <t>jov_CB-dtp</t>
  </si>
  <si>
    <t>jov_CB-hlp</t>
  </si>
  <si>
    <t>jov_CB-hrp</t>
  </si>
  <si>
    <t>jov_CB-np</t>
  </si>
  <si>
    <t>jov_CB-vpp</t>
  </si>
  <si>
    <t>jov_CB-vpp-&gt;cb-hlp</t>
  </si>
  <si>
    <t>jov_CB-vpp-&gt;cb-hrp</t>
  </si>
  <si>
    <t>jov_CV-ca</t>
  </si>
  <si>
    <t>jov_CV-ca-&gt;cv-ha</t>
  </si>
  <si>
    <t>jov_CV-cp</t>
  </si>
  <si>
    <t>jov_CV-ha</t>
  </si>
  <si>
    <t>jov_CV-ip</t>
  </si>
  <si>
    <t>jov_CV-ip-&gt;-cv-rpa</t>
  </si>
  <si>
    <t>jov_CV-ip-&gt;-cv-rpa-&gt;cv-na</t>
  </si>
  <si>
    <t>jov_CV-na</t>
  </si>
  <si>
    <t>jov_CV-rpa</t>
  </si>
  <si>
    <t>jov_CV-rpa-&gt;cv-ca</t>
  </si>
  <si>
    <t>jov_CV-sa</t>
  </si>
  <si>
    <t>jov_CV-sa-&gt;-cv-rpa</t>
  </si>
  <si>
    <t>jov_CV-sa-&gt;-cv-rpa-&gt;cv-na</t>
  </si>
  <si>
    <t>jov_V-ha</t>
  </si>
  <si>
    <t>jov_V-ia</t>
  </si>
  <si>
    <t>jov_V-ia-&gt;v-ha</t>
  </si>
  <si>
    <t>jov_V-ica</t>
  </si>
  <si>
    <t>jov_V-ica-&gt;-v-ipa</t>
  </si>
  <si>
    <t>jov_V-ica-&gt;-v-ipa-&gt;v-na</t>
  </si>
  <si>
    <t>jov_V-ip</t>
  </si>
  <si>
    <t>jov_V-ipa</t>
  </si>
  <si>
    <t>jov_V-ipa-&gt;v-ia</t>
  </si>
  <si>
    <t>jov_V-na</t>
  </si>
  <si>
    <t>jov_V-qp</t>
  </si>
  <si>
    <t>jov_V-qp-&gt;-v-ipa</t>
  </si>
  <si>
    <t>jov_V-qp-&gt;-v-ipa-&gt;v-na</t>
  </si>
  <si>
    <t>JO_B_AB</t>
  </si>
  <si>
    <t>JO_B_AB_c_B_ABP</t>
  </si>
  <si>
    <t>JO_B_ABP</t>
  </si>
  <si>
    <t>JO_B_ABP_c_B_HLB</t>
  </si>
  <si>
    <t>JO_B_ABP_c_B_HRP</t>
  </si>
  <si>
    <t>JO_B_CPB</t>
  </si>
  <si>
    <t>JO_B_CPB_p_B_ABP</t>
  </si>
  <si>
    <t>JO_B_CPB_c_B_DTP</t>
  </si>
  <si>
    <t>JO_B_DTP</t>
  </si>
  <si>
    <t>JO_B_HLB</t>
  </si>
  <si>
    <t>JO_B_HRP</t>
  </si>
  <si>
    <t>JO_B_PP</t>
  </si>
  <si>
    <t>JO_CB_AP</t>
  </si>
  <si>
    <t>JO_CB_AP_c_CB_VPP</t>
  </si>
  <si>
    <t>JO_CB_CPC</t>
  </si>
  <si>
    <t>JO_CB_CPC_p_CB_VPP</t>
  </si>
  <si>
    <t>JO_CB_CPC_c_CB_DTP</t>
  </si>
  <si>
    <t>JO_CB_DTP</t>
  </si>
  <si>
    <t>JO_CB_HLP</t>
  </si>
  <si>
    <t>JO_CB_HRP</t>
  </si>
  <si>
    <t>JO_CB_NP</t>
  </si>
  <si>
    <t>JO_CB_VPP</t>
  </si>
  <si>
    <t>JO_CB_VPP_c_CB_HLP</t>
  </si>
  <si>
    <t>JO_CB_VPP_c_CB_HRP</t>
  </si>
  <si>
    <t>JO_CV_CA</t>
  </si>
  <si>
    <t>JO_CV_CA_c_CV_HA</t>
  </si>
  <si>
    <t>JO_CV_CP</t>
  </si>
  <si>
    <t>JO_CV_HA</t>
  </si>
  <si>
    <t>JO_CV_IP</t>
  </si>
  <si>
    <t>JO_CV_IP_p_CV_RPA</t>
  </si>
  <si>
    <t>JO_CV_IP_p_CV_RPA_c_CV_NA</t>
  </si>
  <si>
    <t>JO_CV_NA</t>
  </si>
  <si>
    <t>JO_CV_RPA</t>
  </si>
  <si>
    <t>JO_CV_RPA_c_CV_CA</t>
  </si>
  <si>
    <t>JO_CV_SA</t>
  </si>
  <si>
    <t>JO_CV_SA_p_CV_RPA</t>
  </si>
  <si>
    <t>JO_CV_SA_p_CV_RPA_c_CV_NA</t>
  </si>
  <si>
    <t>JO_V_HA</t>
  </si>
  <si>
    <t>JO_V_IA</t>
  </si>
  <si>
    <t>JO_V_IA_c_V_HA</t>
  </si>
  <si>
    <t>JO_V_ICA</t>
  </si>
  <si>
    <t>JO_V_ICA_p_V_IPA</t>
  </si>
  <si>
    <t>JO_V_ICA_p_V_IPA_c_V_NA</t>
  </si>
  <si>
    <t>JO_V_IP</t>
  </si>
  <si>
    <t>JO_V_IPA</t>
  </si>
  <si>
    <t>JO_V_IPA_c_V_IA</t>
  </si>
  <si>
    <t>JO_V_NA</t>
  </si>
  <si>
    <t>JO_V_QP</t>
  </si>
  <si>
    <t>JO_V_QP_p_V_IPA</t>
  </si>
  <si>
    <t>JO_V_QP_p_V_IPA_c_V_NA</t>
  </si>
  <si>
    <t>JOB_B_AB</t>
  </si>
  <si>
    <t>JOB_B_AB_c_B_ABP</t>
  </si>
  <si>
    <t>JOB_B_ABP</t>
  </si>
  <si>
    <t>JOB_B_ABP_c_B_HLB</t>
  </si>
  <si>
    <t>JOB_B_ABP_c_B_HRP</t>
  </si>
  <si>
    <t>JOB_B_CPB</t>
  </si>
  <si>
    <t>JOB_B_CPB_p_B_ABP</t>
  </si>
  <si>
    <t>JOB_B_CPB_c_B_DTP</t>
  </si>
  <si>
    <t>JOB_B_DTP</t>
  </si>
  <si>
    <t>JOB_B_HLB</t>
  </si>
  <si>
    <t>JOB_B_HRP</t>
  </si>
  <si>
    <t>JOB_B_PP</t>
  </si>
  <si>
    <t>JOB_CB_AP</t>
  </si>
  <si>
    <t>JOB_CB_AP_c_CB_VPP</t>
  </si>
  <si>
    <t>JOB_CB_CPC</t>
  </si>
  <si>
    <t>JOB_CB_CPC_p_CB_VPP</t>
  </si>
  <si>
    <t>JOB_CB_CPC_c_CB_DTP</t>
  </si>
  <si>
    <t>JOB_CB_DTP</t>
  </si>
  <si>
    <t>JOB_CB_HLP</t>
  </si>
  <si>
    <t>JOB_CB_HRP</t>
  </si>
  <si>
    <t>JOB_CB_NP</t>
  </si>
  <si>
    <t>JOB_CB_VPP</t>
  </si>
  <si>
    <t>JOB_CB_VPP_c_CB_HLP</t>
  </si>
  <si>
    <t>JOB_CB_VPP_c_CB_HRP</t>
  </si>
  <si>
    <t>JOB_CV_CA</t>
  </si>
  <si>
    <t>JOB_CV_CA_c_CV_HA</t>
  </si>
  <si>
    <t>JOB_CV_CP</t>
  </si>
  <si>
    <t>JOB_CV_HA</t>
  </si>
  <si>
    <t>JOB_CV_IP</t>
  </si>
  <si>
    <t>JOB_CV_IP_p_CV_RPA</t>
  </si>
  <si>
    <t>JOB_CV_IP_p_CV_RPA_c_CV_NA</t>
  </si>
  <si>
    <t>JOB_CV_NA</t>
  </si>
  <si>
    <t>JOB_CV_RPA</t>
  </si>
  <si>
    <t>JOB_CV_RPA_c_CV_CA</t>
  </si>
  <si>
    <t>JOB_CV_SA</t>
  </si>
  <si>
    <t>JOB_CV_SA_p_CV_RPA</t>
  </si>
  <si>
    <t>JOB_CV_SA_p_CV_RPA_c_CV_NA</t>
  </si>
  <si>
    <t>JOB_V_HA</t>
  </si>
  <si>
    <t>JOB_V_IA</t>
  </si>
  <si>
    <t>JOB_V_IA_c_V_HA</t>
  </si>
  <si>
    <t>JOB_V_ICA</t>
  </si>
  <si>
    <t>JOB_V_ICA_p_V_IPA</t>
  </si>
  <si>
    <t>JOB_V_ICA_p_V_IPA_c_V_NA</t>
  </si>
  <si>
    <t>JOB_V_IP</t>
  </si>
  <si>
    <t>JOB_V_IPA</t>
  </si>
  <si>
    <t>JOB_V_IPA_c_V_IA</t>
  </si>
  <si>
    <t>JOB_V_NA</t>
  </si>
  <si>
    <t>JOB_V_QP</t>
  </si>
  <si>
    <t>JOB_V_QP_p_V_IPA</t>
  </si>
  <si>
    <t>JOB_V_QP_p_V_IPA_c_V_NA</t>
  </si>
  <si>
    <t>JOV_B_AB</t>
  </si>
  <si>
    <t>JOV_B_AB_c_B_ABP</t>
  </si>
  <si>
    <t>JOV_B_ABP</t>
  </si>
  <si>
    <t>JOV_B_ABP_c_B_HLB</t>
  </si>
  <si>
    <t>JOV_B_ABP_c_B_HRP</t>
  </si>
  <si>
    <t>JOV_B_CPB</t>
  </si>
  <si>
    <t>JOV_B_CPB_p_B_ABP</t>
  </si>
  <si>
    <t>JOV_B_CPB_c_B_DTP</t>
  </si>
  <si>
    <t>JOV_B_DTP</t>
  </si>
  <si>
    <t>JOV_B_HLB</t>
  </si>
  <si>
    <t>JOV_B_HRP</t>
  </si>
  <si>
    <t>JOV_B_PP</t>
  </si>
  <si>
    <t>JOV_CB_AP</t>
  </si>
  <si>
    <t>JOV_CB_AP_c_CB_VPP</t>
  </si>
  <si>
    <t>JOV_CB_CPC</t>
  </si>
  <si>
    <t>JOV_CB_CPC_p_CB_VPP</t>
  </si>
  <si>
    <t>JOV_CB_CPC_c_CB_DTP</t>
  </si>
  <si>
    <t>JOV_CB_DTP</t>
  </si>
  <si>
    <t>JOV_CB_HLP</t>
  </si>
  <si>
    <t>JOV_CB_HRP</t>
  </si>
  <si>
    <t>JOV_CB_NP</t>
  </si>
  <si>
    <t>JOV_CB_VPP</t>
  </si>
  <si>
    <t>JOV_CB_VPP_c_CB_HLP</t>
  </si>
  <si>
    <t>JOV_CB_VPP_c_CB_HRP</t>
  </si>
  <si>
    <t>JOV_CV_CA</t>
  </si>
  <si>
    <t>JOV_CV_CA_c_CV_HA</t>
  </si>
  <si>
    <t>JOV_CV_CP</t>
  </si>
  <si>
    <t>JOV_CV_HA</t>
  </si>
  <si>
    <t>JOV_CV_IP</t>
  </si>
  <si>
    <t>JOV_CV_IP_p_CV_RPA</t>
  </si>
  <si>
    <t>JOV_CV_IP_p_CV_RPA_c_CV_NA</t>
  </si>
  <si>
    <t>JOV_CV_NA</t>
  </si>
  <si>
    <t>JOV_CV_RPA</t>
  </si>
  <si>
    <t>JOV_CV_RPA_c_CV_CA</t>
  </si>
  <si>
    <t>JOV_CV_SA</t>
  </si>
  <si>
    <t>JOV_CV_SA_p_CV_RPA</t>
  </si>
  <si>
    <t>JOV_CV_SA_p_CV_RPA_c_CV_NA</t>
  </si>
  <si>
    <t>JOV_V_HA</t>
  </si>
  <si>
    <t>JOV_V_IA</t>
  </si>
  <si>
    <t>JOV_V_IA_c_V_HA</t>
  </si>
  <si>
    <t>JOV_V_ICA</t>
  </si>
  <si>
    <t>JOV_V_ICA_p_V_IPA</t>
  </si>
  <si>
    <t>JOV_V_ICA_p_V_IPA_c_V_NA</t>
  </si>
  <si>
    <t>JOV_V_IP</t>
  </si>
  <si>
    <t>JOV_V_IPA</t>
  </si>
  <si>
    <t>JOV_V_IPA_c_V_IA</t>
  </si>
  <si>
    <t>JOV_V_NA</t>
  </si>
  <si>
    <t>JOV_V_QP</t>
  </si>
  <si>
    <t>JOV_V_QP_p_V_IPA</t>
  </si>
  <si>
    <t>JOV_V_QP_p_V_IPA_c_V_NA</t>
  </si>
  <si>
    <t>Difference: popco2 - popco1</t>
  </si>
  <si>
    <t>pink cells are &gt;=</t>
  </si>
  <si>
    <t>popco2</t>
  </si>
  <si>
    <t>popco1</t>
  </si>
  <si>
    <t>post-bugfix popco2</t>
  </si>
  <si>
    <t>pre/popst bugfix diff</t>
  </si>
  <si>
    <t>This shows that fixing bug with conceptual relats in analogy net didn't change anything in the propn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</si>
</sst>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1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workbookViewId="0">
      <selection activeCell="A6" sqref="A6"/>
    </sheetView>
  </sheetViews>
  <sheetFormatPr baseColWidth="10" defaultColWidth="27.6640625" defaultRowHeight="15" x14ac:dyDescent="0"/>
  <cols>
    <col min="1" max="16384" width="27.6640625" style="1"/>
  </cols>
  <sheetData>
    <row r="1" spans="1:150">
      <c r="A1" s="5" t="s">
        <v>302</v>
      </c>
    </row>
    <row r="2" spans="1:15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</row>
    <row r="3" spans="1:15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</row>
    <row r="4" spans="1:150">
      <c r="A4" s="1">
        <v>8.9684065157875303E-2</v>
      </c>
      <c r="B4" s="1">
        <v>9.1631777950169802E-2</v>
      </c>
      <c r="C4" s="1">
        <v>6.4543200133679104E-2</v>
      </c>
      <c r="D4" s="1">
        <v>0.15612518928166</v>
      </c>
      <c r="E4" s="1">
        <v>0.156016799178329</v>
      </c>
      <c r="F4" s="1">
        <v>0.20921356301827801</v>
      </c>
      <c r="G4" s="1">
        <v>9.6917739432149194E-2</v>
      </c>
      <c r="H4" s="1">
        <v>0.124283203582294</v>
      </c>
      <c r="I4" s="1">
        <v>0.10691148104314301</v>
      </c>
      <c r="J4" s="1">
        <v>0.12139489075627399</v>
      </c>
      <c r="K4" s="1">
        <v>0.13334708796863101</v>
      </c>
      <c r="L4" s="1">
        <v>-1.30069228051775E-2</v>
      </c>
      <c r="M4" s="1">
        <v>0.90644628839908503</v>
      </c>
      <c r="N4" s="1">
        <v>0.907926214913507</v>
      </c>
      <c r="O4" s="1">
        <v>0.91008660590359103</v>
      </c>
      <c r="P4" s="1">
        <v>0.90931051797109497</v>
      </c>
      <c r="Q4" s="1">
        <v>0.90949241000877201</v>
      </c>
      <c r="R4" s="1">
        <v>0.90766094655976703</v>
      </c>
      <c r="S4" s="1">
        <v>0.90773403934180996</v>
      </c>
      <c r="T4" s="1">
        <v>0.90784910910920802</v>
      </c>
      <c r="U4" s="1">
        <v>0.90736333046165796</v>
      </c>
      <c r="V4" s="1">
        <v>0.90976619152608196</v>
      </c>
      <c r="W4" s="1">
        <v>0.90963270267691598</v>
      </c>
      <c r="X4" s="1">
        <v>0.90963184774632699</v>
      </c>
      <c r="Y4" s="1">
        <v>0.90777576353916101</v>
      </c>
      <c r="Z4" s="1">
        <v>0.90926191248709798</v>
      </c>
      <c r="AA4" s="1">
        <v>0.90709979633746796</v>
      </c>
      <c r="AB4" s="1">
        <v>0.90673322721234295</v>
      </c>
      <c r="AC4" s="1">
        <v>0.90645935659853105</v>
      </c>
      <c r="AD4" s="1">
        <v>0.91000240044744496</v>
      </c>
      <c r="AE4" s="1">
        <v>0.90956783327667401</v>
      </c>
      <c r="AF4" s="1">
        <v>0.90680308419348798</v>
      </c>
      <c r="AG4" s="1">
        <v>0.899239464145701</v>
      </c>
      <c r="AH4" s="1">
        <v>0.90950945669072303</v>
      </c>
      <c r="AI4" s="1">
        <v>0.90666540711980603</v>
      </c>
      <c r="AJ4" s="1">
        <v>0.91000354064815603</v>
      </c>
      <c r="AK4" s="1">
        <v>0.90956785029814102</v>
      </c>
      <c r="AL4" s="1">
        <v>6.5981374236458001E-2</v>
      </c>
      <c r="AM4" s="1">
        <v>0.11889359179986</v>
      </c>
      <c r="AN4" s="1">
        <v>8.5287437414920106E-2</v>
      </c>
      <c r="AO4" s="1">
        <v>7.7562179557265604E-2</v>
      </c>
      <c r="AP4" s="1">
        <v>0.21811972993099299</v>
      </c>
      <c r="AQ4" s="1">
        <v>0.142539555681585</v>
      </c>
      <c r="AR4" s="1">
        <v>-3.4439113335700003E-2</v>
      </c>
      <c r="AS4" s="1">
        <v>-1.44977820461232E-2</v>
      </c>
      <c r="AT4" s="1">
        <v>0.12954293868050401</v>
      </c>
      <c r="AU4" s="1">
        <v>0.17575404961049401</v>
      </c>
      <c r="AV4" s="1">
        <v>6.9023447445246605E-2</v>
      </c>
      <c r="AW4" s="1">
        <v>0.21791824322813</v>
      </c>
      <c r="AX4" s="1">
        <v>0.14253470373284499</v>
      </c>
      <c r="AY4" s="1">
        <v>0.101471100164634</v>
      </c>
      <c r="AZ4" s="1">
        <v>9.5425602883155103E-2</v>
      </c>
      <c r="BA4" s="1">
        <v>6.1861123580279502E-2</v>
      </c>
      <c r="BB4" s="1">
        <v>0.150180648341005</v>
      </c>
      <c r="BC4" s="1">
        <v>0.14990020354929501</v>
      </c>
      <c r="BD4" s="1">
        <v>0.20034866358529499</v>
      </c>
      <c r="BE4" s="1">
        <v>9.0558343245566497E-2</v>
      </c>
      <c r="BF4" s="1">
        <v>0.118610079567579</v>
      </c>
      <c r="BG4" s="1">
        <v>0.12075930009470601</v>
      </c>
      <c r="BH4" s="1">
        <v>0.13289172476784999</v>
      </c>
      <c r="BI4" s="1">
        <v>0.147009546641587</v>
      </c>
      <c r="BJ4" s="1">
        <v>9.7799352608051796E-3</v>
      </c>
      <c r="BK4" s="1">
        <v>0.90805477520754296</v>
      </c>
      <c r="BL4" s="1">
        <v>0.90930869814575399</v>
      </c>
      <c r="BM4" s="1">
        <v>0.90996033349176597</v>
      </c>
      <c r="BN4" s="1">
        <v>0.90928311039645104</v>
      </c>
      <c r="BO4" s="1">
        <v>0.90937875797934797</v>
      </c>
      <c r="BP4" s="1">
        <v>0.90913657519720703</v>
      </c>
      <c r="BQ4" s="1">
        <v>0.90931923699441397</v>
      </c>
      <c r="BR4" s="1">
        <v>0.90927123225269402</v>
      </c>
      <c r="BS4" s="1">
        <v>0.90825540728726895</v>
      </c>
      <c r="BT4" s="1">
        <v>0.90966437120944199</v>
      </c>
      <c r="BU4" s="1">
        <v>0.90951769901403701</v>
      </c>
      <c r="BV4" s="1">
        <v>0.90951963497313604</v>
      </c>
      <c r="BW4" s="1">
        <v>0.90902530422804695</v>
      </c>
      <c r="BX4" s="1">
        <v>0.90910000000000002</v>
      </c>
      <c r="BY4" s="1">
        <v>0.90799652815710796</v>
      </c>
      <c r="BZ4" s="1">
        <v>0.90832444498436504</v>
      </c>
      <c r="CA4" s="1">
        <v>0.90803721525121495</v>
      </c>
      <c r="CB4" s="1">
        <v>0.90905501324895099</v>
      </c>
      <c r="CC4" s="1">
        <v>0.90910000000000002</v>
      </c>
      <c r="CD4" s="1">
        <v>0.90805122076078104</v>
      </c>
      <c r="CE4" s="1">
        <v>0.90121935059742497</v>
      </c>
      <c r="CF4" s="1">
        <v>0.90934608845813503</v>
      </c>
      <c r="CG4" s="1">
        <v>0.908092859672189</v>
      </c>
      <c r="CH4" s="1">
        <v>0.90905501324895099</v>
      </c>
      <c r="CI4" s="1">
        <v>0.90910000000000002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0.90795488645776601</v>
      </c>
      <c r="DJ4" s="1">
        <v>0.90828628413852497</v>
      </c>
      <c r="DK4" s="1">
        <v>0.90908920553886297</v>
      </c>
      <c r="DL4" s="1">
        <v>0.90910000000000002</v>
      </c>
      <c r="DM4" s="1">
        <v>0.90921098339319095</v>
      </c>
      <c r="DN4" s="1">
        <v>0.90829221277646999</v>
      </c>
      <c r="DO4" s="1">
        <v>0.90818306365389301</v>
      </c>
      <c r="DP4" s="1">
        <v>0.90834568275168703</v>
      </c>
      <c r="DQ4" s="1">
        <v>0.90805483072506898</v>
      </c>
      <c r="DR4" s="1">
        <v>0.906425931822468</v>
      </c>
      <c r="DS4" s="1">
        <v>0.90923488671465902</v>
      </c>
      <c r="DT4" s="1">
        <v>0.90923407840741299</v>
      </c>
      <c r="DU4" s="1">
        <v>0.90834236058851903</v>
      </c>
      <c r="DV4" s="1">
        <v>0.90922299419143704</v>
      </c>
      <c r="DW4" s="1">
        <v>0.90788638884768402</v>
      </c>
      <c r="DX4" s="1">
        <v>0.90784092471628197</v>
      </c>
      <c r="DY4" s="1">
        <v>0.90782514706528294</v>
      </c>
      <c r="DZ4" s="1">
        <v>0.910089015935998</v>
      </c>
      <c r="EA4" s="1">
        <v>0.90943888935255401</v>
      </c>
      <c r="EB4" s="1">
        <v>0.90837398437829797</v>
      </c>
      <c r="EC4" s="1">
        <v>0.90924271123320199</v>
      </c>
      <c r="ED4" s="1">
        <v>0.90933199836372902</v>
      </c>
      <c r="EE4" s="1">
        <v>0.90803014578543795</v>
      </c>
      <c r="EF4" s="1">
        <v>0.91009017990157604</v>
      </c>
      <c r="EG4" s="1">
        <v>0.90943890401046701</v>
      </c>
      <c r="EH4" s="1">
        <v>8.5628288581776804E-2</v>
      </c>
      <c r="EI4" s="1">
        <v>0.15090401664727099</v>
      </c>
      <c r="EJ4" s="1">
        <v>7.4568009690934606E-2</v>
      </c>
      <c r="EK4" s="1">
        <v>9.2024656917885694E-2</v>
      </c>
      <c r="EL4" s="1">
        <v>0.20124497652626799</v>
      </c>
      <c r="EM4" s="1">
        <v>0.122059358622037</v>
      </c>
      <c r="EN4" s="1">
        <v>-1.6924572508257699E-2</v>
      </c>
      <c r="EO4" s="1">
        <v>2.2734305980274101E-2</v>
      </c>
      <c r="EP4" s="1">
        <v>0.16176954625832199</v>
      </c>
      <c r="EQ4" s="1">
        <v>0.16528464709111501</v>
      </c>
      <c r="ER4" s="1">
        <v>8.2212083902305305E-2</v>
      </c>
      <c r="ES4" s="1">
        <v>0.20102754039013301</v>
      </c>
      <c r="ET4" s="1">
        <v>0.12205436966597</v>
      </c>
    </row>
    <row r="5" spans="1:150">
      <c r="A5" s="1">
        <v>4.3909621658772699E-2</v>
      </c>
      <c r="B5" s="1">
        <v>0.28982409123978298</v>
      </c>
      <c r="C5" s="1">
        <v>0.170951486307687</v>
      </c>
      <c r="D5" s="1">
        <v>0.347341255623907</v>
      </c>
      <c r="E5" s="1">
        <v>0.34504560104430898</v>
      </c>
      <c r="F5" s="1">
        <v>0.46064263603711603</v>
      </c>
      <c r="G5" s="1">
        <v>0.40534116221047101</v>
      </c>
      <c r="H5" s="1">
        <v>0.327408479731646</v>
      </c>
      <c r="I5" s="1">
        <v>0.107696083473641</v>
      </c>
      <c r="J5" s="1">
        <v>8.4669453473216499E-2</v>
      </c>
      <c r="K5" s="1">
        <v>0.111294187991397</v>
      </c>
      <c r="L5" s="1">
        <v>-9.2130290535046996E-2</v>
      </c>
      <c r="M5" s="1">
        <v>0.89245725235922102</v>
      </c>
      <c r="N5" s="1">
        <v>0.89075420112064496</v>
      </c>
      <c r="O5" s="1">
        <v>0.91117685168344498</v>
      </c>
      <c r="P5" s="1">
        <v>0.91285529450078295</v>
      </c>
      <c r="Q5" s="1">
        <v>0.90604072094429799</v>
      </c>
      <c r="R5" s="1">
        <v>0.89976882011954296</v>
      </c>
      <c r="S5" s="1">
        <v>0.89974872972529496</v>
      </c>
      <c r="T5" s="1">
        <v>0.90117513547189998</v>
      </c>
      <c r="U5" s="1">
        <v>0.89755203444967802</v>
      </c>
      <c r="V5" s="1">
        <v>0.884599752929073</v>
      </c>
      <c r="W5" s="1">
        <v>0.90746306087020301</v>
      </c>
      <c r="X5" s="1">
        <v>0.90758240451741301</v>
      </c>
      <c r="Y5" s="1">
        <v>0.90132419906575301</v>
      </c>
      <c r="Z5" s="1">
        <v>0.91232121111804299</v>
      </c>
      <c r="AA5" s="1">
        <v>0.89664439113499295</v>
      </c>
      <c r="AB5" s="1">
        <v>0.89687151390370101</v>
      </c>
      <c r="AC5" s="1">
        <v>0.89274651682018002</v>
      </c>
      <c r="AD5" s="1">
        <v>0.90741463596583705</v>
      </c>
      <c r="AE5" s="1">
        <v>0.91209009336927804</v>
      </c>
      <c r="AF5" s="1">
        <v>0.89470735447117899</v>
      </c>
      <c r="AG5" s="1">
        <v>0.87364001907012301</v>
      </c>
      <c r="AH5" s="1">
        <v>0.90573633022392697</v>
      </c>
      <c r="AI5" s="1">
        <v>0.89548683644163696</v>
      </c>
      <c r="AJ5" s="1">
        <v>0.90743264290890902</v>
      </c>
      <c r="AK5" s="1">
        <v>0.91209229018488602</v>
      </c>
      <c r="AL5" s="1">
        <v>7.7029884056557293E-2</v>
      </c>
      <c r="AM5" s="1">
        <v>0.152308773495133</v>
      </c>
      <c r="AN5" s="1">
        <v>0.378694308631425</v>
      </c>
      <c r="AO5" s="1">
        <v>5.5245375332620202E-2</v>
      </c>
      <c r="AP5" s="1">
        <v>0.43753067587433497</v>
      </c>
      <c r="AQ5" s="1">
        <v>0.37630291034498697</v>
      </c>
      <c r="AR5" s="1">
        <v>-0.16227971955863901</v>
      </c>
      <c r="AS5" s="1">
        <v>0.13541121448529</v>
      </c>
      <c r="AT5" s="1">
        <v>0.348915263446476</v>
      </c>
      <c r="AU5" s="1">
        <v>9.1475038475319195E-2</v>
      </c>
      <c r="AV5" s="1">
        <v>6.6382625916409903E-3</v>
      </c>
      <c r="AW5" s="1">
        <v>0.436227239550047</v>
      </c>
      <c r="AX5" s="1">
        <v>0.37612278848457598</v>
      </c>
      <c r="AY5" s="1">
        <v>0.124042732501704</v>
      </c>
      <c r="AZ5" s="1">
        <v>0.34838978277340299</v>
      </c>
      <c r="BA5" s="1">
        <v>0.19985753030079101</v>
      </c>
      <c r="BB5" s="1">
        <v>0.35340325891857899</v>
      </c>
      <c r="BC5" s="1">
        <v>0.35110111662003402</v>
      </c>
      <c r="BD5" s="1">
        <v>0.48056492466041201</v>
      </c>
      <c r="BE5" s="1">
        <v>0.38326223323383601</v>
      </c>
      <c r="BF5" s="1">
        <v>0.341305538657657</v>
      </c>
      <c r="BG5" s="1">
        <v>0.19335191533764001</v>
      </c>
      <c r="BH5" s="1">
        <v>0.17628688917543001</v>
      </c>
      <c r="BI5" s="1">
        <v>0.20986342498473401</v>
      </c>
      <c r="BJ5" s="1">
        <v>4.6364136695521502E-2</v>
      </c>
      <c r="BK5" s="1">
        <v>0.89757706458234099</v>
      </c>
      <c r="BL5" s="1">
        <v>0.91225797035459699</v>
      </c>
      <c r="BM5" s="1">
        <v>0.91315326099852701</v>
      </c>
      <c r="BN5" s="1">
        <v>0.91239900559724596</v>
      </c>
      <c r="BO5" s="1">
        <v>0.90751289526829304</v>
      </c>
      <c r="BP5" s="1">
        <v>0.90531338428435404</v>
      </c>
      <c r="BQ5" s="1">
        <v>0.90610330227001801</v>
      </c>
      <c r="BR5" s="1">
        <v>0.90716583697348596</v>
      </c>
      <c r="BS5" s="1">
        <v>0.90094418808978405</v>
      </c>
      <c r="BT5" s="1">
        <v>0.90728306957074301</v>
      </c>
      <c r="BU5" s="1">
        <v>0.90958446430282103</v>
      </c>
      <c r="BV5" s="1">
        <v>0.90964866840873904</v>
      </c>
      <c r="BW5" s="1">
        <v>0.90602601193753496</v>
      </c>
      <c r="BX5" s="1">
        <v>0.909090909</v>
      </c>
      <c r="BY5" s="1">
        <v>0.89842073281916102</v>
      </c>
      <c r="BZ5" s="1">
        <v>0.90026142711016499</v>
      </c>
      <c r="CA5" s="1">
        <v>0.89857432744745502</v>
      </c>
      <c r="CB5" s="1">
        <v>0.90551355364242103</v>
      </c>
      <c r="CC5" s="1">
        <v>0.909090909</v>
      </c>
      <c r="CD5" s="1">
        <v>0.89859049205367603</v>
      </c>
      <c r="CE5" s="1">
        <v>0.87582404608654296</v>
      </c>
      <c r="CF5" s="1">
        <v>0.90914268191839398</v>
      </c>
      <c r="CG5" s="1">
        <v>0.89865940761441099</v>
      </c>
      <c r="CH5" s="1">
        <v>0.90551355364242103</v>
      </c>
      <c r="CI5" s="1">
        <v>0.909090909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0.898254827308828</v>
      </c>
      <c r="DJ5" s="1">
        <v>0.89566953243963998</v>
      </c>
      <c r="DK5" s="1">
        <v>0.90723416439305704</v>
      </c>
      <c r="DL5" s="1">
        <v>0.909090909</v>
      </c>
      <c r="DM5" s="1">
        <v>0.90909262813598302</v>
      </c>
      <c r="DN5" s="1">
        <v>0.90106044347435299</v>
      </c>
      <c r="DO5" s="1">
        <v>0.90073023071285996</v>
      </c>
      <c r="DP5" s="1">
        <v>0.90242205323576996</v>
      </c>
      <c r="DQ5" s="1">
        <v>0.89914670238841299</v>
      </c>
      <c r="DR5" s="1">
        <v>0.88172237729082403</v>
      </c>
      <c r="DS5" s="1">
        <v>0.90949113748236599</v>
      </c>
      <c r="DT5" s="1">
        <v>0.90949813854896699</v>
      </c>
      <c r="DU5" s="1">
        <v>0.90275914945834501</v>
      </c>
      <c r="DV5" s="1">
        <v>0.91190441214437301</v>
      </c>
      <c r="DW5" s="1">
        <v>0.89799693418613502</v>
      </c>
      <c r="DX5" s="1">
        <v>0.90062208836149604</v>
      </c>
      <c r="DY5" s="1">
        <v>0.89778095437066396</v>
      </c>
      <c r="DZ5" s="1">
        <v>0.91418488368134598</v>
      </c>
      <c r="EA5" s="1">
        <v>0.91193387639360601</v>
      </c>
      <c r="EB5" s="1">
        <v>0.899782039222779</v>
      </c>
      <c r="EC5" s="1">
        <v>0.911892530340909</v>
      </c>
      <c r="ED5" s="1">
        <v>0.91174521077519</v>
      </c>
      <c r="EE5" s="1">
        <v>0.90179290647711297</v>
      </c>
      <c r="EF5" s="1">
        <v>0.91420870238278096</v>
      </c>
      <c r="EG5" s="1">
        <v>0.91193623800573498</v>
      </c>
      <c r="EH5" s="1">
        <v>0.142964394513969</v>
      </c>
      <c r="EI5" s="1">
        <v>0.21426840693424501</v>
      </c>
      <c r="EJ5" s="1">
        <v>0.35569018034064498</v>
      </c>
      <c r="EK5" s="1">
        <v>0.13373291948589699</v>
      </c>
      <c r="EL5" s="1">
        <v>0.45104468188286301</v>
      </c>
      <c r="EM5" s="1">
        <v>0.36491168221061798</v>
      </c>
      <c r="EN5" s="1">
        <v>-5.9018286501347703E-2</v>
      </c>
      <c r="EO5" s="1">
        <v>0.21644811477582901</v>
      </c>
      <c r="EP5" s="1">
        <v>0.39929871427380098</v>
      </c>
      <c r="EQ5" s="1">
        <v>0.14842962546059099</v>
      </c>
      <c r="ER5" s="1">
        <v>8.1881363384461406E-2</v>
      </c>
      <c r="ES5" s="1">
        <v>0.44979057862187899</v>
      </c>
      <c r="ET5" s="1">
        <v>0.36471233009496101</v>
      </c>
    </row>
    <row r="6" spans="1:150">
      <c r="A6" s="1">
        <v>-2.5526829762225301E-2</v>
      </c>
      <c r="B6" s="1">
        <v>0.34528235332670398</v>
      </c>
      <c r="C6" s="1">
        <v>0.18103159131363</v>
      </c>
      <c r="D6" s="1">
        <v>0.38988659682764898</v>
      </c>
      <c r="E6" s="1">
        <v>0.38932013615806499</v>
      </c>
      <c r="F6" s="1">
        <v>0.51168074411217002</v>
      </c>
      <c r="G6" s="1">
        <v>0.52514161197338005</v>
      </c>
      <c r="H6" s="1">
        <v>0.39588279788346897</v>
      </c>
      <c r="I6" s="1">
        <v>4.9100759599819299E-2</v>
      </c>
      <c r="J6" s="1">
        <v>4.3794225514959199E-2</v>
      </c>
      <c r="K6" s="1">
        <v>7.92259023502076E-2</v>
      </c>
      <c r="L6" s="1">
        <v>-0.148647787103906</v>
      </c>
      <c r="M6" s="1">
        <v>0.89786274334352401</v>
      </c>
      <c r="N6" s="1">
        <v>0.88437498899906397</v>
      </c>
      <c r="O6" s="1">
        <v>0.91127312929955195</v>
      </c>
      <c r="P6" s="1">
        <v>0.91483811293848205</v>
      </c>
      <c r="Q6" s="1">
        <v>0.89739570405171398</v>
      </c>
      <c r="R6" s="1">
        <v>0.90371991655512596</v>
      </c>
      <c r="S6" s="1">
        <v>0.90362346681200201</v>
      </c>
      <c r="T6" s="1">
        <v>0.90518872530837402</v>
      </c>
      <c r="U6" s="1">
        <v>0.90078448960586399</v>
      </c>
      <c r="V6" s="1">
        <v>0.88001024218104495</v>
      </c>
      <c r="W6" s="1">
        <v>0.90193368359344595</v>
      </c>
      <c r="X6" s="1">
        <v>0.90195956259756205</v>
      </c>
      <c r="Y6" s="1">
        <v>0.905741613770353</v>
      </c>
      <c r="Z6" s="1">
        <v>0.91460018883447303</v>
      </c>
      <c r="AA6" s="1">
        <v>0.89985404042685802</v>
      </c>
      <c r="AB6" s="1">
        <v>0.90157712781939003</v>
      </c>
      <c r="AC6" s="1">
        <v>0.89777573363839303</v>
      </c>
      <c r="AD6" s="1">
        <v>0.90471262875692504</v>
      </c>
      <c r="AE6" s="1">
        <v>0.91294411379446705</v>
      </c>
      <c r="AF6" s="1">
        <v>0.90099443275772195</v>
      </c>
      <c r="AG6" s="1">
        <v>0.86950066520548996</v>
      </c>
      <c r="AH6" s="1">
        <v>0.89743867656045295</v>
      </c>
      <c r="AI6" s="1">
        <v>0.900109173071719</v>
      </c>
      <c r="AJ6" s="1">
        <v>0.90472423936053503</v>
      </c>
      <c r="AK6" s="1">
        <v>0.91294774280010105</v>
      </c>
      <c r="AL6" s="1">
        <v>2.6767207484413299E-2</v>
      </c>
      <c r="AM6" s="1">
        <v>0.105899018108336</v>
      </c>
      <c r="AN6" s="1">
        <v>0.51362394530977296</v>
      </c>
      <c r="AO6" s="1">
        <v>-1.7817322096027599E-3</v>
      </c>
      <c r="AP6" s="1">
        <v>0.47765960530473001</v>
      </c>
      <c r="AQ6" s="1">
        <v>0.45759671380365302</v>
      </c>
      <c r="AR6" s="1">
        <v>-0.14643483760669601</v>
      </c>
      <c r="AS6" s="1">
        <v>0.15032160789403301</v>
      </c>
      <c r="AT6" s="1">
        <v>0.40440302516762</v>
      </c>
      <c r="AU6" s="1">
        <v>4.2853140734860899E-2</v>
      </c>
      <c r="AV6" s="1">
        <v>-4.9954233606963099E-2</v>
      </c>
      <c r="AW6" s="1">
        <v>0.47677245330806101</v>
      </c>
      <c r="AX6" s="1">
        <v>0.45735237715703198</v>
      </c>
      <c r="AY6" s="1">
        <v>3.7553674723294198E-2</v>
      </c>
      <c r="AZ6" s="1">
        <v>0.410398549712993</v>
      </c>
      <c r="BA6" s="1">
        <v>0.20786256936914299</v>
      </c>
      <c r="BB6" s="1">
        <v>0.41830795046930302</v>
      </c>
      <c r="BC6" s="1">
        <v>0.417622433029883</v>
      </c>
      <c r="BD6" s="1">
        <v>0.537039680585218</v>
      </c>
      <c r="BE6" s="1">
        <v>0.51382014703687595</v>
      </c>
      <c r="BF6" s="1">
        <v>0.42096397371619898</v>
      </c>
      <c r="BG6" s="1">
        <v>0.127602948210015</v>
      </c>
      <c r="BH6" s="1">
        <v>0.12296613883035</v>
      </c>
      <c r="BI6" s="1">
        <v>0.16528638570847901</v>
      </c>
      <c r="BJ6" s="1">
        <v>2.01800307073699E-2</v>
      </c>
      <c r="BK6" s="1">
        <v>0.89705433610561902</v>
      </c>
      <c r="BL6" s="1">
        <v>0.91362892846595001</v>
      </c>
      <c r="BM6" s="1">
        <v>0.91395183751340003</v>
      </c>
      <c r="BN6" s="1">
        <v>0.914581408772843</v>
      </c>
      <c r="BO6" s="1">
        <v>0.90270040070371405</v>
      </c>
      <c r="BP6" s="1">
        <v>0.90531808468568298</v>
      </c>
      <c r="BQ6" s="1">
        <v>0.905526235691403</v>
      </c>
      <c r="BR6" s="1">
        <v>0.90737384289350598</v>
      </c>
      <c r="BS6" s="1">
        <v>0.90008929696407602</v>
      </c>
      <c r="BT6" s="1">
        <v>0.90608332826724702</v>
      </c>
      <c r="BU6" s="1">
        <v>0.90719271008320901</v>
      </c>
      <c r="BV6" s="1">
        <v>0.907201427812655</v>
      </c>
      <c r="BW6" s="1">
        <v>0.90490522650088301</v>
      </c>
      <c r="BX6" s="1">
        <v>0.90909090909090995</v>
      </c>
      <c r="BY6" s="1">
        <v>0.89782782217205304</v>
      </c>
      <c r="BZ6" s="1">
        <v>0.90000389517167201</v>
      </c>
      <c r="CA6" s="1">
        <v>0.89784629180862596</v>
      </c>
      <c r="CB6" s="1">
        <v>0.90056154696888002</v>
      </c>
      <c r="CC6" s="1">
        <v>0.90909090909090995</v>
      </c>
      <c r="CD6" s="1">
        <v>0.89800889388134897</v>
      </c>
      <c r="CE6" s="1">
        <v>0.86894415871395703</v>
      </c>
      <c r="CF6" s="1">
        <v>0.90602147916576903</v>
      </c>
      <c r="CG6" s="1">
        <v>0.897862444155753</v>
      </c>
      <c r="CH6" s="1">
        <v>0.90056154696888002</v>
      </c>
      <c r="CI6" s="1">
        <v>0.90909090909090995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0.89775068993074303</v>
      </c>
      <c r="DJ6" s="1">
        <v>0.88669615124227497</v>
      </c>
      <c r="DK6" s="1">
        <v>0.906777684880404</v>
      </c>
      <c r="DL6" s="1">
        <v>0.90909090909090995</v>
      </c>
      <c r="DM6" s="1">
        <v>0.90735287470108605</v>
      </c>
      <c r="DN6" s="1">
        <v>0.90055698765522696</v>
      </c>
      <c r="DO6" s="1">
        <v>0.90061551558360498</v>
      </c>
      <c r="DP6" s="1">
        <v>0.90186258771403405</v>
      </c>
      <c r="DQ6" s="1">
        <v>0.89863144776684201</v>
      </c>
      <c r="DR6" s="1">
        <v>0.87395571745721501</v>
      </c>
      <c r="DS6" s="1">
        <v>0.90800987908970998</v>
      </c>
      <c r="DT6" s="1">
        <v>0.90801788146986995</v>
      </c>
      <c r="DU6" s="1">
        <v>0.905380190543423</v>
      </c>
      <c r="DV6" s="1">
        <v>0.914401490516077</v>
      </c>
      <c r="DW6" s="1">
        <v>0.89779396223455099</v>
      </c>
      <c r="DX6" s="1">
        <v>0.90244053562601001</v>
      </c>
      <c r="DY6" s="1">
        <v>0.89789358457565005</v>
      </c>
      <c r="DZ6" s="1">
        <v>0.91502477402920301</v>
      </c>
      <c r="EA6" s="1">
        <v>0.91280569975457204</v>
      </c>
      <c r="EB6" s="1">
        <v>0.90235718160675904</v>
      </c>
      <c r="EC6" s="1">
        <v>0.91220343648992697</v>
      </c>
      <c r="ED6" s="1">
        <v>0.91419122365113803</v>
      </c>
      <c r="EE6" s="1">
        <v>0.90323370202514697</v>
      </c>
      <c r="EF6" s="1">
        <v>0.91504313801255699</v>
      </c>
      <c r="EG6" s="1">
        <v>0.91280944402054598</v>
      </c>
      <c r="EH6" s="1">
        <v>9.0073286600039895E-2</v>
      </c>
      <c r="EI6" s="1">
        <v>0.17793001359689301</v>
      </c>
      <c r="EJ6" s="1">
        <v>0.50363874556819199</v>
      </c>
      <c r="EK6" s="1">
        <v>8.0373898007816094E-2</v>
      </c>
      <c r="EL6" s="1">
        <v>0.499563427397752</v>
      </c>
      <c r="EM6" s="1">
        <v>0.44996055135129498</v>
      </c>
      <c r="EN6" s="1">
        <v>-2.9009965031157998E-2</v>
      </c>
      <c r="EO6" s="1">
        <v>0.21438917909670799</v>
      </c>
      <c r="EP6" s="1">
        <v>0.49030841529993102</v>
      </c>
      <c r="EQ6" s="1">
        <v>9.3033571640407695E-2</v>
      </c>
      <c r="ER6" s="1">
        <v>2.6594174613136502E-2</v>
      </c>
      <c r="ES6" s="1">
        <v>0.49871990646230902</v>
      </c>
      <c r="ET6" s="1">
        <v>0.44969876221610999</v>
      </c>
    </row>
    <row r="7" spans="1:150">
      <c r="A7" s="1">
        <v>-4.2245657456724602E-2</v>
      </c>
      <c r="B7" s="1">
        <v>0.35707800167778903</v>
      </c>
      <c r="C7" s="1">
        <v>0.17785598040041001</v>
      </c>
      <c r="D7" s="1">
        <v>0.41957384290781602</v>
      </c>
      <c r="E7" s="1">
        <v>0.41953018720499302</v>
      </c>
      <c r="F7" s="1">
        <v>0.518726954256027</v>
      </c>
      <c r="G7" s="1">
        <v>0.55981563726428996</v>
      </c>
      <c r="H7" s="1">
        <v>0.40002062572455699</v>
      </c>
      <c r="I7" s="1">
        <v>2.7968881176702799E-2</v>
      </c>
      <c r="J7" s="1">
        <v>2.6035645590452499E-2</v>
      </c>
      <c r="K7" s="1">
        <v>6.1415261352175697E-2</v>
      </c>
      <c r="L7" s="1">
        <v>-0.16372489406121199</v>
      </c>
      <c r="M7" s="1">
        <v>0.90060362126891402</v>
      </c>
      <c r="N7" s="1">
        <v>0.88352421141095805</v>
      </c>
      <c r="O7" s="1">
        <v>0.91119439150911297</v>
      </c>
      <c r="P7" s="1">
        <v>0.91535379775130699</v>
      </c>
      <c r="Q7" s="1">
        <v>0.89365005246109297</v>
      </c>
      <c r="R7" s="1">
        <v>0.90463335992253102</v>
      </c>
      <c r="S7" s="1">
        <v>0.90458891140521003</v>
      </c>
      <c r="T7" s="1">
        <v>0.90580385971829602</v>
      </c>
      <c r="U7" s="1">
        <v>0.90242638358337401</v>
      </c>
      <c r="V7" s="1">
        <v>0.87910911109316403</v>
      </c>
      <c r="W7" s="1">
        <v>0.89829666442590905</v>
      </c>
      <c r="X7" s="1">
        <v>0.89829688562685095</v>
      </c>
      <c r="Y7" s="1">
        <v>0.90687821466641405</v>
      </c>
      <c r="Z7" s="1">
        <v>0.91521786433560004</v>
      </c>
      <c r="AA7" s="1">
        <v>0.90178747441592699</v>
      </c>
      <c r="AB7" s="1">
        <v>0.903283994474672</v>
      </c>
      <c r="AC7" s="1">
        <v>0.90076857106191799</v>
      </c>
      <c r="AD7" s="1">
        <v>0.90412898393142305</v>
      </c>
      <c r="AE7" s="1">
        <v>0.91310908581292305</v>
      </c>
      <c r="AF7" s="1">
        <v>0.90318217964691605</v>
      </c>
      <c r="AG7" s="1">
        <v>0.86933638138109004</v>
      </c>
      <c r="AH7" s="1">
        <v>0.89374255575192996</v>
      </c>
      <c r="AI7" s="1">
        <v>0.90281820440545202</v>
      </c>
      <c r="AJ7" s="1">
        <v>0.90413274068320804</v>
      </c>
      <c r="AK7" s="1">
        <v>0.91311075675868902</v>
      </c>
      <c r="AL7" s="1">
        <v>9.1721680377749304E-3</v>
      </c>
      <c r="AM7" s="1">
        <v>8.9829263717630795E-2</v>
      </c>
      <c r="AN7" s="1">
        <v>0.55430826447482495</v>
      </c>
      <c r="AO7" s="1">
        <v>1.76757937721315E-2</v>
      </c>
      <c r="AP7" s="1">
        <v>0.48360728687993498</v>
      </c>
      <c r="AQ7" s="1">
        <v>0.480964071663814</v>
      </c>
      <c r="AR7" s="1">
        <v>-0.12573010928889999</v>
      </c>
      <c r="AS7" s="1">
        <v>0.15054666971189801</v>
      </c>
      <c r="AT7" s="1">
        <v>0.40415658310219699</v>
      </c>
      <c r="AU7" s="1">
        <v>3.09204602951853E-2</v>
      </c>
      <c r="AV7" s="1">
        <v>-2.1305710662692101E-2</v>
      </c>
      <c r="AW7" s="1">
        <v>0.48325725399963598</v>
      </c>
      <c r="AX7" s="1">
        <v>0.48081710419317802</v>
      </c>
      <c r="AY7" s="1">
        <v>9.1760531638669096E-3</v>
      </c>
      <c r="AZ7" s="1">
        <v>0.41435100190763102</v>
      </c>
      <c r="BA7" s="1">
        <v>0.209571855175996</v>
      </c>
      <c r="BB7" s="1">
        <v>0.45466839344073201</v>
      </c>
      <c r="BC7" s="1">
        <v>0.45453158552443701</v>
      </c>
      <c r="BD7" s="1">
        <v>0.54826400590096402</v>
      </c>
      <c r="BE7" s="1">
        <v>0.55381048665226995</v>
      </c>
      <c r="BF7" s="1">
        <v>0.431064142931322</v>
      </c>
      <c r="BG7" s="1">
        <v>9.6294237881955694E-2</v>
      </c>
      <c r="BH7" s="1">
        <v>9.4796900117160701E-2</v>
      </c>
      <c r="BI7" s="1">
        <v>0.13777291252195301</v>
      </c>
      <c r="BJ7" s="1">
        <v>-7.4275656429436798E-3</v>
      </c>
      <c r="BK7" s="1">
        <v>0.89953418840098798</v>
      </c>
      <c r="BL7" s="1">
        <v>0.91380030772696896</v>
      </c>
      <c r="BM7" s="1">
        <v>0.914128325767115</v>
      </c>
      <c r="BN7" s="1">
        <v>0.91519707851305898</v>
      </c>
      <c r="BO7" s="1">
        <v>0.899510796896825</v>
      </c>
      <c r="BP7" s="1">
        <v>0.90683547907218598</v>
      </c>
      <c r="BQ7" s="1">
        <v>0.90695951787487505</v>
      </c>
      <c r="BR7" s="1">
        <v>0.908700260586215</v>
      </c>
      <c r="BS7" s="1">
        <v>0.90176924198018704</v>
      </c>
      <c r="BT7" s="1">
        <v>0.90593454083557501</v>
      </c>
      <c r="BU7" s="1">
        <v>0.90438579822899001</v>
      </c>
      <c r="BV7" s="1">
        <v>0.90438413500258596</v>
      </c>
      <c r="BW7" s="1">
        <v>0.90609487736424199</v>
      </c>
      <c r="BX7" s="1">
        <v>0.90909090909090895</v>
      </c>
      <c r="BY7" s="1">
        <v>0.90016670160078005</v>
      </c>
      <c r="BZ7" s="1">
        <v>0.90219795502911904</v>
      </c>
      <c r="CA7" s="1">
        <v>0.90016773125965799</v>
      </c>
      <c r="CB7" s="1">
        <v>0.89898933467765196</v>
      </c>
      <c r="CC7" s="1">
        <v>0.90909090909090895</v>
      </c>
      <c r="CD7" s="1">
        <v>0.90016883467081998</v>
      </c>
      <c r="CE7" s="1">
        <v>0.86823931058500203</v>
      </c>
      <c r="CF7" s="1">
        <v>0.90204566277528497</v>
      </c>
      <c r="CG7" s="1">
        <v>0.90017009917749102</v>
      </c>
      <c r="CH7" s="1">
        <v>0.89898933467765196</v>
      </c>
      <c r="CI7" s="1">
        <v>0.90909090909090895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0.89839251810222598</v>
      </c>
      <c r="DJ7" s="1">
        <v>0.88358887596737801</v>
      </c>
      <c r="DK7" s="1">
        <v>0.90685219035956199</v>
      </c>
      <c r="DL7" s="1">
        <v>0.90909090909090895</v>
      </c>
      <c r="DM7" s="1">
        <v>0.90601440873040195</v>
      </c>
      <c r="DN7" s="1">
        <v>0.90108908211156202</v>
      </c>
      <c r="DO7" s="1">
        <v>0.90110080211704302</v>
      </c>
      <c r="DP7" s="1">
        <v>0.90201731423731002</v>
      </c>
      <c r="DQ7" s="1">
        <v>0.89931894497232301</v>
      </c>
      <c r="DR7" s="1">
        <v>0.873508654985654</v>
      </c>
      <c r="DS7" s="1">
        <v>0.90615294534078294</v>
      </c>
      <c r="DT7" s="1">
        <v>0.90615403748184598</v>
      </c>
      <c r="DU7" s="1">
        <v>0.90588364301723201</v>
      </c>
      <c r="DV7" s="1">
        <v>0.91515396800732995</v>
      </c>
      <c r="DW7" s="1">
        <v>0.89861314731363695</v>
      </c>
      <c r="DX7" s="1">
        <v>0.90258278506910306</v>
      </c>
      <c r="DY7" s="1">
        <v>0.899217059899309</v>
      </c>
      <c r="DZ7" s="1">
        <v>0.91524097012736105</v>
      </c>
      <c r="EA7" s="1">
        <v>0.91309950597540002</v>
      </c>
      <c r="EB7" s="1">
        <v>0.90304690946412802</v>
      </c>
      <c r="EC7" s="1">
        <v>0.912179043695588</v>
      </c>
      <c r="ED7" s="1">
        <v>0.91475237799144504</v>
      </c>
      <c r="EE7" s="1">
        <v>0.90400699002270501</v>
      </c>
      <c r="EF7" s="1">
        <v>0.915246858204947</v>
      </c>
      <c r="EG7" s="1">
        <v>0.91310133990893205</v>
      </c>
      <c r="EH7" s="1">
        <v>6.0900323096492702E-2</v>
      </c>
      <c r="EI7" s="1">
        <v>0.15752815140109799</v>
      </c>
      <c r="EJ7" s="1">
        <v>0.55086603778632504</v>
      </c>
      <c r="EK7" s="1">
        <v>7.7706663628646103E-2</v>
      </c>
      <c r="EL7" s="1">
        <v>0.50779138174401905</v>
      </c>
      <c r="EM7" s="1">
        <v>0.47893726977789097</v>
      </c>
      <c r="EN7" s="1">
        <v>-3.8330987057769599E-2</v>
      </c>
      <c r="EO7" s="1">
        <v>0.21005726876645101</v>
      </c>
      <c r="EP7" s="1">
        <v>0.50496003168505299</v>
      </c>
      <c r="EQ7" s="1">
        <v>7.7656951938145105E-2</v>
      </c>
      <c r="ER7" s="1">
        <v>3.4113986472813398E-2</v>
      </c>
      <c r="ES7" s="1">
        <v>0.50748889231143501</v>
      </c>
      <c r="ET7" s="1">
        <v>0.47877780317577401</v>
      </c>
    </row>
    <row r="8" spans="1:150">
      <c r="A8" s="1">
        <v>-4.4762091702187701E-2</v>
      </c>
      <c r="B8" s="1">
        <v>0.36011737527944598</v>
      </c>
      <c r="C8" s="1">
        <v>0.18261250672896201</v>
      </c>
      <c r="D8" s="1">
        <v>0.42960343863280798</v>
      </c>
      <c r="E8" s="1">
        <v>0.429662423086423</v>
      </c>
      <c r="F8" s="1">
        <v>0.52326202152724799</v>
      </c>
      <c r="G8" s="1">
        <v>0.56925429235171499</v>
      </c>
      <c r="H8" s="1">
        <v>0.40133465512949601</v>
      </c>
      <c r="I8" s="1">
        <v>2.5779909394409498E-2</v>
      </c>
      <c r="J8" s="1">
        <v>2.44898864868523E-2</v>
      </c>
      <c r="K8" s="1">
        <v>5.9513743015974299E-2</v>
      </c>
      <c r="L8" s="1">
        <v>-0.16575843634785101</v>
      </c>
      <c r="M8" s="1">
        <v>0.901005995730216</v>
      </c>
      <c r="N8" s="1">
        <v>0.88314313137724398</v>
      </c>
      <c r="O8" s="1">
        <v>0.91137807362592305</v>
      </c>
      <c r="P8" s="1">
        <v>0.91548338953076303</v>
      </c>
      <c r="Q8" s="1">
        <v>0.89318644756861998</v>
      </c>
      <c r="R8" s="1">
        <v>0.90487126623845504</v>
      </c>
      <c r="S8" s="1">
        <v>0.90484458235133203</v>
      </c>
      <c r="T8" s="1">
        <v>0.90596573733577801</v>
      </c>
      <c r="U8" s="1">
        <v>0.902661194010553</v>
      </c>
      <c r="V8" s="1">
        <v>0.87932404351578097</v>
      </c>
      <c r="W8" s="1">
        <v>0.89792436682253296</v>
      </c>
      <c r="X8" s="1">
        <v>0.89792518321544401</v>
      </c>
      <c r="Y8" s="1">
        <v>0.90713848598482105</v>
      </c>
      <c r="Z8" s="1">
        <v>0.915394102833745</v>
      </c>
      <c r="AA8" s="1">
        <v>0.90205369165754501</v>
      </c>
      <c r="AB8" s="1">
        <v>0.90349189807163299</v>
      </c>
      <c r="AC8" s="1">
        <v>0.90115489102008695</v>
      </c>
      <c r="AD8" s="1">
        <v>0.90422590742877795</v>
      </c>
      <c r="AE8" s="1">
        <v>0.91336360372533398</v>
      </c>
      <c r="AF8" s="1">
        <v>0.90353448242490098</v>
      </c>
      <c r="AG8" s="1">
        <v>0.86890740326289595</v>
      </c>
      <c r="AH8" s="1">
        <v>0.89326574707953699</v>
      </c>
      <c r="AI8" s="1">
        <v>0.90317324604968896</v>
      </c>
      <c r="AJ8" s="1">
        <v>0.90422786750956596</v>
      </c>
      <c r="AK8" s="1">
        <v>0.91336434516491805</v>
      </c>
      <c r="AL8" s="1">
        <v>6.0225598134235302E-3</v>
      </c>
      <c r="AM8" s="1">
        <v>8.9204564802096195E-2</v>
      </c>
      <c r="AN8" s="1">
        <v>0.56609413595396696</v>
      </c>
      <c r="AO8" s="1">
        <v>1.7702040074540799E-2</v>
      </c>
      <c r="AP8" s="1">
        <v>0.490002745980546</v>
      </c>
      <c r="AQ8" s="1">
        <v>0.49458801622697002</v>
      </c>
      <c r="AR8" s="1">
        <v>-0.118105015403193</v>
      </c>
      <c r="AS8" s="1">
        <v>0.152752323377152</v>
      </c>
      <c r="AT8" s="1">
        <v>0.40435199329291599</v>
      </c>
      <c r="AU8" s="1">
        <v>3.05490506398024E-2</v>
      </c>
      <c r="AV8" s="1">
        <v>-1.95406672803882E-2</v>
      </c>
      <c r="AW8" s="1">
        <v>0.489866020188304</v>
      </c>
      <c r="AX8" s="1">
        <v>0.49452059678184801</v>
      </c>
      <c r="AY8" s="1">
        <v>2.4782100957330901E-3</v>
      </c>
      <c r="AZ8" s="1">
        <v>0.411880720083311</v>
      </c>
      <c r="BA8" s="1">
        <v>0.209899304421753</v>
      </c>
      <c r="BB8" s="1">
        <v>0.46088761384834398</v>
      </c>
      <c r="BC8" s="1">
        <v>0.46086759670803601</v>
      </c>
      <c r="BD8" s="1">
        <v>0.55055705050090198</v>
      </c>
      <c r="BE8" s="1">
        <v>0.56505600458072502</v>
      </c>
      <c r="BF8" s="1">
        <v>0.429969949603075</v>
      </c>
      <c r="BG8" s="1">
        <v>8.7584422485600097E-2</v>
      </c>
      <c r="BH8" s="1">
        <v>8.6632583566088106E-2</v>
      </c>
      <c r="BI8" s="1">
        <v>0.12942436461264301</v>
      </c>
      <c r="BJ8" s="1">
        <v>-2.0925182721657599E-2</v>
      </c>
      <c r="BK8" s="1">
        <v>0.90022419854870095</v>
      </c>
      <c r="BL8" s="1">
        <v>0.91378849505876603</v>
      </c>
      <c r="BM8" s="1">
        <v>0.91416345124073195</v>
      </c>
      <c r="BN8" s="1">
        <v>0.91535516266713601</v>
      </c>
      <c r="BO8" s="1">
        <v>0.89865794221810802</v>
      </c>
      <c r="BP8" s="1">
        <v>0.90721158036222804</v>
      </c>
      <c r="BQ8" s="1">
        <v>0.90725123154904297</v>
      </c>
      <c r="BR8" s="1">
        <v>0.90900380304348105</v>
      </c>
      <c r="BS8" s="1">
        <v>0.90246362184436801</v>
      </c>
      <c r="BT8" s="1">
        <v>0.905908555283507</v>
      </c>
      <c r="BU8" s="1">
        <v>0.90380091535629503</v>
      </c>
      <c r="BV8" s="1">
        <v>0.90380058232403304</v>
      </c>
      <c r="BW8" s="1">
        <v>0.90645860679271195</v>
      </c>
      <c r="BX8" s="1">
        <v>0.90909090909090895</v>
      </c>
      <c r="BY8" s="1">
        <v>0.90092832375611598</v>
      </c>
      <c r="BZ8" s="1">
        <v>0.90288311140144895</v>
      </c>
      <c r="CA8" s="1">
        <v>0.90092838378482998</v>
      </c>
      <c r="CB8" s="1">
        <v>0.89867373595242805</v>
      </c>
      <c r="CC8" s="1">
        <v>0.90909090909090895</v>
      </c>
      <c r="CD8" s="1">
        <v>0.90092869571284495</v>
      </c>
      <c r="CE8" s="1">
        <v>0.86812336451191296</v>
      </c>
      <c r="CF8" s="1">
        <v>0.90038960654876499</v>
      </c>
      <c r="CG8" s="1">
        <v>0.90092886356486201</v>
      </c>
      <c r="CH8" s="1">
        <v>0.89867373595242805</v>
      </c>
      <c r="CI8" s="1">
        <v>0.90909090909090895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0.89904665980610798</v>
      </c>
      <c r="DJ8" s="1">
        <v>0.88269531934503298</v>
      </c>
      <c r="DK8" s="1">
        <v>0.90687493785117301</v>
      </c>
      <c r="DL8" s="1">
        <v>0.90909090909090895</v>
      </c>
      <c r="DM8" s="1">
        <v>0.90568802361123502</v>
      </c>
      <c r="DN8" s="1">
        <v>0.90171640083217897</v>
      </c>
      <c r="DO8" s="1">
        <v>0.90171974483971096</v>
      </c>
      <c r="DP8" s="1">
        <v>0.90252077776944795</v>
      </c>
      <c r="DQ8" s="1">
        <v>0.90000510931781197</v>
      </c>
      <c r="DR8" s="1">
        <v>0.87357828955084005</v>
      </c>
      <c r="DS8" s="1">
        <v>0.905718447349811</v>
      </c>
      <c r="DT8" s="1">
        <v>0.90571858616246104</v>
      </c>
      <c r="DU8" s="1">
        <v>0.90646333187733397</v>
      </c>
      <c r="DV8" s="1">
        <v>0.91534660384358002</v>
      </c>
      <c r="DW8" s="1">
        <v>0.89934172840858995</v>
      </c>
      <c r="DX8" s="1">
        <v>0.90305825797250305</v>
      </c>
      <c r="DY8" s="1">
        <v>0.89967547118327196</v>
      </c>
      <c r="DZ8" s="1">
        <v>0.91530322483724902</v>
      </c>
      <c r="EA8" s="1">
        <v>0.91325962070756095</v>
      </c>
      <c r="EB8" s="1">
        <v>0.90372956660433101</v>
      </c>
      <c r="EC8" s="1">
        <v>0.91216587416543304</v>
      </c>
      <c r="ED8" s="1">
        <v>0.91479688175725604</v>
      </c>
      <c r="EE8" s="1">
        <v>0.90421141191993704</v>
      </c>
      <c r="EF8" s="1">
        <v>0.91530564190423902</v>
      </c>
      <c r="EG8" s="1">
        <v>0.91326044609202695</v>
      </c>
      <c r="EH8" s="1">
        <v>5.2685518431369899E-2</v>
      </c>
      <c r="EI8" s="1">
        <v>0.15187721609281701</v>
      </c>
      <c r="EJ8" s="1">
        <v>0.56430477687970404</v>
      </c>
      <c r="EK8" s="1">
        <v>6.7180827477435201E-2</v>
      </c>
      <c r="EL8" s="1">
        <v>0.5092423324523</v>
      </c>
      <c r="EM8" s="1">
        <v>0.49075244713336202</v>
      </c>
      <c r="EN8" s="1">
        <v>-5.22552664566742E-2</v>
      </c>
      <c r="EO8" s="1">
        <v>0.209048940408981</v>
      </c>
      <c r="EP8" s="1">
        <v>0.50437688869664499</v>
      </c>
      <c r="EQ8" s="1">
        <v>7.4404703411406398E-2</v>
      </c>
      <c r="ER8" s="1">
        <v>2.5761096161920599E-2</v>
      </c>
      <c r="ES8" s="1">
        <v>0.50913159327517998</v>
      </c>
      <c r="ET8" s="1">
        <v>0.49067834417773198</v>
      </c>
    </row>
    <row r="9" spans="1:150">
      <c r="A9" s="1">
        <v>-4.5783393420734501E-2</v>
      </c>
      <c r="B9" s="1">
        <v>0.36005265826655602</v>
      </c>
      <c r="C9" s="1">
        <v>0.17798306897616001</v>
      </c>
      <c r="D9" s="1">
        <v>0.42872067309503697</v>
      </c>
      <c r="E9" s="1">
        <v>0.42879993869486199</v>
      </c>
      <c r="F9" s="1">
        <v>0.52101339095912103</v>
      </c>
      <c r="G9" s="1">
        <v>0.57181724472453799</v>
      </c>
      <c r="H9" s="1">
        <v>0.39797280538366397</v>
      </c>
      <c r="I9" s="1">
        <v>2.2932918388118E-2</v>
      </c>
      <c r="J9" s="1">
        <v>2.18194096944728E-2</v>
      </c>
      <c r="K9" s="1">
        <v>5.6711420306142402E-2</v>
      </c>
      <c r="L9" s="1">
        <v>-0.16596598701892301</v>
      </c>
      <c r="M9" s="1">
        <v>0.90142620115419503</v>
      </c>
      <c r="N9" s="1">
        <v>0.88314341642848404</v>
      </c>
      <c r="O9" s="1">
        <v>0.91121938082610499</v>
      </c>
      <c r="P9" s="1">
        <v>0.91551851221291203</v>
      </c>
      <c r="Q9" s="1">
        <v>0.89263057112602795</v>
      </c>
      <c r="R9" s="1">
        <v>0.90498371520677401</v>
      </c>
      <c r="S9" s="1">
        <v>0.90496314808885903</v>
      </c>
      <c r="T9" s="1">
        <v>0.90605259847973496</v>
      </c>
      <c r="U9" s="1">
        <v>0.902983950457111</v>
      </c>
      <c r="V9" s="1">
        <v>0.87899009385383398</v>
      </c>
      <c r="W9" s="1">
        <v>0.89746905362649998</v>
      </c>
      <c r="X9" s="1">
        <v>0.89747046749106896</v>
      </c>
      <c r="Y9" s="1">
        <v>0.90725872282236697</v>
      </c>
      <c r="Z9" s="1">
        <v>0.91541976834202199</v>
      </c>
      <c r="AA9" s="1">
        <v>0.90242834305205899</v>
      </c>
      <c r="AB9" s="1">
        <v>0.90379351561046894</v>
      </c>
      <c r="AC9" s="1">
        <v>0.90159060851920103</v>
      </c>
      <c r="AD9" s="1">
        <v>0.90411125876111698</v>
      </c>
      <c r="AE9" s="1">
        <v>0.91356091218478896</v>
      </c>
      <c r="AF9" s="1">
        <v>0.90387079632167899</v>
      </c>
      <c r="AG9" s="1">
        <v>0.86924368582727296</v>
      </c>
      <c r="AH9" s="1">
        <v>0.89270456766383199</v>
      </c>
      <c r="AI9" s="1">
        <v>0.90354221174611904</v>
      </c>
      <c r="AJ9" s="1">
        <v>0.90411274082836701</v>
      </c>
      <c r="AK9" s="1">
        <v>0.91356140123894303</v>
      </c>
      <c r="AL9" s="1">
        <v>4.7889874579240196E-3</v>
      </c>
      <c r="AM9" s="1">
        <v>8.6103292135667406E-2</v>
      </c>
      <c r="AN9" s="1">
        <v>0.56888603647260205</v>
      </c>
      <c r="AO9" s="1">
        <v>1.7590462278063702E-2</v>
      </c>
      <c r="AP9" s="1">
        <v>0.488432016319024</v>
      </c>
      <c r="AQ9" s="1">
        <v>0.50384044366569003</v>
      </c>
      <c r="AR9" s="1">
        <v>-0.115795953760162</v>
      </c>
      <c r="AS9" s="1">
        <v>0.15090440825793999</v>
      </c>
      <c r="AT9" s="1">
        <v>0.400738477180555</v>
      </c>
      <c r="AU9" s="1">
        <v>2.92041062115827E-2</v>
      </c>
      <c r="AV9" s="1">
        <v>-1.9268466375766399E-2</v>
      </c>
      <c r="AW9" s="1">
        <v>0.48835867805489802</v>
      </c>
      <c r="AX9" s="1">
        <v>0.50380970060167696</v>
      </c>
      <c r="AY9" s="2">
        <v>9.7374331748833998E-4</v>
      </c>
      <c r="AZ9" s="1">
        <v>0.41040912726942003</v>
      </c>
      <c r="BA9" s="1">
        <v>0.20995297640753099</v>
      </c>
      <c r="BB9" s="1">
        <v>0.46176126940836698</v>
      </c>
      <c r="BC9" s="1">
        <v>0.46176529471396299</v>
      </c>
      <c r="BD9" s="1">
        <v>0.55102939760654401</v>
      </c>
      <c r="BE9" s="1">
        <v>0.568131825270901</v>
      </c>
      <c r="BF9" s="1">
        <v>0.42920282443560098</v>
      </c>
      <c r="BG9" s="1">
        <v>8.5436989733988999E-2</v>
      </c>
      <c r="BH9" s="1">
        <v>8.45214633431558E-2</v>
      </c>
      <c r="BI9" s="1">
        <v>0.12721690851969999</v>
      </c>
      <c r="BJ9" s="1">
        <v>-2.6430755423541001E-2</v>
      </c>
      <c r="BK9" s="1">
        <v>0.90041327695564</v>
      </c>
      <c r="BL9" s="1">
        <v>0.91377273973418605</v>
      </c>
      <c r="BM9" s="1">
        <v>0.91417063916611996</v>
      </c>
      <c r="BN9" s="1">
        <v>0.91539633884404104</v>
      </c>
      <c r="BO9" s="1">
        <v>0.89853453489428503</v>
      </c>
      <c r="BP9" s="1">
        <v>0.90730647268174103</v>
      </c>
      <c r="BQ9" s="1">
        <v>0.90732384576209901</v>
      </c>
      <c r="BR9" s="1">
        <v>0.90907454468698301</v>
      </c>
      <c r="BS9" s="1">
        <v>0.90264291616013503</v>
      </c>
      <c r="BT9" s="1">
        <v>0.90590277220970605</v>
      </c>
      <c r="BU9" s="1">
        <v>0.903750542825278</v>
      </c>
      <c r="BV9" s="1">
        <v>0.90375071126247697</v>
      </c>
      <c r="BW9" s="1">
        <v>0.906558177307906</v>
      </c>
      <c r="BX9" s="1">
        <v>0.90909090909090895</v>
      </c>
      <c r="BY9" s="1">
        <v>0.90113356851664494</v>
      </c>
      <c r="BZ9" s="1">
        <v>0.90306545310559505</v>
      </c>
      <c r="CA9" s="1">
        <v>0.90113357342790601</v>
      </c>
      <c r="CB9" s="1">
        <v>0.89862213792476797</v>
      </c>
      <c r="CC9" s="1">
        <v>0.90909090909090895</v>
      </c>
      <c r="CD9" s="1">
        <v>0.90113364857634304</v>
      </c>
      <c r="CE9" s="1">
        <v>0.868104052280813</v>
      </c>
      <c r="CF9" s="1">
        <v>0.90006898670643698</v>
      </c>
      <c r="CG9" s="1">
        <v>0.90113367645821896</v>
      </c>
      <c r="CH9" s="1">
        <v>0.89862213792476797</v>
      </c>
      <c r="CI9" s="1">
        <v>0.90909090909090895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0.89929363155373199</v>
      </c>
      <c r="DJ9" s="1">
        <v>0.88239353190082404</v>
      </c>
      <c r="DK9" s="1">
        <v>0.90687885234910004</v>
      </c>
      <c r="DL9" s="1">
        <v>0.90909090909090895</v>
      </c>
      <c r="DM9" s="1">
        <v>0.90563859046647599</v>
      </c>
      <c r="DN9" s="1">
        <v>0.901957977564526</v>
      </c>
      <c r="DO9" s="1">
        <v>0.90196056451295303</v>
      </c>
      <c r="DP9" s="1">
        <v>0.90273338807501302</v>
      </c>
      <c r="DQ9" s="1">
        <v>0.90026402141595196</v>
      </c>
      <c r="DR9" s="1">
        <v>0.87359697695268201</v>
      </c>
      <c r="DS9" s="1">
        <v>0.90565114443526895</v>
      </c>
      <c r="DT9" s="1">
        <v>0.90565116196656203</v>
      </c>
      <c r="DU9" s="1">
        <v>0.90669057876437198</v>
      </c>
      <c r="DV9" s="1">
        <v>0.91539665266431003</v>
      </c>
      <c r="DW9" s="1">
        <v>0.89960126705528198</v>
      </c>
      <c r="DX9" s="1">
        <v>0.90325930098910001</v>
      </c>
      <c r="DY9" s="1">
        <v>0.899753640266999</v>
      </c>
      <c r="DZ9" s="1">
        <v>0.91535408849349298</v>
      </c>
      <c r="EA9" s="1">
        <v>0.91360608919075903</v>
      </c>
      <c r="EB9" s="1">
        <v>0.90399462544105103</v>
      </c>
      <c r="EC9" s="1">
        <v>0.91216409631202999</v>
      </c>
      <c r="ED9" s="1">
        <v>0.91479106331620497</v>
      </c>
      <c r="EE9" s="1">
        <v>0.90424628959096998</v>
      </c>
      <c r="EF9" s="1">
        <v>0.91535572260282105</v>
      </c>
      <c r="EG9" s="1">
        <v>0.91360662745156795</v>
      </c>
      <c r="EH9" s="1">
        <v>5.0788844489643797E-2</v>
      </c>
      <c r="EI9" s="1">
        <v>0.150653600385389</v>
      </c>
      <c r="EJ9" s="1">
        <v>0.56800001200405803</v>
      </c>
      <c r="EK9" s="1">
        <v>6.3439767983149098E-2</v>
      </c>
      <c r="EL9" s="1">
        <v>0.51039540879596901</v>
      </c>
      <c r="EM9" s="1">
        <v>0.50440878862891403</v>
      </c>
      <c r="EN9" s="1">
        <v>-5.9269155441403397E-2</v>
      </c>
      <c r="EO9" s="1">
        <v>0.20893216955058599</v>
      </c>
      <c r="EP9" s="1">
        <v>0.50341422897895305</v>
      </c>
      <c r="EQ9" s="1">
        <v>7.4034655341991704E-2</v>
      </c>
      <c r="ER9" s="1">
        <v>2.24569040987561E-2</v>
      </c>
      <c r="ES9" s="1">
        <v>0.51033541268559701</v>
      </c>
      <c r="ET9" s="1">
        <v>0.50437558156679096</v>
      </c>
    </row>
    <row r="10" spans="1:150">
      <c r="A10" s="1">
        <v>-4.5419440560511198E-2</v>
      </c>
      <c r="B10" s="1">
        <v>0.36040127885206202</v>
      </c>
      <c r="C10" s="1">
        <v>0.18262581969635999</v>
      </c>
      <c r="D10" s="1">
        <v>0.43166953265295799</v>
      </c>
      <c r="E10" s="1">
        <v>0.431752759731796</v>
      </c>
      <c r="F10" s="1">
        <v>0.52371580570070098</v>
      </c>
      <c r="G10" s="1">
        <v>0.572471394234641</v>
      </c>
      <c r="H10" s="1">
        <v>0.40045145241930802</v>
      </c>
      <c r="I10" s="1">
        <v>2.4754391732836101E-2</v>
      </c>
      <c r="J10" s="1">
        <v>2.3587868043052001E-2</v>
      </c>
      <c r="K10" s="1">
        <v>5.8461886050300602E-2</v>
      </c>
      <c r="L10" s="1">
        <v>-0.16628064564698899</v>
      </c>
      <c r="M10" s="1">
        <v>0.90113905203130995</v>
      </c>
      <c r="N10" s="1">
        <v>0.8827646676991</v>
      </c>
      <c r="O10" s="1">
        <v>0.91138266713263005</v>
      </c>
      <c r="P10" s="1">
        <v>0.91552628295676797</v>
      </c>
      <c r="Q10" s="1">
        <v>0.89303029144240198</v>
      </c>
      <c r="R10" s="1">
        <v>0.90490210327901699</v>
      </c>
      <c r="S10" s="1">
        <v>0.90487939950761598</v>
      </c>
      <c r="T10" s="1">
        <v>0.90597286865308502</v>
      </c>
      <c r="U10" s="1">
        <v>0.90275729652943904</v>
      </c>
      <c r="V10" s="1">
        <v>0.87929379874570102</v>
      </c>
      <c r="W10" s="1">
        <v>0.89787017845499695</v>
      </c>
      <c r="X10" s="1">
        <v>0.89787170769229596</v>
      </c>
      <c r="Y10" s="1">
        <v>0.90718968418992396</v>
      </c>
      <c r="Z10" s="1">
        <v>0.91544675303988299</v>
      </c>
      <c r="AA10" s="1">
        <v>0.902147269194149</v>
      </c>
      <c r="AB10" s="1">
        <v>0.90357592025202604</v>
      </c>
      <c r="AC10" s="1">
        <v>0.90127460600687204</v>
      </c>
      <c r="AD10" s="1">
        <v>0.90438651222358901</v>
      </c>
      <c r="AE10" s="1">
        <v>0.91242884613789499</v>
      </c>
      <c r="AF10" s="1">
        <v>0.90370973080736605</v>
      </c>
      <c r="AG10" s="1">
        <v>0.86889467669596498</v>
      </c>
      <c r="AH10" s="1">
        <v>0.89310114065922097</v>
      </c>
      <c r="AI10" s="1">
        <v>0.90329731856714102</v>
      </c>
      <c r="AJ10" s="1">
        <v>0.90438773924777005</v>
      </c>
      <c r="AK10" s="1">
        <v>0.91242919200996397</v>
      </c>
      <c r="AL10" s="1">
        <v>5.14858688731406E-3</v>
      </c>
      <c r="AM10" s="1">
        <v>8.8382872714023994E-2</v>
      </c>
      <c r="AN10" s="1">
        <v>0.57004665821566802</v>
      </c>
      <c r="AO10" s="1">
        <v>1.76874136662485E-2</v>
      </c>
      <c r="AP10" s="1">
        <v>0.49535006391724201</v>
      </c>
      <c r="AQ10" s="1">
        <v>0.530867249799295</v>
      </c>
      <c r="AR10" s="1">
        <v>-0.115190371940786</v>
      </c>
      <c r="AS10" s="1">
        <v>0.15287677604814001</v>
      </c>
      <c r="AT10" s="1">
        <v>0.40315058651713798</v>
      </c>
      <c r="AU10" s="1">
        <v>3.1763699893783602E-2</v>
      </c>
      <c r="AV10" s="1">
        <v>-1.9045507451632301E-2</v>
      </c>
      <c r="AW10" s="1">
        <v>0.49530008636057998</v>
      </c>
      <c r="AX10" s="1">
        <v>0.53085417344437702</v>
      </c>
      <c r="AY10" s="2">
        <v>6.3468469971583697E-4</v>
      </c>
      <c r="AZ10" s="1">
        <v>0.40984282312923598</v>
      </c>
      <c r="BA10" s="1">
        <v>0.20996108013118001</v>
      </c>
      <c r="BB10" s="1">
        <v>0.461867064449412</v>
      </c>
      <c r="BC10" s="1">
        <v>0.46187625232665602</v>
      </c>
      <c r="BD10" s="1">
        <v>0.55112698090899703</v>
      </c>
      <c r="BE10" s="1">
        <v>0.56896395710441505</v>
      </c>
      <c r="BF10" s="1">
        <v>0.42895467286597999</v>
      </c>
      <c r="BG10" s="1">
        <v>8.4923053612567606E-2</v>
      </c>
      <c r="BH10" s="1">
        <v>8.4005424188812294E-2</v>
      </c>
      <c r="BI10" s="1">
        <v>0.12666609382340999</v>
      </c>
      <c r="BJ10" s="1">
        <v>-2.8536439700947099E-2</v>
      </c>
      <c r="BK10" s="1">
        <v>0.90046086545800996</v>
      </c>
      <c r="BL10" s="1">
        <v>0.91376592111182098</v>
      </c>
      <c r="BM10" s="1">
        <v>0.91417214323263596</v>
      </c>
      <c r="BN10" s="1">
        <v>0.91540722721846801</v>
      </c>
      <c r="BO10" s="1">
        <v>0.89851745345558998</v>
      </c>
      <c r="BP10" s="1">
        <v>0.90732924474559296</v>
      </c>
      <c r="BQ10" s="1">
        <v>0.90734111851727794</v>
      </c>
      <c r="BR10" s="1">
        <v>0.90909059683780102</v>
      </c>
      <c r="BS10" s="1">
        <v>0.90268446144480496</v>
      </c>
      <c r="BT10" s="1">
        <v>0.90590149374419704</v>
      </c>
      <c r="BU10" s="1">
        <v>0.903748693740276</v>
      </c>
      <c r="BV10" s="1">
        <v>0.90374898351163702</v>
      </c>
      <c r="BW10" s="1">
        <v>0.90658302020374504</v>
      </c>
      <c r="BX10" s="1">
        <v>0.90909090909090895</v>
      </c>
      <c r="BY10" s="1">
        <v>0.90118451591494497</v>
      </c>
      <c r="BZ10" s="1">
        <v>0.90311038325404902</v>
      </c>
      <c r="CA10" s="1">
        <v>0.90118451658489795</v>
      </c>
      <c r="CB10" s="1">
        <v>0.89861605562066904</v>
      </c>
      <c r="CC10" s="1">
        <v>0.90909090909090895</v>
      </c>
      <c r="CD10" s="1">
        <v>0.90118453340761595</v>
      </c>
      <c r="CE10" s="1">
        <v>0.86810085542244497</v>
      </c>
      <c r="CF10" s="1">
        <v>0.90001805724830797</v>
      </c>
      <c r="CG10" s="1">
        <v>0.90118453908367002</v>
      </c>
      <c r="CH10" s="1">
        <v>0.89861605562066904</v>
      </c>
      <c r="CI10" s="1">
        <v>0.90909090909090895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0.89932823839036802</v>
      </c>
      <c r="DJ10" s="1">
        <v>0.88208669527897798</v>
      </c>
      <c r="DK10" s="1">
        <v>0.90687862380608397</v>
      </c>
      <c r="DL10" s="1">
        <v>0.90909090909090895</v>
      </c>
      <c r="DM10" s="1">
        <v>0.90563878667987796</v>
      </c>
      <c r="DN10" s="1">
        <v>0.90199394948563805</v>
      </c>
      <c r="DO10" s="1">
        <v>0.90199705217890602</v>
      </c>
      <c r="DP10" s="1">
        <v>0.90276303827979498</v>
      </c>
      <c r="DQ10" s="1">
        <v>0.90031261468234602</v>
      </c>
      <c r="DR10" s="1">
        <v>0.87358727964873695</v>
      </c>
      <c r="DS10" s="1">
        <v>0.905650102151633</v>
      </c>
      <c r="DT10" s="1">
        <v>0.90565010436600801</v>
      </c>
      <c r="DU10" s="1">
        <v>0.90672867911417798</v>
      </c>
      <c r="DV10" s="1">
        <v>0.91541070441089001</v>
      </c>
      <c r="DW10" s="1">
        <v>0.89963534035690196</v>
      </c>
      <c r="DX10" s="1">
        <v>0.90328871950853495</v>
      </c>
      <c r="DY10" s="1">
        <v>0.899716404513898</v>
      </c>
      <c r="DZ10" s="1">
        <v>0.91548582203235096</v>
      </c>
      <c r="EA10" s="1">
        <v>0.91211580349768495</v>
      </c>
      <c r="EB10" s="1">
        <v>0.90407362818248405</v>
      </c>
      <c r="EC10" s="1">
        <v>0.912167864661654</v>
      </c>
      <c r="ED10" s="1">
        <v>0.91478892225607</v>
      </c>
      <c r="EE10" s="1">
        <v>0.90422264658155804</v>
      </c>
      <c r="EF10" s="1">
        <v>0.915487133434435</v>
      </c>
      <c r="EG10" s="1">
        <v>0.91211617363354802</v>
      </c>
      <c r="EH10" s="1">
        <v>5.0330620499137703E-2</v>
      </c>
      <c r="EI10" s="1">
        <v>0.150432616174794</v>
      </c>
      <c r="EJ10" s="1">
        <v>0.569022578614932</v>
      </c>
      <c r="EK10" s="1">
        <v>6.24839341917965E-2</v>
      </c>
      <c r="EL10" s="1">
        <v>0.51381094080566803</v>
      </c>
      <c r="EM10" s="1">
        <v>0.52966082106448698</v>
      </c>
      <c r="EN10" s="1">
        <v>-6.2079012019044998E-2</v>
      </c>
      <c r="EO10" s="1">
        <v>0.20919918825424599</v>
      </c>
      <c r="EP10" s="1">
        <v>0.50317684190411005</v>
      </c>
      <c r="EQ10" s="1">
        <v>7.4939613908673305E-2</v>
      </c>
      <c r="ER10" s="1">
        <v>2.1678068184790299E-2</v>
      </c>
      <c r="ES10" s="1">
        <v>0.51376808371252503</v>
      </c>
      <c r="ET10" s="1">
        <v>0.52964704364287996</v>
      </c>
    </row>
    <row r="11" spans="1:150">
      <c r="A11" s="1">
        <v>-4.5962806406283099E-2</v>
      </c>
      <c r="B11" s="1">
        <v>0.35957577325908402</v>
      </c>
      <c r="C11" s="1">
        <v>0.177972597685078</v>
      </c>
      <c r="D11" s="1">
        <v>0.42919882836495998</v>
      </c>
      <c r="E11" s="1">
        <v>0.42928301962427701</v>
      </c>
      <c r="F11" s="1">
        <v>0.52109952330077702</v>
      </c>
      <c r="G11" s="1">
        <v>0.57267916386706696</v>
      </c>
      <c r="H11" s="1">
        <v>0.39772112963770401</v>
      </c>
      <c r="I11" s="1">
        <v>2.2669114525704401E-2</v>
      </c>
      <c r="J11" s="1">
        <v>2.1570296832444699E-2</v>
      </c>
      <c r="K11" s="1">
        <v>5.6426827735969E-2</v>
      </c>
      <c r="L11" s="1">
        <v>-0.166785857466836</v>
      </c>
      <c r="M11" s="1">
        <v>0.90140939421800004</v>
      </c>
      <c r="N11" s="1">
        <v>0.88268941946032498</v>
      </c>
      <c r="O11" s="1">
        <v>0.91121830608352605</v>
      </c>
      <c r="P11" s="1">
        <v>0.91552999973146998</v>
      </c>
      <c r="Q11" s="1">
        <v>0.89260408150845405</v>
      </c>
      <c r="R11" s="1">
        <v>0.90494105979069805</v>
      </c>
      <c r="S11" s="1">
        <v>0.90492098380361297</v>
      </c>
      <c r="T11" s="1">
        <v>0.90600344245901199</v>
      </c>
      <c r="U11" s="1">
        <v>0.90297685654169901</v>
      </c>
      <c r="V11" s="1">
        <v>0.87896697582601702</v>
      </c>
      <c r="W11" s="1">
        <v>0.89747248169714</v>
      </c>
      <c r="X11" s="1">
        <v>0.89747406575771704</v>
      </c>
      <c r="Y11" s="1">
        <v>0.90723876258545599</v>
      </c>
      <c r="Z11" s="1">
        <v>0.91543368571192296</v>
      </c>
      <c r="AA11" s="1">
        <v>0.90240368826254103</v>
      </c>
      <c r="AB11" s="1">
        <v>0.90378297435913102</v>
      </c>
      <c r="AC11" s="1">
        <v>0.90156780190045105</v>
      </c>
      <c r="AD11" s="1">
        <v>0.90431481883348896</v>
      </c>
      <c r="AE11" s="1">
        <v>0.91168440456816702</v>
      </c>
      <c r="AF11" s="1">
        <v>0.90392596368040901</v>
      </c>
      <c r="AG11" s="1">
        <v>0.86924493409431502</v>
      </c>
      <c r="AH11" s="1">
        <v>0.89267577665529096</v>
      </c>
      <c r="AI11" s="1">
        <v>0.90355073227901594</v>
      </c>
      <c r="AJ11" s="1">
        <v>0.90431589951414404</v>
      </c>
      <c r="AK11" s="1">
        <v>0.91168460946643104</v>
      </c>
      <c r="AL11" s="1">
        <v>4.5411519689812696E-3</v>
      </c>
      <c r="AM11" s="1">
        <v>8.5847500359722995E-2</v>
      </c>
      <c r="AN11" s="1">
        <v>0.56995111793520503</v>
      </c>
      <c r="AO11" s="1">
        <v>1.7925784322838399E-2</v>
      </c>
      <c r="AP11" s="1">
        <v>0.49444771552512101</v>
      </c>
      <c r="AQ11" s="1">
        <v>0.53897724112124001</v>
      </c>
      <c r="AR11" s="1">
        <v>-0.115079610943741</v>
      </c>
      <c r="AS11" s="1">
        <v>0.151026129277023</v>
      </c>
      <c r="AT11" s="1">
        <v>0.40041971396202802</v>
      </c>
      <c r="AU11" s="1">
        <v>3.07364523303231E-2</v>
      </c>
      <c r="AV11" s="1">
        <v>-1.8698553355560699E-2</v>
      </c>
      <c r="AW11" s="1">
        <v>0.49440723016334198</v>
      </c>
      <c r="AX11" s="1">
        <v>0.53897084899017</v>
      </c>
      <c r="AY11" s="2">
        <v>5.5674912038011705E-4</v>
      </c>
      <c r="AZ11" s="1">
        <v>0.40965643542859098</v>
      </c>
      <c r="BA11" s="1">
        <v>0.20996223622923799</v>
      </c>
      <c r="BB11" s="1">
        <v>0.46187688080851802</v>
      </c>
      <c r="BC11" s="1">
        <v>0.46188723727466902</v>
      </c>
      <c r="BD11" s="1">
        <v>0.55114716297644295</v>
      </c>
      <c r="BE11" s="1">
        <v>0.56918803968064902</v>
      </c>
      <c r="BF11" s="1">
        <v>0.42888736845729297</v>
      </c>
      <c r="BG11" s="1">
        <v>8.4799954577377004E-2</v>
      </c>
      <c r="BH11" s="1">
        <v>8.3882076702776406E-2</v>
      </c>
      <c r="BI11" s="1">
        <v>0.12653132185730701</v>
      </c>
      <c r="BJ11" s="1">
        <v>-2.93113792464198E-2</v>
      </c>
      <c r="BK11" s="1">
        <v>0.90047249899230197</v>
      </c>
      <c r="BL11" s="1">
        <v>0.91376357667517705</v>
      </c>
      <c r="BM11" s="1">
        <v>0.91417245974320804</v>
      </c>
      <c r="BN11" s="1">
        <v>0.91541012952579004</v>
      </c>
      <c r="BO11" s="1">
        <v>0.89851496743583303</v>
      </c>
      <c r="BP11" s="1">
        <v>0.907334635167241</v>
      </c>
      <c r="BQ11" s="1">
        <v>0.90734523195523598</v>
      </c>
      <c r="BR11" s="1">
        <v>0.90909427428918899</v>
      </c>
      <c r="BS11" s="1">
        <v>0.90269360702538604</v>
      </c>
      <c r="BT11" s="1">
        <v>0.90590121536394497</v>
      </c>
      <c r="BU11" s="1">
        <v>0.90374934018407704</v>
      </c>
      <c r="BV11" s="1">
        <v>0.90374965830076903</v>
      </c>
      <c r="BW11" s="1">
        <v>0.90658905709831805</v>
      </c>
      <c r="BX11" s="1">
        <v>0.90909090909090895</v>
      </c>
      <c r="BY11" s="1">
        <v>0.90119690472315805</v>
      </c>
      <c r="BZ11" s="1">
        <v>0.90312124363118895</v>
      </c>
      <c r="CA11" s="1">
        <v>0.90119690484971704</v>
      </c>
      <c r="CB11" s="1">
        <v>0.89861611953678699</v>
      </c>
      <c r="CC11" s="1">
        <v>0.90909090909090895</v>
      </c>
      <c r="CD11" s="1">
        <v>0.90119690855998003</v>
      </c>
      <c r="CE11" s="1">
        <v>0.86810032057103703</v>
      </c>
      <c r="CF11" s="1">
        <v>0.90001073179553703</v>
      </c>
      <c r="CG11" s="1">
        <v>0.90119690978376299</v>
      </c>
      <c r="CH11" s="1">
        <v>0.89861611953678699</v>
      </c>
      <c r="CI11" s="1">
        <v>0.90909090909090895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0.89933259977618596</v>
      </c>
      <c r="DJ11" s="1">
        <v>0.88181604328253904</v>
      </c>
      <c r="DK11" s="1">
        <v>0.90687707511999904</v>
      </c>
      <c r="DL11" s="1">
        <v>0.90909090909090895</v>
      </c>
      <c r="DM11" s="1">
        <v>0.90564333195149305</v>
      </c>
      <c r="DN11" s="1">
        <v>0.90199968218859805</v>
      </c>
      <c r="DO11" s="1">
        <v>0.90200386767110097</v>
      </c>
      <c r="DP11" s="1">
        <v>0.90276772806511796</v>
      </c>
      <c r="DQ11" s="1">
        <v>0.900319143475239</v>
      </c>
      <c r="DR11" s="1">
        <v>0.87357278679471595</v>
      </c>
      <c r="DS11" s="1">
        <v>0.90565774981357094</v>
      </c>
      <c r="DT11" s="1">
        <v>0.90565775009305305</v>
      </c>
      <c r="DU11" s="1">
        <v>0.90673521960793801</v>
      </c>
      <c r="DV11" s="1">
        <v>0.91541512353615395</v>
      </c>
      <c r="DW11" s="1">
        <v>0.89964101821060705</v>
      </c>
      <c r="DX11" s="1">
        <v>0.90329081563584601</v>
      </c>
      <c r="DY11" s="1">
        <v>0.899695333256195</v>
      </c>
      <c r="DZ11" s="1">
        <v>0.91557573392373903</v>
      </c>
      <c r="EA11" s="1">
        <v>0.911611953796445</v>
      </c>
      <c r="EB11" s="1">
        <v>0.90408713701815602</v>
      </c>
      <c r="EC11" s="1">
        <v>0.91217127364378803</v>
      </c>
      <c r="ED11" s="1">
        <v>0.91478989449873505</v>
      </c>
      <c r="EE11" s="1">
        <v>0.90420955233717704</v>
      </c>
      <c r="EF11" s="1">
        <v>0.91557687989464198</v>
      </c>
      <c r="EG11" s="1">
        <v>0.911612164029318</v>
      </c>
      <c r="EH11" s="1">
        <v>5.0189143199424802E-2</v>
      </c>
      <c r="EI11" s="1">
        <v>0.15041098635335301</v>
      </c>
      <c r="EJ11" s="1">
        <v>0.56931817185765399</v>
      </c>
      <c r="EK11" s="1">
        <v>6.2258709385667001E-2</v>
      </c>
      <c r="EL11" s="1">
        <v>0.516413715891749</v>
      </c>
      <c r="EM11" s="1">
        <v>0.53827825791637396</v>
      </c>
      <c r="EN11" s="1">
        <v>-6.3111831048779293E-2</v>
      </c>
      <c r="EO11" s="1">
        <v>0.20943264122956701</v>
      </c>
      <c r="EP11" s="1">
        <v>0.50323939638887105</v>
      </c>
      <c r="EQ11" s="1">
        <v>7.5108980145874693E-2</v>
      </c>
      <c r="ER11" s="1">
        <v>2.15552147207629E-2</v>
      </c>
      <c r="ES11" s="1">
        <v>0.51637815528038</v>
      </c>
      <c r="ET11" s="1">
        <v>0.538271665535757</v>
      </c>
    </row>
    <row r="12" spans="1:150">
      <c r="A12" s="1">
        <v>-4.5488860387345197E-2</v>
      </c>
      <c r="B12" s="1">
        <v>0.35982710108596699</v>
      </c>
      <c r="C12" s="1">
        <v>0.18261422305760899</v>
      </c>
      <c r="D12" s="1">
        <v>0.43178173097550299</v>
      </c>
      <c r="E12" s="1">
        <v>0.43186595868079902</v>
      </c>
      <c r="F12" s="1">
        <v>0.52372906712039102</v>
      </c>
      <c r="G12" s="1">
        <v>0.572706020349255</v>
      </c>
      <c r="H12" s="1">
        <v>0.40038706630916099</v>
      </c>
      <c r="I12" s="1">
        <v>2.4665390340895599E-2</v>
      </c>
      <c r="J12" s="1">
        <v>2.34952059830775E-2</v>
      </c>
      <c r="K12" s="1">
        <v>5.83648586644262E-2</v>
      </c>
      <c r="L12" s="1">
        <v>-0.167245975049305</v>
      </c>
      <c r="M12" s="1">
        <v>0.90112397611141704</v>
      </c>
      <c r="N12" s="1">
        <v>0.882416124562448</v>
      </c>
      <c r="O12" s="1">
        <v>0.91138116345125797</v>
      </c>
      <c r="P12" s="1">
        <v>0.91552951658612403</v>
      </c>
      <c r="Q12" s="1">
        <v>0.89302514747594497</v>
      </c>
      <c r="R12" s="1">
        <v>0.90487819070667497</v>
      </c>
      <c r="S12" s="1">
        <v>0.90485538402571497</v>
      </c>
      <c r="T12" s="1">
        <v>0.90594665335535296</v>
      </c>
      <c r="U12" s="1">
        <v>0.90275221428789498</v>
      </c>
      <c r="V12" s="1">
        <v>0.87927831391973899</v>
      </c>
      <c r="W12" s="1">
        <v>0.89787256115006597</v>
      </c>
      <c r="X12" s="1">
        <v>0.89787412437539704</v>
      </c>
      <c r="Y12" s="1">
        <v>0.90717635334408198</v>
      </c>
      <c r="Z12" s="1">
        <v>0.915450472606264</v>
      </c>
      <c r="AA12" s="1">
        <v>0.90213037583540101</v>
      </c>
      <c r="AB12" s="1">
        <v>0.90356625598862395</v>
      </c>
      <c r="AC12" s="1">
        <v>0.90125681144325098</v>
      </c>
      <c r="AD12" s="1">
        <v>0.90452631335733802</v>
      </c>
      <c r="AE12" s="1">
        <v>0.91174917187440696</v>
      </c>
      <c r="AF12" s="1">
        <v>0.90372557098985096</v>
      </c>
      <c r="AG12" s="1">
        <v>0.86889743058274505</v>
      </c>
      <c r="AH12" s="1">
        <v>0.89309555364592996</v>
      </c>
      <c r="AI12" s="1">
        <v>0.90329803804028197</v>
      </c>
      <c r="AJ12" s="1">
        <v>0.90452733333895596</v>
      </c>
      <c r="AK12" s="1">
        <v>0.91174931668318204</v>
      </c>
      <c r="AL12" s="1">
        <v>5.0533901919694304E-3</v>
      </c>
      <c r="AM12" s="1">
        <v>8.8280172346791599E-2</v>
      </c>
      <c r="AN12" s="1">
        <v>0.57033236000207199</v>
      </c>
      <c r="AO12" s="1">
        <v>1.7961312942872398E-2</v>
      </c>
      <c r="AP12" s="1">
        <v>0.49958572578969301</v>
      </c>
      <c r="AQ12" s="1">
        <v>0.54262121331968804</v>
      </c>
      <c r="AR12" s="1">
        <v>-0.11504941667572301</v>
      </c>
      <c r="AS12" s="1">
        <v>0.15295907745061399</v>
      </c>
      <c r="AT12" s="1">
        <v>0.40307627210436803</v>
      </c>
      <c r="AU12" s="1">
        <v>3.2354470614570301E-2</v>
      </c>
      <c r="AV12" s="1">
        <v>-1.8647581553782801E-2</v>
      </c>
      <c r="AW12" s="1">
        <v>0.49954957946856299</v>
      </c>
      <c r="AX12" s="1">
        <v>0.54261714723098198</v>
      </c>
      <c r="AY12" s="2">
        <v>5.3839818793333105E-4</v>
      </c>
      <c r="AZ12" s="1">
        <v>0.40959987478544202</v>
      </c>
      <c r="BA12" s="1">
        <v>0.20996239498413299</v>
      </c>
      <c r="BB12" s="1">
        <v>0.46187705597735002</v>
      </c>
      <c r="BC12" s="1">
        <v>0.46188768905779798</v>
      </c>
      <c r="BD12" s="1">
        <v>0.551151340546014</v>
      </c>
      <c r="BE12" s="1">
        <v>0.56924826117980298</v>
      </c>
      <c r="BF12" s="1">
        <v>0.428870340589665</v>
      </c>
      <c r="BG12" s="1">
        <v>8.4770042454425001E-2</v>
      </c>
      <c r="BH12" s="1">
        <v>8.3852660869491003E-2</v>
      </c>
      <c r="BI12" s="1">
        <v>0.126498266689897</v>
      </c>
      <c r="BJ12" s="1">
        <v>-2.9588416677316799E-2</v>
      </c>
      <c r="BK12" s="1">
        <v>0.90047533602994201</v>
      </c>
      <c r="BL12" s="1">
        <v>0.91376284945188702</v>
      </c>
      <c r="BM12" s="1">
        <v>0.91417252633566504</v>
      </c>
      <c r="BN12" s="1">
        <v>0.91541090601449004</v>
      </c>
      <c r="BO12" s="1">
        <v>0.89851457144961999</v>
      </c>
      <c r="BP12" s="1">
        <v>0.907335915726037</v>
      </c>
      <c r="BQ12" s="1">
        <v>0.90734622873457604</v>
      </c>
      <c r="BR12" s="1">
        <v>0.90909513346486104</v>
      </c>
      <c r="BS12" s="1">
        <v>0.90269555158176595</v>
      </c>
      <c r="BT12" s="1">
        <v>0.90590115551291805</v>
      </c>
      <c r="BU12" s="1">
        <v>0.90374960952396199</v>
      </c>
      <c r="BV12" s="1">
        <v>0.90374993438830697</v>
      </c>
      <c r="BW12" s="1">
        <v>0.90659052172849097</v>
      </c>
      <c r="BX12" s="1">
        <v>0.90909090909090895</v>
      </c>
      <c r="BY12" s="1">
        <v>0.90119992969474605</v>
      </c>
      <c r="BZ12" s="1">
        <v>0.90312387897300295</v>
      </c>
      <c r="CA12" s="1">
        <v>0.901199929721472</v>
      </c>
      <c r="CB12" s="1">
        <v>0.898616494559214</v>
      </c>
      <c r="CC12" s="1">
        <v>0.90909090909090895</v>
      </c>
      <c r="CD12" s="1">
        <v>0.90119993053711001</v>
      </c>
      <c r="CE12" s="1">
        <v>0.86810022850672397</v>
      </c>
      <c r="CF12" s="1">
        <v>0.90000976005635802</v>
      </c>
      <c r="CG12" s="1">
        <v>0.90119993080465199</v>
      </c>
      <c r="CH12" s="1">
        <v>0.898616494559214</v>
      </c>
      <c r="CI12" s="1">
        <v>0.90909090909090895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0.89933442534647701</v>
      </c>
      <c r="DJ12" s="1">
        <v>0.88165615091604399</v>
      </c>
      <c r="DK12" s="1">
        <v>0.906876048166951</v>
      </c>
      <c r="DL12" s="1">
        <v>0.90909090909090895</v>
      </c>
      <c r="DM12" s="1">
        <v>0.90564444635414998</v>
      </c>
      <c r="DN12" s="1">
        <v>0.902001645167541</v>
      </c>
      <c r="DO12" s="1">
        <v>0.90200626941230699</v>
      </c>
      <c r="DP12" s="1">
        <v>0.90276937925877998</v>
      </c>
      <c r="DQ12" s="1">
        <v>0.90032094925019202</v>
      </c>
      <c r="DR12" s="1">
        <v>0.873562334669711</v>
      </c>
      <c r="DS12" s="1">
        <v>0.90566034013634</v>
      </c>
      <c r="DT12" s="1">
        <v>0.90566034017160002</v>
      </c>
      <c r="DU12" s="1">
        <v>0.90673759603418802</v>
      </c>
      <c r="DV12" s="1">
        <v>0.91541640797120705</v>
      </c>
      <c r="DW12" s="1">
        <v>0.89964399952442298</v>
      </c>
      <c r="DX12" s="1">
        <v>0.90329152748058705</v>
      </c>
      <c r="DY12" s="1">
        <v>0.89968712428394004</v>
      </c>
      <c r="DZ12" s="1">
        <v>0.91562191330060905</v>
      </c>
      <c r="EA12" s="1">
        <v>0.91150277380049705</v>
      </c>
      <c r="EB12" s="1">
        <v>0.90409006716118201</v>
      </c>
      <c r="EC12" s="1">
        <v>0.91217273853743996</v>
      </c>
      <c r="ED12" s="1">
        <v>0.914790693637762</v>
      </c>
      <c r="EE12" s="1">
        <v>0.90420456814115002</v>
      </c>
      <c r="EF12" s="1">
        <v>0.91562298257896702</v>
      </c>
      <c r="EG12" s="1">
        <v>0.91150292234404495</v>
      </c>
      <c r="EH12" s="1">
        <v>5.0140544791155997E-2</v>
      </c>
      <c r="EI12" s="1">
        <v>0.15040458157556599</v>
      </c>
      <c r="EJ12" s="1">
        <v>0.56940378202407504</v>
      </c>
      <c r="EK12" s="1">
        <v>6.21828364908108E-2</v>
      </c>
      <c r="EL12" s="1">
        <v>0.51783350410164997</v>
      </c>
      <c r="EM12" s="1">
        <v>0.54077947981461605</v>
      </c>
      <c r="EN12" s="1">
        <v>-6.3466818302300707E-2</v>
      </c>
      <c r="EO12" s="1">
        <v>0.20951703195850899</v>
      </c>
      <c r="EP12" s="1">
        <v>0.50329775384853204</v>
      </c>
      <c r="EQ12" s="1">
        <v>7.5118188707230402E-2</v>
      </c>
      <c r="ER12" s="1">
        <v>2.15295141976342E-2</v>
      </c>
      <c r="ES12" s="1">
        <v>0.51780117563174399</v>
      </c>
      <c r="ET12" s="1">
        <v>0.54077533672650702</v>
      </c>
    </row>
    <row r="13" spans="1:150">
      <c r="A13" s="1">
        <v>-4.5984762060801702E-2</v>
      </c>
      <c r="B13" s="1">
        <v>0.35919612119283301</v>
      </c>
      <c r="C13" s="1">
        <v>0.17796498180496001</v>
      </c>
      <c r="D13" s="1">
        <v>0.429225091297674</v>
      </c>
      <c r="E13" s="1">
        <v>0.42930945320605401</v>
      </c>
      <c r="F13" s="1">
        <v>0.52110005423088002</v>
      </c>
      <c r="G13" s="1">
        <v>0.57274457359550102</v>
      </c>
      <c r="H13" s="1">
        <v>0.397705117664436</v>
      </c>
      <c r="I13" s="1">
        <v>2.2646404499223501E-2</v>
      </c>
      <c r="J13" s="1">
        <v>2.1540739213793899E-2</v>
      </c>
      <c r="K13" s="1">
        <v>5.64017625093442E-2</v>
      </c>
      <c r="L13" s="1">
        <v>-0.16767941046908</v>
      </c>
      <c r="M13" s="1">
        <v>0.901399422895518</v>
      </c>
      <c r="N13" s="1">
        <v>0.88249839112883899</v>
      </c>
      <c r="O13" s="1">
        <v>0.911217406029036</v>
      </c>
      <c r="P13" s="1">
        <v>0.91553094584523997</v>
      </c>
      <c r="Q13" s="1">
        <v>0.89260289216514499</v>
      </c>
      <c r="R13" s="1">
        <v>0.90492864944917495</v>
      </c>
      <c r="S13" s="1">
        <v>0.90490836855894996</v>
      </c>
      <c r="T13" s="1">
        <v>0.90599033538167595</v>
      </c>
      <c r="U13" s="1">
        <v>0.90297511186275803</v>
      </c>
      <c r="V13" s="1">
        <v>0.87895871915245505</v>
      </c>
      <c r="W13" s="1">
        <v>0.89747315471443101</v>
      </c>
      <c r="X13" s="1">
        <v>0.897474744985162</v>
      </c>
      <c r="Y13" s="1">
        <v>0.90723141290436304</v>
      </c>
      <c r="Z13" s="1">
        <v>0.91543468426113195</v>
      </c>
      <c r="AA13" s="1">
        <v>0.902393453649598</v>
      </c>
      <c r="AB13" s="1">
        <v>0.90377681323335102</v>
      </c>
      <c r="AC13" s="1">
        <v>0.90155672963391498</v>
      </c>
      <c r="AD13" s="1">
        <v>0.90438667973286802</v>
      </c>
      <c r="AE13" s="1">
        <v>0.91153309037496999</v>
      </c>
      <c r="AF13" s="1">
        <v>0.90393081529790698</v>
      </c>
      <c r="AG13" s="1">
        <v>0.86924692404345005</v>
      </c>
      <c r="AH13" s="1">
        <v>0.89267453865031798</v>
      </c>
      <c r="AI13" s="1">
        <v>0.90354921351338902</v>
      </c>
      <c r="AJ13" s="1">
        <v>0.90438766565291795</v>
      </c>
      <c r="AK13" s="1">
        <v>0.91153321666087594</v>
      </c>
      <c r="AL13" s="1">
        <v>4.5132000890121503E-3</v>
      </c>
      <c r="AM13" s="1">
        <v>8.58164606083823E-2</v>
      </c>
      <c r="AN13" s="1">
        <v>0.57002792737056396</v>
      </c>
      <c r="AO13" s="1">
        <v>1.8069835684676801E-2</v>
      </c>
      <c r="AP13" s="1">
        <v>0.49671304497417201</v>
      </c>
      <c r="AQ13" s="1">
        <v>0.54236093824508103</v>
      </c>
      <c r="AR13" s="1">
        <v>-0.115052877082503</v>
      </c>
      <c r="AS13" s="1">
        <v>0.15106899027174001</v>
      </c>
      <c r="AT13" s="1">
        <v>0.40040429088471502</v>
      </c>
      <c r="AU13" s="1">
        <v>3.1004396509883798E-2</v>
      </c>
      <c r="AV13" s="1">
        <v>-1.8501130738057699E-2</v>
      </c>
      <c r="AW13" s="1">
        <v>0.49667856059926901</v>
      </c>
      <c r="AX13" s="1">
        <v>0.542357647024721</v>
      </c>
      <c r="AY13" s="2">
        <v>5.3396318551982003E-4</v>
      </c>
      <c r="AZ13" s="1">
        <v>0.40958354138847097</v>
      </c>
      <c r="BA13" s="1">
        <v>0.209962416486841</v>
      </c>
      <c r="BB13" s="1">
        <v>0.46187681060931002</v>
      </c>
      <c r="BC13" s="1">
        <v>0.46188751135710399</v>
      </c>
      <c r="BD13" s="1">
        <v>0.55115220638599105</v>
      </c>
      <c r="BE13" s="1">
        <v>0.56926443148474704</v>
      </c>
      <c r="BF13" s="1">
        <v>0.42886617053127601</v>
      </c>
      <c r="BG13" s="1">
        <v>8.4762614034886094E-2</v>
      </c>
      <c r="BH13" s="1">
        <v>8.3845571778579195E-2</v>
      </c>
      <c r="BI13" s="1">
        <v>0.12649003117155599</v>
      </c>
      <c r="BJ13" s="1">
        <v>-2.96851832548914E-2</v>
      </c>
      <c r="BK13" s="1">
        <v>0.90047603663353804</v>
      </c>
      <c r="BL13" s="1">
        <v>0.913762636694885</v>
      </c>
      <c r="BM13" s="1">
        <v>0.91417254033017403</v>
      </c>
      <c r="BN13" s="1">
        <v>0.91541111410628295</v>
      </c>
      <c r="BO13" s="1">
        <v>0.89851450100501595</v>
      </c>
      <c r="BP13" s="1">
        <v>0.907336224248246</v>
      </c>
      <c r="BQ13" s="1">
        <v>0.90734647620924003</v>
      </c>
      <c r="BR13" s="1">
        <v>0.90909533892289796</v>
      </c>
      <c r="BS13" s="1">
        <v>0.90269595128069802</v>
      </c>
      <c r="BT13" s="1">
        <v>0.90590114274778399</v>
      </c>
      <c r="BU13" s="1">
        <v>0.90374968575259895</v>
      </c>
      <c r="BV13" s="1">
        <v>0.90375001226409601</v>
      </c>
      <c r="BW13" s="1">
        <v>0.90659088124777898</v>
      </c>
      <c r="BX13" s="1">
        <v>0.90909090909090895</v>
      </c>
      <c r="BY13" s="1">
        <v>0.90120068075227699</v>
      </c>
      <c r="BZ13" s="1">
        <v>0.90312452872289695</v>
      </c>
      <c r="CA13" s="1">
        <v>0.90120068075808701</v>
      </c>
      <c r="CB13" s="1">
        <v>0.89861666861627798</v>
      </c>
      <c r="CC13" s="1">
        <v>0.90909090909090895</v>
      </c>
      <c r="CD13" s="1">
        <v>0.90120068093725902</v>
      </c>
      <c r="CE13" s="1">
        <v>0.86810021192021602</v>
      </c>
      <c r="CF13" s="1">
        <v>0.90000964370007897</v>
      </c>
      <c r="CG13" s="1">
        <v>0.90120068099594097</v>
      </c>
      <c r="CH13" s="1">
        <v>0.89861666861627798</v>
      </c>
      <c r="CI13" s="1">
        <v>0.90909090909090895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0.89933530150601804</v>
      </c>
      <c r="DJ13" s="1">
        <v>0.88157382768263604</v>
      </c>
      <c r="DK13" s="1">
        <v>0.90687566496693195</v>
      </c>
      <c r="DL13" s="1">
        <v>0.90909090909090895</v>
      </c>
      <c r="DM13" s="1">
        <v>0.90564469836418304</v>
      </c>
      <c r="DN13" s="1">
        <v>0.90200247430395397</v>
      </c>
      <c r="DO13" s="1">
        <v>0.90200720408442703</v>
      </c>
      <c r="DP13" s="1">
        <v>0.90277003212144602</v>
      </c>
      <c r="DQ13" s="1">
        <v>0.90032177475583597</v>
      </c>
      <c r="DR13" s="1">
        <v>0.87355800902363001</v>
      </c>
      <c r="DS13" s="1">
        <v>0.90566097953104696</v>
      </c>
      <c r="DT13" s="1">
        <v>0.90566097953549496</v>
      </c>
      <c r="DU13" s="1">
        <v>0.90673857162786697</v>
      </c>
      <c r="DV13" s="1">
        <v>0.91541678302638696</v>
      </c>
      <c r="DW13" s="1">
        <v>0.89964549514700498</v>
      </c>
      <c r="DX13" s="1">
        <v>0.903291989576952</v>
      </c>
      <c r="DY13" s="1">
        <v>0.89968360267534597</v>
      </c>
      <c r="DZ13" s="1">
        <v>0.91564395641475105</v>
      </c>
      <c r="EA13" s="1">
        <v>0.91146624781423402</v>
      </c>
      <c r="EB13" s="1">
        <v>0.90409118534637001</v>
      </c>
      <c r="EC13" s="1">
        <v>0.91217327108977697</v>
      </c>
      <c r="ED13" s="1">
        <v>0.91479107656994996</v>
      </c>
      <c r="EE13" s="1">
        <v>0.90420242491900105</v>
      </c>
      <c r="EF13" s="1">
        <v>0.91564499081513295</v>
      </c>
      <c r="EG13" s="1">
        <v>0.91146637462132096</v>
      </c>
      <c r="EH13" s="1">
        <v>5.0122637332464498E-2</v>
      </c>
      <c r="EI13" s="1">
        <v>0.15039915521609801</v>
      </c>
      <c r="EJ13" s="1">
        <v>0.56942864864285803</v>
      </c>
      <c r="EK13" s="1">
        <v>6.2149328350449902E-2</v>
      </c>
      <c r="EL13" s="1">
        <v>0.51852508994975799</v>
      </c>
      <c r="EM13" s="1">
        <v>0.54147535761624399</v>
      </c>
      <c r="EN13" s="1">
        <v>-6.3584423822920497E-2</v>
      </c>
      <c r="EO13" s="1">
        <v>0.20954465387916399</v>
      </c>
      <c r="EP13" s="1">
        <v>0.50332505474868405</v>
      </c>
      <c r="EQ13" s="1">
        <v>7.5118326519391904E-2</v>
      </c>
      <c r="ER13" s="1">
        <v>2.15196433874623E-2</v>
      </c>
      <c r="ES13" s="1">
        <v>0.518494207841663</v>
      </c>
      <c r="ET13" s="1">
        <v>0.54147204755252398</v>
      </c>
    </row>
    <row r="14" spans="1:150">
      <c r="A14" s="1">
        <v>-4.54928288910963E-2</v>
      </c>
      <c r="B14" s="1">
        <v>0.35962258151403598</v>
      </c>
      <c r="C14" s="1">
        <v>0.18261023095650999</v>
      </c>
      <c r="D14" s="1">
        <v>0.43178781790798498</v>
      </c>
      <c r="E14" s="1">
        <v>0.431872041976126</v>
      </c>
      <c r="F14" s="1">
        <v>0.52372811458838098</v>
      </c>
      <c r="G14" s="1">
        <v>0.57272487488295598</v>
      </c>
      <c r="H14" s="1">
        <v>0.400383027908642</v>
      </c>
      <c r="I14" s="1">
        <v>2.4666238295537098E-2</v>
      </c>
      <c r="J14" s="1">
        <v>2.3489301112922599E-2</v>
      </c>
      <c r="K14" s="1">
        <v>5.8365506252077003E-2</v>
      </c>
      <c r="L14" s="1">
        <v>-0.16799695077912599</v>
      </c>
      <c r="M14" s="1">
        <v>0.90111600413649995</v>
      </c>
      <c r="N14" s="1">
        <v>0.88232304723085597</v>
      </c>
      <c r="O14" s="1">
        <v>0.91138072995641195</v>
      </c>
      <c r="P14" s="1">
        <v>0.91552980653453997</v>
      </c>
      <c r="Q14" s="1">
        <v>0.89302485115997599</v>
      </c>
      <c r="R14" s="1">
        <v>0.90487005478830795</v>
      </c>
      <c r="S14" s="1">
        <v>0.90484705009295396</v>
      </c>
      <c r="T14" s="1">
        <v>0.90593842708418704</v>
      </c>
      <c r="U14" s="1">
        <v>0.90275143980954098</v>
      </c>
      <c r="V14" s="1">
        <v>0.87927444629692597</v>
      </c>
      <c r="W14" s="1">
        <v>0.897872706368397</v>
      </c>
      <c r="X14" s="1">
        <v>0.89787427015106303</v>
      </c>
      <c r="Y14" s="1">
        <v>0.90717121157174696</v>
      </c>
      <c r="Z14" s="1">
        <v>0.91545074365068901</v>
      </c>
      <c r="AA14" s="1">
        <v>0.90212249477682704</v>
      </c>
      <c r="AB14" s="1">
        <v>0.90356141200510398</v>
      </c>
      <c r="AC14" s="1">
        <v>0.901248408384834</v>
      </c>
      <c r="AD14" s="1">
        <v>0.90456176968609403</v>
      </c>
      <c r="AE14" s="1">
        <v>0.91169918880049905</v>
      </c>
      <c r="AF14" s="1">
        <v>0.90372703755619699</v>
      </c>
      <c r="AG14" s="1">
        <v>0.86889849742730696</v>
      </c>
      <c r="AH14" s="1">
        <v>0.89309527631144203</v>
      </c>
      <c r="AI14" s="1">
        <v>0.90329504250305803</v>
      </c>
      <c r="AJ14" s="1">
        <v>0.90456274826180405</v>
      </c>
      <c r="AK14" s="1">
        <v>0.91169930624043605</v>
      </c>
      <c r="AL14" s="1">
        <v>5.0500097137170198E-3</v>
      </c>
      <c r="AM14" s="1">
        <v>8.8275616587327396E-2</v>
      </c>
      <c r="AN14" s="1">
        <v>0.57035303031408002</v>
      </c>
      <c r="AO14" s="1">
        <v>1.8033776038705401E-2</v>
      </c>
      <c r="AP14" s="1">
        <v>0.50068024512360898</v>
      </c>
      <c r="AQ14" s="1">
        <v>0.54355609770591995</v>
      </c>
      <c r="AR14" s="1">
        <v>-0.115040571718239</v>
      </c>
      <c r="AS14" s="1">
        <v>0.152979019169449</v>
      </c>
      <c r="AT14" s="1">
        <v>0.40307372938594999</v>
      </c>
      <c r="AU14" s="1">
        <v>3.2527251887812698E-2</v>
      </c>
      <c r="AV14" s="1">
        <v>-1.8554234753350801E-2</v>
      </c>
      <c r="AW14" s="1">
        <v>0.50064665520251495</v>
      </c>
      <c r="AX14" s="1">
        <v>0.54355309298511501</v>
      </c>
      <c r="AY14" s="2">
        <v>5.3286120446924203E-4</v>
      </c>
      <c r="AZ14" s="1">
        <v>0.409578978891532</v>
      </c>
      <c r="BA14" s="1">
        <v>0.20996241953500799</v>
      </c>
      <c r="BB14" s="1">
        <v>0.46187671666857</v>
      </c>
      <c r="BC14" s="1">
        <v>0.46188743436430402</v>
      </c>
      <c r="BD14" s="1">
        <v>0.551152386217729</v>
      </c>
      <c r="BE14" s="1">
        <v>0.56926877184557401</v>
      </c>
      <c r="BF14" s="1">
        <v>0.42886516597201702</v>
      </c>
      <c r="BG14" s="1">
        <v>8.4760720604465406E-2</v>
      </c>
      <c r="BH14" s="1">
        <v>8.3843830614291501E-2</v>
      </c>
      <c r="BI14" s="1">
        <v>0.126487930692879</v>
      </c>
      <c r="BJ14" s="1">
        <v>-2.9718356238227502E-2</v>
      </c>
      <c r="BK14" s="1">
        <v>0.900476213384518</v>
      </c>
      <c r="BL14" s="1">
        <v>0.91376257675190098</v>
      </c>
      <c r="BM14" s="1">
        <v>0.91417254327123498</v>
      </c>
      <c r="BN14" s="1">
        <v>0.91541116991536298</v>
      </c>
      <c r="BO14" s="1">
        <v>0.898514487055878</v>
      </c>
      <c r="BP14" s="1">
        <v>0.90733630016573896</v>
      </c>
      <c r="BQ14" s="1">
        <v>0.90734653937132603</v>
      </c>
      <c r="BR14" s="1">
        <v>0.909095389331952</v>
      </c>
      <c r="BS14" s="1">
        <v>0.90269602982494601</v>
      </c>
      <c r="BT14" s="1">
        <v>0.90590114003447197</v>
      </c>
      <c r="BU14" s="1">
        <v>0.90374970512959196</v>
      </c>
      <c r="BV14" s="1">
        <v>0.90375003205203097</v>
      </c>
      <c r="BW14" s="1">
        <v>0.90659097128237298</v>
      </c>
      <c r="BX14" s="1">
        <v>0.90909090909090895</v>
      </c>
      <c r="BY14" s="1">
        <v>0.901200871711064</v>
      </c>
      <c r="BZ14" s="1">
        <v>0.90312469264391904</v>
      </c>
      <c r="CA14" s="1">
        <v>0.90120087171233698</v>
      </c>
      <c r="CB14" s="1">
        <v>0.89861672994161201</v>
      </c>
      <c r="CC14" s="1">
        <v>0.90909090909090895</v>
      </c>
      <c r="CD14" s="1">
        <v>0.90120087175168895</v>
      </c>
      <c r="CE14" s="1">
        <v>0.86810020874728</v>
      </c>
      <c r="CF14" s="1">
        <v>0.90000963231243403</v>
      </c>
      <c r="CG14" s="1">
        <v>0.90120087176456998</v>
      </c>
      <c r="CH14" s="1">
        <v>0.89861672994161201</v>
      </c>
      <c r="CI14" s="1">
        <v>0.90909090909090895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0.89933570757485204</v>
      </c>
      <c r="DJ14" s="1">
        <v>0.88153429473324496</v>
      </c>
      <c r="DK14" s="1">
        <v>0.90687552815802397</v>
      </c>
      <c r="DL14" s="1">
        <v>0.90909090909090895</v>
      </c>
      <c r="DM14" s="1">
        <v>0.90564477528205201</v>
      </c>
      <c r="DN14" s="1">
        <v>0.90200284630821403</v>
      </c>
      <c r="DO14" s="1">
        <v>0.90200759725149904</v>
      </c>
      <c r="DP14" s="1">
        <v>0.90277031343801695</v>
      </c>
      <c r="DQ14" s="1">
        <v>0.90032218226420302</v>
      </c>
      <c r="DR14" s="1">
        <v>0.87355633324862503</v>
      </c>
      <c r="DS14" s="1">
        <v>0.90566113966412498</v>
      </c>
      <c r="DT14" s="1">
        <v>0.90566113966468598</v>
      </c>
      <c r="DU14" s="1">
        <v>0.90673899500912103</v>
      </c>
      <c r="DV14" s="1">
        <v>0.91541689754550903</v>
      </c>
      <c r="DW14" s="1">
        <v>0.89964619740430296</v>
      </c>
      <c r="DX14" s="1">
        <v>0.90329225804521196</v>
      </c>
      <c r="DY14" s="1">
        <v>0.89968200816868305</v>
      </c>
      <c r="DZ14" s="1">
        <v>0.91565408226321099</v>
      </c>
      <c r="EA14" s="1">
        <v>0.91145100739311002</v>
      </c>
      <c r="EB14" s="1">
        <v>0.904091740495644</v>
      </c>
      <c r="EC14" s="1">
        <v>0.91217347226860601</v>
      </c>
      <c r="ED14" s="1">
        <v>0.91479123589657696</v>
      </c>
      <c r="EE14" s="1">
        <v>0.90420144594414198</v>
      </c>
      <c r="EF14" s="1">
        <v>0.91565510097382496</v>
      </c>
      <c r="EG14" s="1">
        <v>0.91145112628720204</v>
      </c>
      <c r="EH14" s="1">
        <v>5.0115607485607901E-2</v>
      </c>
      <c r="EI14" s="1">
        <v>0.15039579965501701</v>
      </c>
      <c r="EJ14" s="1">
        <v>0.56943600448655596</v>
      </c>
      <c r="EK14" s="1">
        <v>6.21333695496014E-2</v>
      </c>
      <c r="EL14" s="1">
        <v>0.51884519944787</v>
      </c>
      <c r="EM14" s="1">
        <v>0.54166801670596099</v>
      </c>
      <c r="EN14" s="1">
        <v>-6.3622859750518707E-2</v>
      </c>
      <c r="EO14" s="1">
        <v>0.20955452569121</v>
      </c>
      <c r="EP14" s="1">
        <v>0.50333603860090703</v>
      </c>
      <c r="EQ14" s="1">
        <v>7.5119272983612401E-2</v>
      </c>
      <c r="ER14" s="1">
        <v>2.1514587834363399E-2</v>
      </c>
      <c r="ES14" s="1">
        <v>0.51881496487401002</v>
      </c>
      <c r="ET14" s="1">
        <v>0.54166499971248905</v>
      </c>
    </row>
    <row r="15" spans="1:150">
      <c r="A15" s="1">
        <v>-4.5982625570855203E-2</v>
      </c>
      <c r="B15" s="1">
        <v>0.35909582602533702</v>
      </c>
      <c r="C15" s="1">
        <v>0.177963041555111</v>
      </c>
      <c r="D15" s="1">
        <v>0.42922646178377599</v>
      </c>
      <c r="E15" s="1">
        <v>0.42931078857686</v>
      </c>
      <c r="F15" s="1">
        <v>0.521099325808694</v>
      </c>
      <c r="G15" s="1">
        <v>0.57275024414932996</v>
      </c>
      <c r="H15" s="1">
        <v>0.39770404120632202</v>
      </c>
      <c r="I15" s="1">
        <v>2.2654413264782899E-2</v>
      </c>
      <c r="J15" s="1">
        <v>2.1542971379666501E-2</v>
      </c>
      <c r="K15" s="1">
        <v>5.6410275198254402E-2</v>
      </c>
      <c r="L15" s="1">
        <v>-0.168286418702982</v>
      </c>
      <c r="M15" s="1">
        <v>0.90139292246728298</v>
      </c>
      <c r="N15" s="1">
        <v>0.88245534853660701</v>
      </c>
      <c r="O15" s="1">
        <v>0.91121720026406305</v>
      </c>
      <c r="P15" s="1">
        <v>0.91553103946354097</v>
      </c>
      <c r="Q15" s="1">
        <v>0.89260280899659805</v>
      </c>
      <c r="R15" s="1">
        <v>0.90492271915659905</v>
      </c>
      <c r="S15" s="1">
        <v>0.90490226598111201</v>
      </c>
      <c r="T15" s="1">
        <v>0.90598451649393696</v>
      </c>
      <c r="U15" s="1">
        <v>0.90297438121440798</v>
      </c>
      <c r="V15" s="1">
        <v>0.87895693408712605</v>
      </c>
      <c r="W15" s="1">
        <v>0.89747317803570303</v>
      </c>
      <c r="X15" s="1">
        <v>0.89747476782985702</v>
      </c>
      <c r="Y15" s="1">
        <v>0.90722751066610197</v>
      </c>
      <c r="Z15" s="1">
        <v>0.91543475914777195</v>
      </c>
      <c r="AA15" s="1">
        <v>0.90238711671792904</v>
      </c>
      <c r="AB15" s="1">
        <v>0.903772888863975</v>
      </c>
      <c r="AC15" s="1">
        <v>0.901550150663878</v>
      </c>
      <c r="AD15" s="1">
        <v>0.90440276391565999</v>
      </c>
      <c r="AE15" s="1">
        <v>0.91151251011049605</v>
      </c>
      <c r="AF15" s="1">
        <v>0.90393117768262898</v>
      </c>
      <c r="AG15" s="1">
        <v>0.86924744991315495</v>
      </c>
      <c r="AH15" s="1">
        <v>0.89267447498326302</v>
      </c>
      <c r="AI15" s="1">
        <v>0.90354602232161696</v>
      </c>
      <c r="AJ15" s="1">
        <v>0.90440373191471202</v>
      </c>
      <c r="AK15" s="1">
        <v>0.91151262631061902</v>
      </c>
      <c r="AL15" s="1">
        <v>4.51796407918358E-3</v>
      </c>
      <c r="AM15" s="1">
        <v>8.5820828218868606E-2</v>
      </c>
      <c r="AN15" s="1">
        <v>0.57003354736547696</v>
      </c>
      <c r="AO15" s="1">
        <v>1.8107959955893801E-2</v>
      </c>
      <c r="AP15" s="1">
        <v>0.49721758080101902</v>
      </c>
      <c r="AQ15" s="1">
        <v>0.54261915678417805</v>
      </c>
      <c r="AR15" s="1">
        <v>-0.115045814357029</v>
      </c>
      <c r="AS15" s="1">
        <v>0.15107815581280601</v>
      </c>
      <c r="AT15" s="1">
        <v>0.40040420075972799</v>
      </c>
      <c r="AU15" s="1">
        <v>3.1132038906456799E-2</v>
      </c>
      <c r="AV15" s="1">
        <v>-1.8456037959773599E-2</v>
      </c>
      <c r="AW15" s="1">
        <v>0.49718420173535699</v>
      </c>
      <c r="AX15" s="1">
        <v>0.54261624008651099</v>
      </c>
      <c r="AY15" s="2">
        <v>5.3257932813410803E-4</v>
      </c>
      <c r="AZ15" s="1">
        <v>0.40957773428609201</v>
      </c>
      <c r="BA15" s="1">
        <v>0.20996242004602</v>
      </c>
      <c r="BB15" s="1">
        <v>0.461876690418834</v>
      </c>
      <c r="BC15" s="1">
        <v>0.46188741243596398</v>
      </c>
      <c r="BD15" s="1">
        <v>0.55115242369170503</v>
      </c>
      <c r="BE15" s="1">
        <v>0.56926993669805304</v>
      </c>
      <c r="BF15" s="1">
        <v>0.42886492606774101</v>
      </c>
      <c r="BG15" s="1">
        <v>8.4760224290943403E-2</v>
      </c>
      <c r="BH15" s="1">
        <v>8.3843392363525004E-2</v>
      </c>
      <c r="BI15" s="1">
        <v>0.12648738018706401</v>
      </c>
      <c r="BJ15" s="1">
        <v>-2.97295579342284E-2</v>
      </c>
      <c r="BK15" s="1">
        <v>0.90047625915670704</v>
      </c>
      <c r="BL15" s="1">
        <v>0.91376256030027803</v>
      </c>
      <c r="BM15" s="1">
        <v>0.91417254389069802</v>
      </c>
      <c r="BN15" s="1">
        <v>0.91541118488838102</v>
      </c>
      <c r="BO15" s="1">
        <v>0.89851448404997902</v>
      </c>
      <c r="BP15" s="1">
        <v>0.90733631933373105</v>
      </c>
      <c r="BQ15" s="1">
        <v>0.90734655596372404</v>
      </c>
      <c r="BR15" s="1">
        <v>0.90909540204596595</v>
      </c>
      <c r="BS15" s="1">
        <v>0.90269604414683902</v>
      </c>
      <c r="BT15" s="1">
        <v>0.90590113945711903</v>
      </c>
      <c r="BU15" s="1">
        <v>0.90374970985620895</v>
      </c>
      <c r="BV15" s="1">
        <v>0.90375003688302102</v>
      </c>
      <c r="BW15" s="1">
        <v>0.90659099440198299</v>
      </c>
      <c r="BX15" s="1">
        <v>0.90909090909090895</v>
      </c>
      <c r="BY15" s="1">
        <v>0.90120092160269105</v>
      </c>
      <c r="BZ15" s="1">
        <v>0.90312473512163904</v>
      </c>
      <c r="CA15" s="1">
        <v>0.90120092160297005</v>
      </c>
      <c r="CB15" s="1">
        <v>0.89861674919948498</v>
      </c>
      <c r="CC15" s="1">
        <v>0.90909090909090895</v>
      </c>
      <c r="CD15" s="1">
        <v>0.90120092161161203</v>
      </c>
      <c r="CE15" s="1">
        <v>0.86810020809648303</v>
      </c>
      <c r="CF15" s="1">
        <v>0.90000963183122595</v>
      </c>
      <c r="CG15" s="1">
        <v>0.90120092161443999</v>
      </c>
      <c r="CH15" s="1">
        <v>0.89861674919948498</v>
      </c>
      <c r="CI15" s="1">
        <v>0.90909090909090895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0.89933589442764605</v>
      </c>
      <c r="DJ15" s="1">
        <v>0.881516012237469</v>
      </c>
      <c r="DK15" s="1">
        <v>0.90687547511188704</v>
      </c>
      <c r="DL15" s="1">
        <v>0.90909090909090895</v>
      </c>
      <c r="DM15" s="1">
        <v>0.90564480681757797</v>
      </c>
      <c r="DN15" s="1">
        <v>0.90200301834126595</v>
      </c>
      <c r="DO15" s="1">
        <v>0.902007773491593</v>
      </c>
      <c r="DP15" s="1">
        <v>0.90277044326906497</v>
      </c>
      <c r="DQ15" s="1">
        <v>0.90032237898080303</v>
      </c>
      <c r="DR15" s="1">
        <v>0.873555652751695</v>
      </c>
      <c r="DS15" s="1">
        <v>0.90566118853365296</v>
      </c>
      <c r="DT15" s="1">
        <v>0.90566118853372402</v>
      </c>
      <c r="DU15" s="1">
        <v>0.90673918706679202</v>
      </c>
      <c r="DV15" s="1">
        <v>0.91541693471348295</v>
      </c>
      <c r="DW15" s="1">
        <v>0.89964652132654699</v>
      </c>
      <c r="DX15" s="1">
        <v>0.90329239903186298</v>
      </c>
      <c r="DY15" s="1">
        <v>0.89968128352411803</v>
      </c>
      <c r="DZ15" s="1">
        <v>0.91565864850690804</v>
      </c>
      <c r="EA15" s="1">
        <v>0.911444251503016</v>
      </c>
      <c r="EB15" s="1">
        <v>0.90409201595538902</v>
      </c>
      <c r="EC15" s="1">
        <v>0.91217355422539304</v>
      </c>
      <c r="ED15" s="1">
        <v>0.91479130018200505</v>
      </c>
      <c r="EE15" s="1">
        <v>0.90420099801270604</v>
      </c>
      <c r="EF15" s="1">
        <v>0.91565966020019895</v>
      </c>
      <c r="EG15" s="1">
        <v>0.91144436737055801</v>
      </c>
      <c r="EH15" s="1">
        <v>5.0112708427626301E-2</v>
      </c>
      <c r="EI15" s="1">
        <v>0.15039409847837401</v>
      </c>
      <c r="EJ15" s="1">
        <v>0.56943825898174105</v>
      </c>
      <c r="EK15" s="1">
        <v>6.2125827342717002E-2</v>
      </c>
      <c r="EL15" s="1">
        <v>0.518989895354937</v>
      </c>
      <c r="EM15" s="1">
        <v>0.54172218645220704</v>
      </c>
      <c r="EN15" s="1">
        <v>-6.3635458726002694E-2</v>
      </c>
      <c r="EO15" s="1">
        <v>0.20955845292583</v>
      </c>
      <c r="EP15" s="1">
        <v>0.50334034921706805</v>
      </c>
      <c r="EQ15" s="1">
        <v>7.5120081986532E-2</v>
      </c>
      <c r="ER15" s="1">
        <v>2.1512001969700999E-2</v>
      </c>
      <c r="ES15" s="1">
        <v>0.51895995011326101</v>
      </c>
      <c r="ET15" s="1">
        <v>0.54171927770797501</v>
      </c>
    </row>
    <row r="16" spans="1:150">
      <c r="A16" s="1">
        <v>-4.5489017146980601E-2</v>
      </c>
      <c r="B16" s="1">
        <v>0.35957590696748298</v>
      </c>
      <c r="C16" s="1">
        <v>0.18260931252698201</v>
      </c>
      <c r="D16" s="1">
        <v>0.43178810965389502</v>
      </c>
      <c r="E16" s="1">
        <v>0.43187229836962598</v>
      </c>
      <c r="F16" s="1">
        <v>0.523727679744599</v>
      </c>
      <c r="G16" s="1">
        <v>0.57272667051270698</v>
      </c>
      <c r="H16" s="1">
        <v>0.40038270230908601</v>
      </c>
      <c r="I16" s="1">
        <v>2.4675502954594801E-2</v>
      </c>
      <c r="J16" s="1">
        <v>2.34938342592079E-2</v>
      </c>
      <c r="K16" s="1">
        <v>5.8375430975734097E-2</v>
      </c>
      <c r="L16" s="1">
        <v>-0.168480094605198</v>
      </c>
      <c r="M16" s="1">
        <v>0.90111082724936398</v>
      </c>
      <c r="N16" s="1">
        <v>0.88230373639131499</v>
      </c>
      <c r="O16" s="1">
        <v>0.91138063737754005</v>
      </c>
      <c r="P16" s="1">
        <v>0.91552983850920899</v>
      </c>
      <c r="Q16" s="1">
        <v>0.89302482661109805</v>
      </c>
      <c r="R16" s="1">
        <v>0.90486561381522601</v>
      </c>
      <c r="S16" s="1">
        <v>0.90484247038444798</v>
      </c>
      <c r="T16" s="1">
        <v>0.90593414713805298</v>
      </c>
      <c r="U16" s="1">
        <v>0.902751039698512</v>
      </c>
      <c r="V16" s="1">
        <v>0.87927365622224996</v>
      </c>
      <c r="W16" s="1">
        <v>0.89787270687077103</v>
      </c>
      <c r="X16" s="1">
        <v>0.89787427008388598</v>
      </c>
      <c r="Y16" s="1">
        <v>0.90716823157431803</v>
      </c>
      <c r="Z16" s="1">
        <v>0.91545076541188997</v>
      </c>
      <c r="AA16" s="1">
        <v>0.90211747202396397</v>
      </c>
      <c r="AB16" s="1">
        <v>0.90355830271176296</v>
      </c>
      <c r="AC16" s="1">
        <v>0.90124326253629505</v>
      </c>
      <c r="AD16" s="1">
        <v>0.90456912588016103</v>
      </c>
      <c r="AE16" s="1">
        <v>0.91169039350220604</v>
      </c>
      <c r="AF16" s="1">
        <v>0.90372703366442997</v>
      </c>
      <c r="AG16" s="1">
        <v>0.86889874549516799</v>
      </c>
      <c r="AH16" s="1">
        <v>0.89309526354475999</v>
      </c>
      <c r="AI16" s="1">
        <v>0.90329217461265798</v>
      </c>
      <c r="AJ16" s="1">
        <v>0.90457009701730096</v>
      </c>
      <c r="AK16" s="1">
        <v>0.91169050720341105</v>
      </c>
      <c r="AL16" s="1">
        <v>5.0567972300977404E-3</v>
      </c>
      <c r="AM16" s="1">
        <v>8.8282302248506306E-2</v>
      </c>
      <c r="AN16" s="1">
        <v>0.57035458859210597</v>
      </c>
      <c r="AO16" s="1">
        <v>1.8055225082110299E-2</v>
      </c>
      <c r="AP16" s="1">
        <v>0.50090596198981097</v>
      </c>
      <c r="AQ16" s="1">
        <v>0.543628922481039</v>
      </c>
      <c r="AR16" s="1">
        <v>-0.115033771030724</v>
      </c>
      <c r="AS16" s="1">
        <v>0.152983080961164</v>
      </c>
      <c r="AT16" s="1">
        <v>0.40307394265839902</v>
      </c>
      <c r="AU16" s="1">
        <v>3.2624157638953599E-2</v>
      </c>
      <c r="AV16" s="1">
        <v>-1.8531446966573401E-2</v>
      </c>
      <c r="AW16" s="1">
        <v>0.500872835730508</v>
      </c>
      <c r="AX16" s="1">
        <v>0.543626054649616</v>
      </c>
      <c r="AY16" s="2">
        <v>5.32505079177514E-4</v>
      </c>
      <c r="AZ16" s="1">
        <v>0.40957740072102899</v>
      </c>
      <c r="BA16" s="1">
        <v>0.20996242016003999</v>
      </c>
      <c r="BB16" s="1">
        <v>0.46187668386528402</v>
      </c>
      <c r="BC16" s="1">
        <v>0.46188740700104403</v>
      </c>
      <c r="BD16" s="1">
        <v>0.551152431539637</v>
      </c>
      <c r="BE16" s="1">
        <v>0.56927024930373005</v>
      </c>
      <c r="BF16" s="1">
        <v>0.42886486904489202</v>
      </c>
      <c r="BG16" s="1">
        <v>8.4760090508834304E-2</v>
      </c>
      <c r="BH16" s="1">
        <v>8.3843278972398599E-2</v>
      </c>
      <c r="BI16" s="1">
        <v>0.12648723181604599</v>
      </c>
      <c r="BJ16" s="1">
        <v>-2.9733294421312399E-2</v>
      </c>
      <c r="BK16" s="1">
        <v>0.90047627134472596</v>
      </c>
      <c r="BL16" s="1">
        <v>0.91376255587108102</v>
      </c>
      <c r="BM16" s="1">
        <v>0.91417254402184001</v>
      </c>
      <c r="BN16" s="1">
        <v>0.91541118890621798</v>
      </c>
      <c r="BO16" s="1">
        <v>0.89851448336443696</v>
      </c>
      <c r="BP16" s="1">
        <v>0.90733632431192501</v>
      </c>
      <c r="BQ16" s="1">
        <v>0.90734656044752005</v>
      </c>
      <c r="BR16" s="1">
        <v>0.90909540534618505</v>
      </c>
      <c r="BS16" s="1">
        <v>0.90269604638205103</v>
      </c>
      <c r="BT16" s="1">
        <v>0.90590113933356697</v>
      </c>
      <c r="BU16" s="1">
        <v>0.90374971098868795</v>
      </c>
      <c r="BV16" s="1">
        <v>0.90375003804241805</v>
      </c>
      <c r="BW16" s="1">
        <v>0.90659100050372998</v>
      </c>
      <c r="BX16" s="1">
        <v>0.90909090909090895</v>
      </c>
      <c r="BY16" s="1">
        <v>0.90120093500753895</v>
      </c>
      <c r="BZ16" s="1">
        <v>0.90312474644211704</v>
      </c>
      <c r="CA16" s="1">
        <v>0.90120093500760001</v>
      </c>
      <c r="CB16" s="1">
        <v>0.89861675487514203</v>
      </c>
      <c r="CC16" s="1">
        <v>0.90909090909090895</v>
      </c>
      <c r="CD16" s="1">
        <v>0.90120093500949805</v>
      </c>
      <c r="CE16" s="1">
        <v>0.86810020795283305</v>
      </c>
      <c r="CF16" s="1">
        <v>0.90000963201013595</v>
      </c>
      <c r="CG16" s="1">
        <v>0.901200935010119</v>
      </c>
      <c r="CH16" s="1">
        <v>0.89861675487514203</v>
      </c>
      <c r="CI16" s="1">
        <v>0.90909090909090895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0.89933597974067003</v>
      </c>
      <c r="DJ16" s="1">
        <v>0.88150772347369599</v>
      </c>
      <c r="DK16" s="1">
        <v>0.90687545295721494</v>
      </c>
      <c r="DL16" s="1">
        <v>0.90909090909090895</v>
      </c>
      <c r="DM16" s="1">
        <v>0.90564482128113</v>
      </c>
      <c r="DN16" s="1">
        <v>0.90200309786264499</v>
      </c>
      <c r="DO16" s="1">
        <v>0.90200785398766103</v>
      </c>
      <c r="DP16" s="1">
        <v>0.90277050392523095</v>
      </c>
      <c r="DQ16" s="1">
        <v>0.90032247108054697</v>
      </c>
      <c r="DR16" s="1">
        <v>0.87355536293735003</v>
      </c>
      <c r="DS16" s="1">
        <v>0.90566120705850395</v>
      </c>
      <c r="DT16" s="1">
        <v>0.90566120705851305</v>
      </c>
      <c r="DU16" s="1">
        <v>0.906739275149965</v>
      </c>
      <c r="DV16" s="1">
        <v>0.91541694760621795</v>
      </c>
      <c r="DW16" s="1">
        <v>0.89964666914064895</v>
      </c>
      <c r="DX16" s="1">
        <v>0.90329246813940201</v>
      </c>
      <c r="DY16" s="1">
        <v>0.89968095658573399</v>
      </c>
      <c r="DZ16" s="1">
        <v>0.91566069021449503</v>
      </c>
      <c r="EA16" s="1">
        <v>0.91144122608628297</v>
      </c>
      <c r="EB16" s="1">
        <v>0.90409214698645401</v>
      </c>
      <c r="EC16" s="1">
        <v>0.91217358932792802</v>
      </c>
      <c r="ED16" s="1">
        <v>0.91479132642111005</v>
      </c>
      <c r="EE16" s="1">
        <v>0.90420079508015505</v>
      </c>
      <c r="EF16" s="1">
        <v>0.91566169877883596</v>
      </c>
      <c r="EG16" s="1">
        <v>0.911441340742981</v>
      </c>
      <c r="EH16" s="1">
        <v>5.0111473063978298E-2</v>
      </c>
      <c r="EI16" s="1">
        <v>0.15039330650635599</v>
      </c>
      <c r="EJ16" s="1">
        <v>0.56943898579163299</v>
      </c>
      <c r="EK16" s="1">
        <v>6.2122337972535802E-2</v>
      </c>
      <c r="EL16" s="1">
        <v>0.51905460964060701</v>
      </c>
      <c r="EM16" s="1">
        <v>0.54173790693805701</v>
      </c>
      <c r="EN16" s="1">
        <v>-6.3639657193953203E-2</v>
      </c>
      <c r="EO16" s="1">
        <v>0.20956012076331701</v>
      </c>
      <c r="EP16" s="1">
        <v>0.50334207423031596</v>
      </c>
      <c r="EQ16" s="1">
        <v>7.5120541046477196E-2</v>
      </c>
      <c r="ER16" s="1">
        <v>2.1510744395901601E-2</v>
      </c>
      <c r="ES16" s="1">
        <v>0.519024793420229</v>
      </c>
      <c r="ET16" s="1">
        <v>0.54173504020271102</v>
      </c>
    </row>
    <row r="17" spans="1:150">
      <c r="A17" s="1">
        <v>-4.5978730590172601E-2</v>
      </c>
      <c r="B17" s="1">
        <v>0.35907470062568803</v>
      </c>
      <c r="C17" s="1">
        <v>0.177962613223729</v>
      </c>
      <c r="D17" s="1">
        <v>0.42922651498970199</v>
      </c>
      <c r="E17" s="1">
        <v>0.42931081195026</v>
      </c>
      <c r="F17" s="1">
        <v>0.52109907205349804</v>
      </c>
      <c r="G17" s="1">
        <v>0.57275084255184205</v>
      </c>
      <c r="H17" s="1">
        <v>0.39770391853079801</v>
      </c>
      <c r="I17" s="1">
        <v>2.2662909927465801E-2</v>
      </c>
      <c r="J17" s="1">
        <v>2.15476898544332E-2</v>
      </c>
      <c r="K17" s="1">
        <v>5.6419399831669999E-2</v>
      </c>
      <c r="L17" s="1">
        <v>-0.168668648197523</v>
      </c>
      <c r="M17" s="1">
        <v>0.90138881530892201</v>
      </c>
      <c r="N17" s="1">
        <v>0.88244679384972302</v>
      </c>
      <c r="O17" s="1">
        <v>0.91121715660816704</v>
      </c>
      <c r="P17" s="1">
        <v>0.91553105085700004</v>
      </c>
      <c r="Q17" s="1">
        <v>0.89260280102480605</v>
      </c>
      <c r="R17" s="1">
        <v>0.904919299048768</v>
      </c>
      <c r="S17" s="1">
        <v>0.90489873343098903</v>
      </c>
      <c r="T17" s="1">
        <v>0.905981254575982</v>
      </c>
      <c r="U17" s="1">
        <v>0.90297397409399505</v>
      </c>
      <c r="V17" s="1">
        <v>0.87895657682954598</v>
      </c>
      <c r="W17" s="1">
        <v>0.89747317615939803</v>
      </c>
      <c r="X17" s="1">
        <v>0.89747476544816296</v>
      </c>
      <c r="Y17" s="1">
        <v>0.90722518382643202</v>
      </c>
      <c r="Z17" s="1">
        <v>0.91543476621298403</v>
      </c>
      <c r="AA17" s="1">
        <v>0.90238314045803603</v>
      </c>
      <c r="AB17" s="1">
        <v>0.90377042642724204</v>
      </c>
      <c r="AC17" s="1">
        <v>0.90154611895104997</v>
      </c>
      <c r="AD17" s="1">
        <v>0.90440596877328305</v>
      </c>
      <c r="AE17" s="1">
        <v>0.91150871813926104</v>
      </c>
      <c r="AF17" s="1">
        <v>0.90393105571107502</v>
      </c>
      <c r="AG17" s="1">
        <v>0.86924756738654096</v>
      </c>
      <c r="AH17" s="1">
        <v>0.89267447363557695</v>
      </c>
      <c r="AI17" s="1">
        <v>0.90354361638932501</v>
      </c>
      <c r="AJ17" s="1">
        <v>0.90440693376161796</v>
      </c>
      <c r="AK17" s="1">
        <v>0.911508832874799</v>
      </c>
      <c r="AL17" s="1">
        <v>4.5245938665143502E-3</v>
      </c>
      <c r="AM17" s="1">
        <v>8.5827452437304302E-2</v>
      </c>
      <c r="AN17" s="1">
        <v>0.57003400483263</v>
      </c>
      <c r="AO17" s="1">
        <v>1.8121099351048602E-2</v>
      </c>
      <c r="AP17" s="1">
        <v>0.49731755280795098</v>
      </c>
      <c r="AQ17" s="1">
        <v>0.54264099936064303</v>
      </c>
      <c r="AR17" s="1">
        <v>-0.11503964714822699</v>
      </c>
      <c r="AS17" s="1">
        <v>0.151079999243872</v>
      </c>
      <c r="AT17" s="1">
        <v>0.40040436245627198</v>
      </c>
      <c r="AU17" s="1">
        <v>3.1207233070451999E-2</v>
      </c>
      <c r="AV17" s="1">
        <v>-1.8443655358510801E-2</v>
      </c>
      <c r="AW17" s="1">
        <v>0.49728436777052698</v>
      </c>
      <c r="AX17" s="1">
        <v>0.54263813449203202</v>
      </c>
      <c r="AY17" s="2">
        <v>5.3248495880883697E-4</v>
      </c>
      <c r="AZ17" s="1">
        <v>0.40957731253419299</v>
      </c>
      <c r="BA17" s="1">
        <v>0.209962420192601</v>
      </c>
      <c r="BB17" s="1">
        <v>0.46187668231478102</v>
      </c>
      <c r="BC17" s="1">
        <v>0.461887405744207</v>
      </c>
      <c r="BD17" s="1">
        <v>0.551152433195223</v>
      </c>
      <c r="BE17" s="1">
        <v>0.569270333196366</v>
      </c>
      <c r="BF17" s="1">
        <v>0.42886485552730702</v>
      </c>
      <c r="BG17" s="1">
        <v>8.4760053489673706E-2</v>
      </c>
      <c r="BH17" s="1">
        <v>8.3843248787087404E-2</v>
      </c>
      <c r="BI17" s="1">
        <v>0.126487190754414</v>
      </c>
      <c r="BJ17" s="1">
        <v>-2.97345283603201E-2</v>
      </c>
      <c r="BK17" s="1">
        <v>0.90047627467950597</v>
      </c>
      <c r="BL17" s="1">
        <v>0.91376255469599998</v>
      </c>
      <c r="BM17" s="1">
        <v>0.91417254404984605</v>
      </c>
      <c r="BN17" s="1">
        <v>0.91541118998447302</v>
      </c>
      <c r="BO17" s="1">
        <v>0.89851448320266303</v>
      </c>
      <c r="BP17" s="1">
        <v>0.90733632564244304</v>
      </c>
      <c r="BQ17" s="1">
        <v>0.90734656169137096</v>
      </c>
      <c r="BR17" s="1">
        <v>0.909095406227726</v>
      </c>
      <c r="BS17" s="1">
        <v>0.9026960465917</v>
      </c>
      <c r="BT17" s="1">
        <v>0.90590113930684202</v>
      </c>
      <c r="BU17" s="1">
        <v>0.90374971125770198</v>
      </c>
      <c r="BV17" s="1">
        <v>0.903750038318473</v>
      </c>
      <c r="BW17" s="1">
        <v>0.90659100215888999</v>
      </c>
      <c r="BX17" s="1">
        <v>0.90909090909090895</v>
      </c>
      <c r="BY17" s="1">
        <v>0.90120093870628704</v>
      </c>
      <c r="BZ17" s="1">
        <v>0.90312474954213395</v>
      </c>
      <c r="CA17" s="1">
        <v>0.90120093870630102</v>
      </c>
      <c r="CB17" s="1">
        <v>0.898616756482009</v>
      </c>
      <c r="CC17" s="1">
        <v>0.90909090909090895</v>
      </c>
      <c r="CD17" s="1">
        <v>0.90120093870671802</v>
      </c>
      <c r="CE17" s="1">
        <v>0.86810020791880005</v>
      </c>
      <c r="CF17" s="1">
        <v>0.90000963208928397</v>
      </c>
      <c r="CG17" s="1">
        <v>0.90120093870685403</v>
      </c>
      <c r="CH17" s="1">
        <v>0.898616756482009</v>
      </c>
      <c r="CI17" s="1">
        <v>0.90909090909090895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0.89933601835204002</v>
      </c>
      <c r="DJ17" s="1">
        <v>0.88150400355361702</v>
      </c>
      <c r="DK17" s="1">
        <v>0.90687544334006998</v>
      </c>
      <c r="DL17" s="1">
        <v>0.90909090909090895</v>
      </c>
      <c r="DM17" s="1">
        <v>0.90564482800426704</v>
      </c>
      <c r="DN17" s="1">
        <v>0.90200313421648703</v>
      </c>
      <c r="DO17" s="1">
        <v>0.902007890633161</v>
      </c>
      <c r="DP17" s="1">
        <v>0.90277053193594003</v>
      </c>
      <c r="DQ17" s="1">
        <v>0.90032251326464097</v>
      </c>
      <c r="DR17" s="1">
        <v>0.87355523627549803</v>
      </c>
      <c r="DS17" s="1">
        <v>0.90566121497434604</v>
      </c>
      <c r="DT17" s="1">
        <v>0.90566121497434704</v>
      </c>
      <c r="DU17" s="1">
        <v>0.90673931532004903</v>
      </c>
      <c r="DV17" s="1">
        <v>0.91541695237314202</v>
      </c>
      <c r="DW17" s="1">
        <v>0.89964673598214095</v>
      </c>
      <c r="DX17" s="1">
        <v>0.90329250059630495</v>
      </c>
      <c r="DY17" s="1">
        <v>0.89968081002189204</v>
      </c>
      <c r="DZ17" s="1">
        <v>0.91566159972894701</v>
      </c>
      <c r="EA17" s="1">
        <v>0.91143987237712898</v>
      </c>
      <c r="EB17" s="1">
        <v>0.90409220742650398</v>
      </c>
      <c r="EC17" s="1">
        <v>0.91217360471791797</v>
      </c>
      <c r="ED17" s="1">
        <v>0.91479133738349505</v>
      </c>
      <c r="EE17" s="1">
        <v>0.90420070389329998</v>
      </c>
      <c r="EF17" s="1">
        <v>0.91566260690035095</v>
      </c>
      <c r="EG17" s="1">
        <v>0.91143998653212199</v>
      </c>
      <c r="EH17" s="1">
        <v>5.0110936277336503E-2</v>
      </c>
      <c r="EI17" s="1">
        <v>0.15039294973555001</v>
      </c>
      <c r="EJ17" s="1">
        <v>0.56943923467621504</v>
      </c>
      <c r="EK17" s="1">
        <v>6.2120750316734301E-2</v>
      </c>
      <c r="EL17" s="1">
        <v>0.51908342442098698</v>
      </c>
      <c r="EM17" s="1">
        <v>0.54174268864088204</v>
      </c>
      <c r="EN17" s="1">
        <v>-6.3641095916449703E-2</v>
      </c>
      <c r="EO17" s="1">
        <v>0.20956084999341301</v>
      </c>
      <c r="EP17" s="1">
        <v>0.50334278569243196</v>
      </c>
      <c r="EQ17" s="1">
        <v>7.5120766754839502E-2</v>
      </c>
      <c r="ER17" s="1">
        <v>2.1510155959990802E-2</v>
      </c>
      <c r="ES17" s="1">
        <v>0.51905366565183697</v>
      </c>
      <c r="ET17" s="1">
        <v>0.54173983890812905</v>
      </c>
    </row>
    <row r="18" spans="1:150">
      <c r="A18" s="1">
        <v>-4.54855758158937E-2</v>
      </c>
      <c r="B18" s="1">
        <v>0.35956651369063197</v>
      </c>
      <c r="C18" s="1">
        <v>0.18260909749801699</v>
      </c>
      <c r="D18" s="1">
        <v>0.43178811519378502</v>
      </c>
      <c r="E18" s="1">
        <v>0.43187227992688298</v>
      </c>
      <c r="F18" s="1">
        <v>0.523727523659413</v>
      </c>
      <c r="G18" s="1">
        <v>0.572726878851057</v>
      </c>
      <c r="H18" s="1">
        <v>0.40038264186671901</v>
      </c>
      <c r="I18" s="1">
        <v>2.4682718875689701E-2</v>
      </c>
      <c r="J18" s="1">
        <v>2.34980421368951E-2</v>
      </c>
      <c r="K18" s="1">
        <v>5.8383186061484897E-2</v>
      </c>
      <c r="L18" s="1">
        <v>-0.16878180191261699</v>
      </c>
      <c r="M18" s="1">
        <v>0.90110759037214605</v>
      </c>
      <c r="N18" s="1">
        <v>0.88229998581161195</v>
      </c>
      <c r="O18" s="1">
        <v>0.91138061693033301</v>
      </c>
      <c r="P18" s="1">
        <v>0.91552984268347404</v>
      </c>
      <c r="Q18" s="1">
        <v>0.893024824011175</v>
      </c>
      <c r="R18" s="1">
        <v>0.90486297408795402</v>
      </c>
      <c r="S18" s="1">
        <v>0.90483974256770205</v>
      </c>
      <c r="T18" s="1">
        <v>0.90593164438408003</v>
      </c>
      <c r="U18" s="1">
        <v>0.90275081746055197</v>
      </c>
      <c r="V18" s="1">
        <v>0.87927349666700005</v>
      </c>
      <c r="W18" s="1">
        <v>0.89787270584962597</v>
      </c>
      <c r="X18" s="1">
        <v>0.89787426866035502</v>
      </c>
      <c r="Y18" s="1">
        <v>0.90716642849634099</v>
      </c>
      <c r="Z18" s="1">
        <v>0.91545076823768801</v>
      </c>
      <c r="AA18" s="1">
        <v>0.90211434106214305</v>
      </c>
      <c r="AB18" s="1">
        <v>0.903556366582562</v>
      </c>
      <c r="AC18" s="1">
        <v>0.90124010229946305</v>
      </c>
      <c r="AD18" s="1">
        <v>0.90457055816287402</v>
      </c>
      <c r="AE18" s="1">
        <v>0.91168879993418095</v>
      </c>
      <c r="AF18" s="1">
        <v>0.90372689388288097</v>
      </c>
      <c r="AG18" s="1">
        <v>0.86889880351937898</v>
      </c>
      <c r="AH18" s="1">
        <v>0.89309526458530797</v>
      </c>
      <c r="AI18" s="1">
        <v>0.90329021976172097</v>
      </c>
      <c r="AJ18" s="1">
        <v>0.90457152820625997</v>
      </c>
      <c r="AK18" s="1">
        <v>0.91168891307583999</v>
      </c>
      <c r="AL18" s="1">
        <v>5.0625577118838198E-3</v>
      </c>
      <c r="AM18" s="1">
        <v>8.8288102922744097E-2</v>
      </c>
      <c r="AN18" s="1">
        <v>0.57035474050467405</v>
      </c>
      <c r="AO18" s="1">
        <v>1.8063909002134299E-2</v>
      </c>
      <c r="AP18" s="1">
        <v>0.50094973438345602</v>
      </c>
      <c r="AQ18" s="1">
        <v>0.54363623189027899</v>
      </c>
      <c r="AR18" s="1">
        <v>-0.115028503230814</v>
      </c>
      <c r="AS18" s="1">
        <v>0.152983910700317</v>
      </c>
      <c r="AT18" s="1">
        <v>0.40307403658896501</v>
      </c>
      <c r="AU18" s="1">
        <v>3.2682687321819101E-2</v>
      </c>
      <c r="AV18" s="1">
        <v>-1.85241456614249E-2</v>
      </c>
      <c r="AW18" s="1">
        <v>0.50091668415243396</v>
      </c>
      <c r="AX18" s="1">
        <v>0.54363338394970295</v>
      </c>
      <c r="AY18" s="2">
        <v>5.3247936259406803E-4</v>
      </c>
      <c r="AZ18" s="1">
        <v>0.40957728947031202</v>
      </c>
      <c r="BA18" s="1">
        <v>0.20996242020300199</v>
      </c>
      <c r="BB18" s="1">
        <v>0.461876681958445</v>
      </c>
      <c r="BC18" s="1">
        <v>0.46188740546604301</v>
      </c>
      <c r="BD18" s="1">
        <v>0.55115243354815902</v>
      </c>
      <c r="BE18" s="1">
        <v>0.56927035571085505</v>
      </c>
      <c r="BF18" s="1">
        <v>0.42886485232810101</v>
      </c>
      <c r="BG18" s="1">
        <v>8.4760043004573696E-2</v>
      </c>
      <c r="BH18" s="1">
        <v>8.38432405281863E-2</v>
      </c>
      <c r="BI18" s="1">
        <v>0.126487179119883</v>
      </c>
      <c r="BJ18" s="1">
        <v>-2.9734932499481202E-2</v>
      </c>
      <c r="BK18" s="1">
        <v>0.90047627561486399</v>
      </c>
      <c r="BL18" s="1">
        <v>0.91376255438782295</v>
      </c>
      <c r="BM18" s="1">
        <v>0.91417254405590698</v>
      </c>
      <c r="BN18" s="1">
        <v>0.91541119027386497</v>
      </c>
      <c r="BO18" s="1">
        <v>0.89851448316374205</v>
      </c>
      <c r="BP18" s="1">
        <v>0.90733632600789205</v>
      </c>
      <c r="BQ18" s="1">
        <v>0.90734656204448705</v>
      </c>
      <c r="BR18" s="1">
        <v>0.90909540646967602</v>
      </c>
      <c r="BS18" s="1">
        <v>0.90269604655097502</v>
      </c>
      <c r="BT18" s="1">
        <v>0.90590113930096505</v>
      </c>
      <c r="BU18" s="1">
        <v>0.903749711321299</v>
      </c>
      <c r="BV18" s="1">
        <v>0.90375003838393797</v>
      </c>
      <c r="BW18" s="1">
        <v>0.90659100261951597</v>
      </c>
      <c r="BX18" s="1">
        <v>0.90909090909090895</v>
      </c>
      <c r="BY18" s="1">
        <v>0.90120093975147297</v>
      </c>
      <c r="BZ18" s="1">
        <v>0.90312475041228701</v>
      </c>
      <c r="CA18" s="1">
        <v>0.90120093975147597</v>
      </c>
      <c r="CB18" s="1">
        <v>0.89861675692453302</v>
      </c>
      <c r="CC18" s="1">
        <v>0.90909090909090895</v>
      </c>
      <c r="CD18" s="1">
        <v>0.90120093975156801</v>
      </c>
      <c r="CE18" s="1">
        <v>0.86810020791021003</v>
      </c>
      <c r="CF18" s="1">
        <v>0.90000963211218599</v>
      </c>
      <c r="CG18" s="1">
        <v>0.90120093975159798</v>
      </c>
      <c r="CH18" s="1">
        <v>0.89861675692453302</v>
      </c>
      <c r="CI18" s="1">
        <v>0.90909090909090895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0.89933603570481402</v>
      </c>
      <c r="DJ18" s="1">
        <v>0.88150234251239301</v>
      </c>
      <c r="DK18" s="1">
        <v>0.90687543909969703</v>
      </c>
      <c r="DL18" s="1">
        <v>0.90909090909090895</v>
      </c>
      <c r="DM18" s="1">
        <v>0.90564483109464899</v>
      </c>
      <c r="DN18" s="1">
        <v>0.90200315066086301</v>
      </c>
      <c r="DO18" s="1">
        <v>0.90200790718574297</v>
      </c>
      <c r="DP18" s="1">
        <v>0.902770544692724</v>
      </c>
      <c r="DQ18" s="1">
        <v>0.90032253232918402</v>
      </c>
      <c r="DR18" s="1">
        <v>0.87355518031076196</v>
      </c>
      <c r="DS18" s="1">
        <v>0.90566121849794001</v>
      </c>
      <c r="DT18" s="1">
        <v>0.90566121849794001</v>
      </c>
      <c r="DU18" s="1">
        <v>0.90673933348215996</v>
      </c>
      <c r="DV18" s="1">
        <v>0.91541695423490999</v>
      </c>
      <c r="DW18" s="1">
        <v>0.89964676600446403</v>
      </c>
      <c r="DX18" s="1">
        <v>0.90329251546473199</v>
      </c>
      <c r="DY18" s="1">
        <v>0.89968074458061997</v>
      </c>
      <c r="DZ18" s="1">
        <v>0.91566200426666899</v>
      </c>
      <c r="EA18" s="1">
        <v>0.91143926798874297</v>
      </c>
      <c r="EB18" s="1">
        <v>0.90409223481640399</v>
      </c>
      <c r="EC18" s="1">
        <v>0.912173611526924</v>
      </c>
      <c r="ED18" s="1">
        <v>0.91479134206297696</v>
      </c>
      <c r="EE18" s="1">
        <v>0.90420066312574598</v>
      </c>
      <c r="EF18" s="1">
        <v>0.91566301081847901</v>
      </c>
      <c r="EG18" s="1">
        <v>0.91143938193060403</v>
      </c>
      <c r="EH18" s="1">
        <v>5.0110700496891598E-2</v>
      </c>
      <c r="EI18" s="1">
        <v>0.150392790783278</v>
      </c>
      <c r="EJ18" s="1">
        <v>0.56943932537917796</v>
      </c>
      <c r="EK18" s="1">
        <v>6.2120035451253802E-2</v>
      </c>
      <c r="EL18" s="1">
        <v>0.51909623334114696</v>
      </c>
      <c r="EM18" s="1">
        <v>0.54174423331250898</v>
      </c>
      <c r="EN18" s="1">
        <v>-6.3641607293416697E-2</v>
      </c>
      <c r="EO18" s="1">
        <v>0.20956117235473801</v>
      </c>
      <c r="EP18" s="1">
        <v>0.50334308700456898</v>
      </c>
      <c r="EQ18" s="1">
        <v>7.5120871481680299E-2</v>
      </c>
      <c r="ER18" s="1">
        <v>2.1509886989834099E-2</v>
      </c>
      <c r="ES18" s="1">
        <v>0.51906650013135402</v>
      </c>
      <c r="ET18" s="1">
        <v>0.54174139068399096</v>
      </c>
    </row>
    <row r="19" spans="1:150">
      <c r="A19" s="1">
        <v>-4.5975855543645097E-2</v>
      </c>
      <c r="B19" s="1">
        <v>0.359070557283174</v>
      </c>
      <c r="C19" s="1">
        <v>0.17796250792082999</v>
      </c>
      <c r="D19" s="1">
        <v>0.42922651267594902</v>
      </c>
      <c r="E19" s="1">
        <v>0.42931079057306798</v>
      </c>
      <c r="F19" s="1">
        <v>0.52109896977326897</v>
      </c>
      <c r="G19" s="1">
        <v>0.57275091611026696</v>
      </c>
      <c r="H19" s="1">
        <v>0.397703881367371</v>
      </c>
      <c r="I19" s="1">
        <v>2.26688013041496E-2</v>
      </c>
      <c r="J19" s="1">
        <v>2.1551208378425599E-2</v>
      </c>
      <c r="K19" s="1">
        <v>5.64257351849436E-2</v>
      </c>
      <c r="L19" s="1">
        <v>-0.16890657817656499</v>
      </c>
      <c r="M19" s="1">
        <v>0.90138625944129303</v>
      </c>
      <c r="N19" s="1">
        <v>0.88244515170202298</v>
      </c>
      <c r="O19" s="1">
        <v>0.91121714615430605</v>
      </c>
      <c r="P19" s="1">
        <v>0.91553105235408405</v>
      </c>
      <c r="Q19" s="1">
        <v>0.89260280020497695</v>
      </c>
      <c r="R19" s="1">
        <v>0.90491722791606299</v>
      </c>
      <c r="S19" s="1">
        <v>0.90489659176489701</v>
      </c>
      <c r="T19" s="1">
        <v>0.90597929739027605</v>
      </c>
      <c r="U19" s="1">
        <v>0.90297373566291805</v>
      </c>
      <c r="V19" s="1">
        <v>0.87895650263747105</v>
      </c>
      <c r="W19" s="1">
        <v>0.89747317581554098</v>
      </c>
      <c r="X19" s="1">
        <v>0.89747476477812405</v>
      </c>
      <c r="Y19" s="1">
        <v>0.90722376068452804</v>
      </c>
      <c r="Z19" s="1">
        <v>0.91543476768899601</v>
      </c>
      <c r="AA19" s="1">
        <v>0.90238066953085405</v>
      </c>
      <c r="AB19" s="1">
        <v>0.90376889774673597</v>
      </c>
      <c r="AC19" s="1">
        <v>0.90154363328905096</v>
      </c>
      <c r="AD19" s="1">
        <v>0.90440658530196805</v>
      </c>
      <c r="AE19" s="1">
        <v>0.91150806845053201</v>
      </c>
      <c r="AF19" s="1">
        <v>0.903930923275158</v>
      </c>
      <c r="AG19" s="1">
        <v>0.86924759675448904</v>
      </c>
      <c r="AH19" s="1">
        <v>0.89267447498692698</v>
      </c>
      <c r="AI19" s="1">
        <v>0.90354204805056804</v>
      </c>
      <c r="AJ19" s="1">
        <v>0.90440754996874595</v>
      </c>
      <c r="AK19" s="1">
        <v>0.91150818297271896</v>
      </c>
      <c r="AL19" s="1">
        <v>4.5293697046907199E-3</v>
      </c>
      <c r="AM19" s="1">
        <v>8.5832266506771698E-2</v>
      </c>
      <c r="AN19" s="1">
        <v>0.57003406816691704</v>
      </c>
      <c r="AO19" s="1">
        <v>1.8127221727214499E-2</v>
      </c>
      <c r="AP19" s="1">
        <v>0.49733673143947599</v>
      </c>
      <c r="AQ19" s="1">
        <v>0.54264396512247204</v>
      </c>
      <c r="AR19" s="1">
        <v>-0.115035303017717</v>
      </c>
      <c r="AS19" s="1">
        <v>0.15108039138100601</v>
      </c>
      <c r="AT19" s="1">
        <v>0.40040441470989602</v>
      </c>
      <c r="AU19" s="1">
        <v>3.1253192015872698E-2</v>
      </c>
      <c r="AV19" s="1">
        <v>-1.8438964324394801E-2</v>
      </c>
      <c r="AW19" s="1">
        <v>0.497303573881898</v>
      </c>
      <c r="AX19" s="1">
        <v>0.54264110781660801</v>
      </c>
      <c r="AY19" s="2">
        <v>5.3247777020173903E-4</v>
      </c>
      <c r="AZ19" s="1">
        <v>0.40957728349085198</v>
      </c>
      <c r="BA19" s="1">
        <v>0.20996242020640801</v>
      </c>
      <c r="BB19" s="1">
        <v>0.46187668187789599</v>
      </c>
      <c r="BC19" s="1">
        <v>0.46188740540659901</v>
      </c>
      <c r="BD19" s="1">
        <v>0.55115243362450805</v>
      </c>
      <c r="BE19" s="1">
        <v>0.56927036175336998</v>
      </c>
      <c r="BF19" s="1">
        <v>0.42886485157180998</v>
      </c>
      <c r="BG19" s="1">
        <v>8.4760039975612794E-2</v>
      </c>
      <c r="BH19" s="1">
        <v>8.3843238211511295E-2</v>
      </c>
      <c r="BI19" s="1">
        <v>0.126487175757067</v>
      </c>
      <c r="BJ19" s="1">
        <v>-2.9735063951634499E-2</v>
      </c>
      <c r="BK19" s="1">
        <v>0.90047627588290902</v>
      </c>
      <c r="BL19" s="1">
        <v>0.913762554307746</v>
      </c>
      <c r="BM19" s="1">
        <v>0.91417254405724302</v>
      </c>
      <c r="BN19" s="1">
        <v>0.91541119035153995</v>
      </c>
      <c r="BO19" s="1">
        <v>0.89851448315427596</v>
      </c>
      <c r="BP19" s="1">
        <v>0.90733632611076298</v>
      </c>
      <c r="BQ19" s="1">
        <v>0.90734656214669895</v>
      </c>
      <c r="BR19" s="1">
        <v>0.90909540653772403</v>
      </c>
      <c r="BS19" s="1">
        <v>0.90269604651527002</v>
      </c>
      <c r="BT19" s="1">
        <v>0.905901139299643</v>
      </c>
      <c r="BU19" s="1">
        <v>0.90374971133628201</v>
      </c>
      <c r="BV19" s="1">
        <v>0.90375003839942503</v>
      </c>
      <c r="BW19" s="1">
        <v>0.90659100275063198</v>
      </c>
      <c r="BX19" s="1">
        <v>0.90909090909090895</v>
      </c>
      <c r="BY19" s="1">
        <v>0.90120094005286799</v>
      </c>
      <c r="BZ19" s="1">
        <v>0.90312475066179898</v>
      </c>
      <c r="CA19" s="1">
        <v>0.90120094005286799</v>
      </c>
      <c r="CB19" s="1">
        <v>0.89861675704397204</v>
      </c>
      <c r="CC19" s="1">
        <v>0.90909090909090895</v>
      </c>
      <c r="CD19" s="1">
        <v>0.90120094005288898</v>
      </c>
      <c r="CE19" s="1">
        <v>0.86810020790792497</v>
      </c>
      <c r="CF19" s="1">
        <v>0.90000963211794704</v>
      </c>
      <c r="CG19" s="1">
        <v>0.90120094005289497</v>
      </c>
      <c r="CH19" s="1">
        <v>0.89861675704397204</v>
      </c>
      <c r="CI19" s="1">
        <v>0.90909090909090895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0.89933604346714402</v>
      </c>
      <c r="DJ19" s="1">
        <v>0.881501602637073</v>
      </c>
      <c r="DK19" s="1">
        <v>0.90687543721971398</v>
      </c>
      <c r="DL19" s="1">
        <v>0.90909090909090895</v>
      </c>
      <c r="DM19" s="1">
        <v>0.90564483249802896</v>
      </c>
      <c r="DN19" s="1">
        <v>0.90200315804459996</v>
      </c>
      <c r="DO19" s="1">
        <v>0.90200791461437502</v>
      </c>
      <c r="DP19" s="1">
        <v>0.90277055044381005</v>
      </c>
      <c r="DQ19" s="1">
        <v>0.90032254087964902</v>
      </c>
      <c r="DR19" s="1">
        <v>0.87355515548356999</v>
      </c>
      <c r="DS19" s="1">
        <v>0.90566122007911098</v>
      </c>
      <c r="DT19" s="1">
        <v>0.90566122007911098</v>
      </c>
      <c r="DU19" s="1">
        <v>0.90673934163784597</v>
      </c>
      <c r="DV19" s="1">
        <v>0.91541695499369702</v>
      </c>
      <c r="DW19" s="1">
        <v>0.89964677942964499</v>
      </c>
      <c r="DX19" s="1">
        <v>0.90329252218143696</v>
      </c>
      <c r="DY19" s="1">
        <v>0.89968071542563499</v>
      </c>
      <c r="DZ19" s="1">
        <v>0.91566218409501199</v>
      </c>
      <c r="EA19" s="1">
        <v>0.91143899860755495</v>
      </c>
      <c r="EB19" s="1">
        <v>0.90409224711217895</v>
      </c>
      <c r="EC19" s="1">
        <v>0.91217361454900803</v>
      </c>
      <c r="ED19" s="1">
        <v>0.91479134409206397</v>
      </c>
      <c r="EE19" s="1">
        <v>0.90420064495075303</v>
      </c>
      <c r="EF19" s="1">
        <v>0.91566319037133403</v>
      </c>
      <c r="EG19" s="1">
        <v>0.91143911245734599</v>
      </c>
      <c r="EH19" s="1">
        <v>5.01105963340105E-2</v>
      </c>
      <c r="EI19" s="1">
        <v>0.150392720173505</v>
      </c>
      <c r="EJ19" s="1">
        <v>0.56943936035140497</v>
      </c>
      <c r="EK19" s="1">
        <v>6.2119715498483601E-2</v>
      </c>
      <c r="EL19" s="1">
        <v>0.51910192448648496</v>
      </c>
      <c r="EM19" s="1">
        <v>0.54174476716429998</v>
      </c>
      <c r="EN19" s="1">
        <v>-6.3641796680543497E-2</v>
      </c>
      <c r="EO19" s="1">
        <v>0.20956131539345199</v>
      </c>
      <c r="EP19" s="1">
        <v>0.50334321705305596</v>
      </c>
      <c r="EQ19" s="1">
        <v>7.5120918898918601E-2</v>
      </c>
      <c r="ER19" s="1">
        <v>2.15097656484943E-2</v>
      </c>
      <c r="ES19" s="1">
        <v>0.51907220264207798</v>
      </c>
      <c r="ET19" s="1">
        <v>0.54174192757102602</v>
      </c>
    </row>
    <row r="20" spans="1:150">
      <c r="A20" s="1">
        <v>-4.5483243154721797E-2</v>
      </c>
      <c r="B20" s="1">
        <v>0.35956469679033398</v>
      </c>
      <c r="C20" s="1">
        <v>0.18260903419017199</v>
      </c>
      <c r="D20" s="1">
        <v>0.43178811304118903</v>
      </c>
      <c r="E20" s="1">
        <v>0.43187226273059698</v>
      </c>
      <c r="F20" s="1">
        <v>0.52372745201760396</v>
      </c>
      <c r="G20" s="1">
        <v>0.572726903941983</v>
      </c>
      <c r="H20" s="1">
        <v>0.40038261595652003</v>
      </c>
      <c r="I20" s="1">
        <v>2.4687463282472299E-2</v>
      </c>
      <c r="J20" s="1">
        <v>2.3500907747461899E-2</v>
      </c>
      <c r="K20" s="1">
        <v>5.8388288219969602E-2</v>
      </c>
      <c r="L20" s="1">
        <v>-0.168969382762551</v>
      </c>
      <c r="M20" s="1">
        <v>0.90110557819567405</v>
      </c>
      <c r="N20" s="1">
        <v>0.88229926944605996</v>
      </c>
      <c r="O20" s="1">
        <v>0.91138061138605497</v>
      </c>
      <c r="P20" s="1">
        <v>0.91552984317446495</v>
      </c>
      <c r="Q20" s="1">
        <v>0.89302482382660497</v>
      </c>
      <c r="R20" s="1">
        <v>0.90486135795441303</v>
      </c>
      <c r="S20" s="1">
        <v>0.90483807144741402</v>
      </c>
      <c r="T20" s="1">
        <v>0.90593012001091699</v>
      </c>
      <c r="U20" s="1">
        <v>0.90275068659843705</v>
      </c>
      <c r="V20" s="1">
        <v>0.87927346131401496</v>
      </c>
      <c r="W20" s="1">
        <v>0.89787270589924695</v>
      </c>
      <c r="X20" s="1">
        <v>0.89787426845691198</v>
      </c>
      <c r="Y20" s="1">
        <v>0.90716531869901795</v>
      </c>
      <c r="Z20" s="1">
        <v>0.91545076918887203</v>
      </c>
      <c r="AA20" s="1">
        <v>0.90211239613132199</v>
      </c>
      <c r="AB20" s="1">
        <v>0.90355516465159802</v>
      </c>
      <c r="AC20" s="1">
        <v>0.90123814849117401</v>
      </c>
      <c r="AD20" s="1">
        <v>0.90457083227475998</v>
      </c>
      <c r="AE20" s="1">
        <v>0.91168855569970397</v>
      </c>
      <c r="AF20" s="1">
        <v>0.90372678343666402</v>
      </c>
      <c r="AG20" s="1">
        <v>0.86889882051628098</v>
      </c>
      <c r="AH20" s="1">
        <v>0.89309526575351905</v>
      </c>
      <c r="AI20" s="1">
        <v>0.90328897449888401</v>
      </c>
      <c r="AJ20" s="1">
        <v>0.90457180230779699</v>
      </c>
      <c r="AK20" s="1">
        <v>0.91168866877036303</v>
      </c>
      <c r="AL20" s="1">
        <v>5.0664181180520504E-3</v>
      </c>
      <c r="AM20" s="1">
        <v>8.8292006867169801E-2</v>
      </c>
      <c r="AN20" s="1">
        <v>0.57035477484895603</v>
      </c>
      <c r="AO20" s="1">
        <v>1.8068414652700999E-2</v>
      </c>
      <c r="AP20" s="1">
        <v>0.500958096949085</v>
      </c>
      <c r="AQ20" s="1">
        <v>0.54363773274629701</v>
      </c>
      <c r="AR20" s="1">
        <v>-0.115024994840792</v>
      </c>
      <c r="AS20" s="1">
        <v>0.15298410098815099</v>
      </c>
      <c r="AT20" s="1">
        <v>0.40307406658582301</v>
      </c>
      <c r="AU20" s="1">
        <v>3.2718731859031097E-2</v>
      </c>
      <c r="AV20" s="1">
        <v>-1.85209166350137E-2</v>
      </c>
      <c r="AW20" s="1">
        <v>0.50092505387154895</v>
      </c>
      <c r="AX20" s="1">
        <v>0.54363488748857702</v>
      </c>
      <c r="AY20" s="2">
        <v>5.3247730836253305E-4</v>
      </c>
      <c r="AZ20" s="1">
        <v>0.40957728195176302</v>
      </c>
      <c r="BA20" s="1">
        <v>0.20996242020751599</v>
      </c>
      <c r="BB20" s="1">
        <v>0.46187668185985697</v>
      </c>
      <c r="BC20" s="1">
        <v>0.46188740539433898</v>
      </c>
      <c r="BD20" s="1">
        <v>0.55115243364135702</v>
      </c>
      <c r="BE20" s="1">
        <v>0.56927036337516201</v>
      </c>
      <c r="BF20" s="1">
        <v>0.42886485139319802</v>
      </c>
      <c r="BG20" s="1">
        <v>8.47600390864129E-2</v>
      </c>
      <c r="BH20" s="1">
        <v>8.3843237547555405E-2</v>
      </c>
      <c r="BI20" s="1">
        <v>0.12648717476927401</v>
      </c>
      <c r="BJ20" s="1">
        <v>-2.9735106459767301E-2</v>
      </c>
      <c r="BK20" s="1">
        <v>0.90047627596109703</v>
      </c>
      <c r="BL20" s="1">
        <v>0.91376255428709696</v>
      </c>
      <c r="BM20" s="1">
        <v>0.914172544057545</v>
      </c>
      <c r="BN20" s="1">
        <v>0.91541119037239005</v>
      </c>
      <c r="BO20" s="1">
        <v>0.89851448315195903</v>
      </c>
      <c r="BP20" s="1">
        <v>0.90733632614033499</v>
      </c>
      <c r="BQ20" s="1">
        <v>0.90734656217675402</v>
      </c>
      <c r="BR20" s="1">
        <v>0.90909540655726795</v>
      </c>
      <c r="BS20" s="1">
        <v>0.90269604649917501</v>
      </c>
      <c r="BT20" s="1">
        <v>0.90590113929933602</v>
      </c>
      <c r="BU20" s="1">
        <v>0.90374971133980098</v>
      </c>
      <c r="BV20" s="1">
        <v>0.90375003840307999</v>
      </c>
      <c r="BW20" s="1">
        <v>0.906591002788669</v>
      </c>
      <c r="BX20" s="1">
        <v>0.90909090909090895</v>
      </c>
      <c r="BY20" s="1">
        <v>0.90120094014122898</v>
      </c>
      <c r="BZ20" s="1">
        <v>0.90312475073461695</v>
      </c>
      <c r="CA20" s="1">
        <v>0.90120094014122898</v>
      </c>
      <c r="CB20" s="1">
        <v>0.89861675707571997</v>
      </c>
      <c r="CC20" s="1">
        <v>0.90909090909090895</v>
      </c>
      <c r="CD20" s="1">
        <v>0.90120094014123298</v>
      </c>
      <c r="CE20" s="1">
        <v>0.86810020790729103</v>
      </c>
      <c r="CF20" s="1">
        <v>0.90000963211929497</v>
      </c>
      <c r="CG20" s="1">
        <v>0.90120094014123497</v>
      </c>
      <c r="CH20" s="1">
        <v>0.89861675707571997</v>
      </c>
      <c r="CI20" s="1">
        <v>0.90909090909090895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0.899336046929604</v>
      </c>
      <c r="DJ20" s="1">
        <v>0.88150127346094798</v>
      </c>
      <c r="DK20" s="1">
        <v>0.90687543638472801</v>
      </c>
      <c r="DL20" s="1">
        <v>0.90909090909090895</v>
      </c>
      <c r="DM20" s="1">
        <v>0.90564483312984601</v>
      </c>
      <c r="DN20" s="1">
        <v>0.90200316134501002</v>
      </c>
      <c r="DO20" s="1">
        <v>0.90200791793425605</v>
      </c>
      <c r="DP20" s="1">
        <v>0.90277055302023601</v>
      </c>
      <c r="DQ20" s="1">
        <v>0.90032254469844797</v>
      </c>
      <c r="DR20" s="1">
        <v>0.87355514445482496</v>
      </c>
      <c r="DS20" s="1">
        <v>0.90566122078775502</v>
      </c>
      <c r="DT20" s="1">
        <v>0.90566122078775502</v>
      </c>
      <c r="DU20" s="1">
        <v>0.90673934528389899</v>
      </c>
      <c r="DV20" s="1">
        <v>0.91541695531255796</v>
      </c>
      <c r="DW20" s="1">
        <v>0.89964678541697696</v>
      </c>
      <c r="DX20" s="1">
        <v>0.90329252519260494</v>
      </c>
      <c r="DY20" s="1">
        <v>0.89968070245180698</v>
      </c>
      <c r="DZ20" s="1">
        <v>0.91566226401921003</v>
      </c>
      <c r="EA20" s="1">
        <v>0.911438878674657</v>
      </c>
      <c r="EB20" s="1">
        <v>0.904092252605042</v>
      </c>
      <c r="EC20" s="1">
        <v>0.91217361589169199</v>
      </c>
      <c r="ED20" s="1">
        <v>0.91479134498090198</v>
      </c>
      <c r="EE20" s="1">
        <v>0.90420063686003205</v>
      </c>
      <c r="EF20" s="1">
        <v>0.91566327017306604</v>
      </c>
      <c r="EG20" s="1">
        <v>0.91143899248424198</v>
      </c>
      <c r="EH20" s="1">
        <v>5.0110550179437399E-2</v>
      </c>
      <c r="EI20" s="1">
        <v>0.15039268881901399</v>
      </c>
      <c r="EJ20" s="1">
        <v>0.56943937446334902</v>
      </c>
      <c r="EK20" s="1">
        <v>6.2119572767379803E-2</v>
      </c>
      <c r="EL20" s="1">
        <v>0.51910445300983399</v>
      </c>
      <c r="EM20" s="1">
        <v>0.54174496429956998</v>
      </c>
      <c r="EN20" s="1">
        <v>-6.3641869748375504E-2</v>
      </c>
      <c r="EO20" s="1">
        <v>0.20956137893920501</v>
      </c>
      <c r="EP20" s="1">
        <v>0.50334327386927302</v>
      </c>
      <c r="EQ20" s="1">
        <v>7.5120940144101797E-2</v>
      </c>
      <c r="ER20" s="1">
        <v>2.15097112944461E-2</v>
      </c>
      <c r="ES20" s="1">
        <v>0.51907473621793798</v>
      </c>
      <c r="ET20" s="1">
        <v>0.54174212602239202</v>
      </c>
    </row>
    <row r="21" spans="1:150">
      <c r="A21" s="1">
        <v>-4.5973985555328903E-2</v>
      </c>
      <c r="B21" s="1">
        <v>0.359069760522788</v>
      </c>
      <c r="C21" s="1">
        <v>0.17796247354926101</v>
      </c>
      <c r="D21" s="1">
        <v>0.429226511143321</v>
      </c>
      <c r="E21" s="1">
        <v>0.42931077715756</v>
      </c>
      <c r="F21" s="1">
        <v>0.52109891749545101</v>
      </c>
      <c r="G21" s="1">
        <v>0.57275092318022902</v>
      </c>
      <c r="H21" s="1">
        <v>0.39770386208583602</v>
      </c>
      <c r="I21" s="1">
        <v>2.2672573312042699E-2</v>
      </c>
      <c r="J21" s="1">
        <v>2.1553502129558502E-2</v>
      </c>
      <c r="K21" s="1">
        <v>5.6429792744941899E-2</v>
      </c>
      <c r="L21" s="1">
        <v>-0.169054440036769</v>
      </c>
      <c r="M21" s="1">
        <v>0.90138467154284396</v>
      </c>
      <c r="N21" s="1">
        <v>0.88244483830505904</v>
      </c>
      <c r="O21" s="1">
        <v>0.91121714283961197</v>
      </c>
      <c r="P21" s="1">
        <v>0.91553105245835098</v>
      </c>
      <c r="Q21" s="1">
        <v>0.89260280024296001</v>
      </c>
      <c r="R21" s="1">
        <v>0.90491595173733297</v>
      </c>
      <c r="S21" s="1">
        <v>0.90489527166307404</v>
      </c>
      <c r="T21" s="1">
        <v>0.905978094875728</v>
      </c>
      <c r="U21" s="1">
        <v>0.902973591288185</v>
      </c>
      <c r="V21" s="1">
        <v>0.87895648469549603</v>
      </c>
      <c r="W21" s="1">
        <v>0.89747317598095699</v>
      </c>
      <c r="X21" s="1">
        <v>0.89747476474007903</v>
      </c>
      <c r="Y21" s="1">
        <v>0.90722288115454597</v>
      </c>
      <c r="Z21" s="1">
        <v>0.91543476838041205</v>
      </c>
      <c r="AA21" s="1">
        <v>0.90237913497567301</v>
      </c>
      <c r="AB21" s="1">
        <v>0.90376794875050503</v>
      </c>
      <c r="AC21" s="1">
        <v>0.901542093387943</v>
      </c>
      <c r="AD21" s="1">
        <v>0.90440670313143801</v>
      </c>
      <c r="AE21" s="1">
        <v>0.911507991692589</v>
      </c>
      <c r="AF21" s="1">
        <v>0.90393083090799797</v>
      </c>
      <c r="AG21" s="1">
        <v>0.86924760656573896</v>
      </c>
      <c r="AH21" s="1">
        <v>0.89267447595524696</v>
      </c>
      <c r="AI21" s="1">
        <v>0.90354106034284398</v>
      </c>
      <c r="AJ21" s="1">
        <v>0.90440766789160898</v>
      </c>
      <c r="AK21" s="1">
        <v>0.91150810619823097</v>
      </c>
      <c r="AL21" s="1">
        <v>4.5324581297678497E-3</v>
      </c>
      <c r="AM21" s="1">
        <v>8.5835386308262498E-2</v>
      </c>
      <c r="AN21" s="1">
        <v>0.57003409099939994</v>
      </c>
      <c r="AO21" s="1">
        <v>1.81306367075348E-2</v>
      </c>
      <c r="AP21" s="1">
        <v>0.49734039439979</v>
      </c>
      <c r="AQ21" s="1">
        <v>0.54264489279517103</v>
      </c>
      <c r="AR21" s="1">
        <v>-0.115032498895553</v>
      </c>
      <c r="AS21" s="1">
        <v>0.15108049169408999</v>
      </c>
      <c r="AT21" s="1">
        <v>0.40040443311801999</v>
      </c>
      <c r="AU21" s="1">
        <v>3.12815999839283E-2</v>
      </c>
      <c r="AV21" s="1">
        <v>-1.8436619830707601E-2</v>
      </c>
      <c r="AW21" s="1">
        <v>0.497307236321063</v>
      </c>
      <c r="AX21" s="1">
        <v>0.54264203625305496</v>
      </c>
      <c r="AY21" s="2">
        <v>5.3247717233997904E-4</v>
      </c>
      <c r="AZ21" s="1">
        <v>0.40957728155798301</v>
      </c>
      <c r="BA21" s="1">
        <v>0.20996242020787301</v>
      </c>
      <c r="BB21" s="1">
        <v>0.46187668185583303</v>
      </c>
      <c r="BC21" s="1">
        <v>0.46188740539192003</v>
      </c>
      <c r="BD21" s="1">
        <v>0.55115243364517197</v>
      </c>
      <c r="BE21" s="1">
        <v>0.56927036381047202</v>
      </c>
      <c r="BF21" s="1">
        <v>0.42886485135105901</v>
      </c>
      <c r="BG21" s="1">
        <v>8.4760038822042097E-2</v>
      </c>
      <c r="BH21" s="1">
        <v>8.3843237353859304E-2</v>
      </c>
      <c r="BI21" s="1">
        <v>0.12648717447541999</v>
      </c>
      <c r="BJ21" s="1">
        <v>-2.9735120137611499E-2</v>
      </c>
      <c r="BK21" s="1">
        <v>0.90047627598422997</v>
      </c>
      <c r="BL21" s="1">
        <v>0.91376255428180597</v>
      </c>
      <c r="BM21" s="1">
        <v>0.91417254405761605</v>
      </c>
      <c r="BN21" s="1">
        <v>0.91541119037798702</v>
      </c>
      <c r="BO21" s="1">
        <v>0.89851448315138904</v>
      </c>
      <c r="BP21" s="1">
        <v>0.90733632614898296</v>
      </c>
      <c r="BQ21" s="1">
        <v>0.90734656218570198</v>
      </c>
      <c r="BR21" s="1">
        <v>0.90909540656297905</v>
      </c>
      <c r="BS21" s="1">
        <v>0.90269604649309498</v>
      </c>
      <c r="BT21" s="1">
        <v>0.90590113929926297</v>
      </c>
      <c r="BU21" s="1">
        <v>0.90374971134062398</v>
      </c>
      <c r="BV21" s="1">
        <v>0.90375003840394197</v>
      </c>
      <c r="BW21" s="1">
        <v>0.90659100279987404</v>
      </c>
      <c r="BX21" s="1">
        <v>0.90909090909090895</v>
      </c>
      <c r="BY21" s="1">
        <v>0.90120094016747399</v>
      </c>
      <c r="BZ21" s="1">
        <v>0.90312475075616905</v>
      </c>
      <c r="CA21" s="1">
        <v>0.90120094016747399</v>
      </c>
      <c r="CB21" s="1">
        <v>0.89861675708405797</v>
      </c>
      <c r="CC21" s="1">
        <v>0.90909090909090895</v>
      </c>
      <c r="CD21" s="1">
        <v>0.90120094016747498</v>
      </c>
      <c r="CE21" s="1">
        <v>0.86810020790710996</v>
      </c>
      <c r="CF21" s="1">
        <v>0.90000963211959395</v>
      </c>
      <c r="CG21" s="1">
        <v>0.90120094016747598</v>
      </c>
      <c r="CH21" s="1">
        <v>0.89861675708405797</v>
      </c>
      <c r="CI21" s="1">
        <v>0.90909090909090895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0.89933604847155602</v>
      </c>
      <c r="DJ21" s="1">
        <v>0.88150112708774497</v>
      </c>
      <c r="DK21" s="1">
        <v>0.90687543601367304</v>
      </c>
      <c r="DL21" s="1">
        <v>0.90909090909090895</v>
      </c>
      <c r="DM21" s="1">
        <v>0.90564483341276503</v>
      </c>
      <c r="DN21" s="1">
        <v>0.90200316281641602</v>
      </c>
      <c r="DO21" s="1">
        <v>0.90200791941423997</v>
      </c>
      <c r="DP21" s="1">
        <v>0.90277055417026197</v>
      </c>
      <c r="DQ21" s="1">
        <v>0.90032254640012399</v>
      </c>
      <c r="DR21" s="1">
        <v>0.87355513955358399</v>
      </c>
      <c r="DS21" s="1">
        <v>0.90566122110449698</v>
      </c>
      <c r="DT21" s="1">
        <v>0.90566122110449698</v>
      </c>
      <c r="DU21" s="1">
        <v>0.906739346909606</v>
      </c>
      <c r="DV21" s="1">
        <v>0.91541695544935298</v>
      </c>
      <c r="DW21" s="1">
        <v>0.89964678808308796</v>
      </c>
      <c r="DX21" s="1">
        <v>0.90329252653703196</v>
      </c>
      <c r="DY21" s="1">
        <v>0.89968069668193396</v>
      </c>
      <c r="DZ21" s="1">
        <v>0.91566229954009704</v>
      </c>
      <c r="EA21" s="1">
        <v>0.91143882531470799</v>
      </c>
      <c r="EB21" s="1">
        <v>0.90409225505273805</v>
      </c>
      <c r="EC21" s="1">
        <v>0.91217361648841699</v>
      </c>
      <c r="ED21" s="1">
        <v>0.91479134537267004</v>
      </c>
      <c r="EE21" s="1">
        <v>0.90420063326114897</v>
      </c>
      <c r="EF21" s="1">
        <v>0.91566330563951703</v>
      </c>
      <c r="EG21" s="1">
        <v>0.911438939106614</v>
      </c>
      <c r="EH21" s="1">
        <v>5.0110529697090102E-2</v>
      </c>
      <c r="EI21" s="1">
        <v>0.15039267489265701</v>
      </c>
      <c r="EJ21" s="1">
        <v>0.56943938035183195</v>
      </c>
      <c r="EK21" s="1">
        <v>6.2119509206646099E-2</v>
      </c>
      <c r="EL21" s="1">
        <v>0.51910557650482203</v>
      </c>
      <c r="EM21" s="1">
        <v>0.54174504136767299</v>
      </c>
      <c r="EN21" s="1">
        <v>-6.3641898992942994E-2</v>
      </c>
      <c r="EO21" s="1">
        <v>0.209561407179961</v>
      </c>
      <c r="EP21" s="1">
        <v>0.50334329887427898</v>
      </c>
      <c r="EQ21" s="1">
        <v>7.5120949620038596E-2</v>
      </c>
      <c r="ER21" s="1">
        <v>2.15096870381364E-2</v>
      </c>
      <c r="ES21" s="1">
        <v>0.51907586195876099</v>
      </c>
      <c r="ET21" s="1">
        <v>0.54174220366658599</v>
      </c>
    </row>
    <row r="22" spans="1:150">
      <c r="A22" s="1">
        <v>-4.5481757726453902E-2</v>
      </c>
      <c r="B22" s="1">
        <v>0.35956434736606402</v>
      </c>
      <c r="C22" s="1">
        <v>0.18260900827915</v>
      </c>
      <c r="D22" s="1">
        <v>0.43178811222026697</v>
      </c>
      <c r="E22" s="1">
        <v>0.431872252553679</v>
      </c>
      <c r="F22" s="1">
        <v>0.52372741247139598</v>
      </c>
      <c r="G22" s="1">
        <v>0.57272690450275299</v>
      </c>
      <c r="H22" s="1">
        <v>0.40038260121829899</v>
      </c>
      <c r="I22" s="1">
        <v>2.4690459265689701E-2</v>
      </c>
      <c r="J22" s="1">
        <v>2.3502734748959201E-2</v>
      </c>
      <c r="K22" s="1">
        <v>5.8391510644803898E-2</v>
      </c>
      <c r="L22" s="1">
        <v>-0.169085935051804</v>
      </c>
      <c r="M22" s="1">
        <v>0.90110432809446595</v>
      </c>
      <c r="N22" s="1">
        <v>0.88229913216790101</v>
      </c>
      <c r="O22" s="1">
        <v>0.91138060930009102</v>
      </c>
      <c r="P22" s="1">
        <v>0.91552984314302099</v>
      </c>
      <c r="Q22" s="1">
        <v>0.89302482392706495</v>
      </c>
      <c r="R22" s="1">
        <v>0.90486035854170699</v>
      </c>
      <c r="S22" s="1">
        <v>0.90483703782807401</v>
      </c>
      <c r="T22" s="1">
        <v>0.90592917884104995</v>
      </c>
      <c r="U22" s="1">
        <v>0.90275060717683697</v>
      </c>
      <c r="V22" s="1">
        <v>0.87927345144202995</v>
      </c>
      <c r="W22" s="1">
        <v>0.89787270611166203</v>
      </c>
      <c r="X22" s="1">
        <v>0.89787426851191099</v>
      </c>
      <c r="Y22" s="1">
        <v>0.90716463129538405</v>
      </c>
      <c r="Z22" s="1">
        <v>0.91545076971482198</v>
      </c>
      <c r="AA22" s="1">
        <v>0.902111188052099</v>
      </c>
      <c r="AB22" s="1">
        <v>0.90355441825173599</v>
      </c>
      <c r="AC22" s="1">
        <v>0.90123693667666205</v>
      </c>
      <c r="AD22" s="1">
        <v>0.90457088494433502</v>
      </c>
      <c r="AE22" s="1">
        <v>0.91168854625829598</v>
      </c>
      <c r="AF22" s="1">
        <v>0.90372671050565601</v>
      </c>
      <c r="AG22" s="1">
        <v>0.86889882743573998</v>
      </c>
      <c r="AH22" s="1">
        <v>0.89309526651080395</v>
      </c>
      <c r="AI22" s="1">
        <v>0.90328819520522696</v>
      </c>
      <c r="AJ22" s="1">
        <v>0.90457185509745697</v>
      </c>
      <c r="AK22" s="1">
        <v>0.91168865933296594</v>
      </c>
      <c r="AL22" s="1">
        <v>5.0688689284085998E-3</v>
      </c>
      <c r="AM22" s="1">
        <v>8.8294488159910298E-2</v>
      </c>
      <c r="AN22" s="1">
        <v>0.57035479158192104</v>
      </c>
      <c r="AO22" s="1">
        <v>1.8071045125874801E-2</v>
      </c>
      <c r="AP22" s="1">
        <v>0.50095970326339301</v>
      </c>
      <c r="AQ22" s="1">
        <v>0.54363837718994301</v>
      </c>
      <c r="AR22" s="1">
        <v>-0.11502276880503801</v>
      </c>
      <c r="AS22" s="1">
        <v>0.15298415758459</v>
      </c>
      <c r="AT22" s="1">
        <v>0.40307407870238599</v>
      </c>
      <c r="AU22" s="1">
        <v>3.2741063718612601E-2</v>
      </c>
      <c r="AV22" s="1">
        <v>-1.8519158045938001E-2</v>
      </c>
      <c r="AW22" s="1">
        <v>0.50092665705439998</v>
      </c>
      <c r="AX22" s="1">
        <v>0.54363553196636205</v>
      </c>
      <c r="AY22" s="2">
        <v>5.3247713179355096E-4</v>
      </c>
      <c r="AZ22" s="1">
        <v>0.40957728145774402</v>
      </c>
      <c r="BA22" s="1">
        <v>0.209962420207986</v>
      </c>
      <c r="BB22" s="1">
        <v>0.46187668185493602</v>
      </c>
      <c r="BC22" s="1">
        <v>0.46188740539147399</v>
      </c>
      <c r="BD22" s="1">
        <v>0.55115243364606403</v>
      </c>
      <c r="BE22" s="1">
        <v>0.569270363927323</v>
      </c>
      <c r="BF22" s="1">
        <v>0.42886485134113</v>
      </c>
      <c r="BG22" s="1">
        <v>8.4760038742671198E-2</v>
      </c>
      <c r="BH22" s="1">
        <v>8.3843237296547302E-2</v>
      </c>
      <c r="BI22" s="1">
        <v>0.12648717438715201</v>
      </c>
      <c r="BJ22" s="1">
        <v>-2.9735124519956101E-2</v>
      </c>
      <c r="BK22" s="1">
        <v>0.90047627599114899</v>
      </c>
      <c r="BL22" s="1">
        <v>0.91376255428045705</v>
      </c>
      <c r="BM22" s="1">
        <v>0.91417254405763304</v>
      </c>
      <c r="BN22" s="1">
        <v>0.91541119037948904</v>
      </c>
      <c r="BO22" s="1">
        <v>0.89851448315124904</v>
      </c>
      <c r="BP22" s="1">
        <v>0.90733632615154702</v>
      </c>
      <c r="BQ22" s="1">
        <v>0.90734656218839105</v>
      </c>
      <c r="BR22" s="1">
        <v>0.90909540656467103</v>
      </c>
      <c r="BS22" s="1">
        <v>0.90269604649097401</v>
      </c>
      <c r="BT22" s="1">
        <v>0.90590113929924398</v>
      </c>
      <c r="BU22" s="1">
        <v>0.90374971134081605</v>
      </c>
      <c r="BV22" s="1">
        <v>0.90375003840414403</v>
      </c>
      <c r="BW22" s="1">
        <v>0.90659100280321403</v>
      </c>
      <c r="BX22" s="1">
        <v>0.90909090909090895</v>
      </c>
      <c r="BY22" s="1">
        <v>0.90120094017534902</v>
      </c>
      <c r="BZ22" s="1">
        <v>0.903124750762617</v>
      </c>
      <c r="CA22" s="1">
        <v>0.90120094017534902</v>
      </c>
      <c r="CB22" s="1">
        <v>0.89861675708622701</v>
      </c>
      <c r="CC22" s="1">
        <v>0.90909090909090895</v>
      </c>
      <c r="CD22" s="1">
        <v>0.90120094017534902</v>
      </c>
      <c r="CE22" s="1">
        <v>0.868100207907056</v>
      </c>
      <c r="CF22" s="1">
        <v>0.90000963211965601</v>
      </c>
      <c r="CG22" s="1">
        <v>0.90120094017534902</v>
      </c>
      <c r="CH22" s="1">
        <v>0.89861675708622701</v>
      </c>
      <c r="CI22" s="1">
        <v>0.90909090909090895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0.899336049157622</v>
      </c>
      <c r="DJ22" s="1">
        <v>0.88150106201677703</v>
      </c>
      <c r="DK22" s="1">
        <v>0.90687543584875596</v>
      </c>
      <c r="DL22" s="1">
        <v>0.90909090909090895</v>
      </c>
      <c r="DM22" s="1">
        <v>0.90564483353904801</v>
      </c>
      <c r="DN22" s="1">
        <v>0.90200316347146803</v>
      </c>
      <c r="DO22" s="1">
        <v>0.90200792007309205</v>
      </c>
      <c r="DP22" s="1">
        <v>0.90277055468256795</v>
      </c>
      <c r="DQ22" s="1">
        <v>0.90032254715748095</v>
      </c>
      <c r="DR22" s="1">
        <v>0.87355513737518498</v>
      </c>
      <c r="DS22" s="1">
        <v>0.90566122124576598</v>
      </c>
      <c r="DT22" s="1">
        <v>0.90566122124576598</v>
      </c>
      <c r="DU22" s="1">
        <v>0.90673934763340802</v>
      </c>
      <c r="DV22" s="1">
        <v>0.91541695550883395</v>
      </c>
      <c r="DW22" s="1">
        <v>0.89964678926927</v>
      </c>
      <c r="DX22" s="1">
        <v>0.90329252713599395</v>
      </c>
      <c r="DY22" s="1">
        <v>0.89968069411664797</v>
      </c>
      <c r="DZ22" s="1">
        <v>0.91566231532693398</v>
      </c>
      <c r="EA22" s="1">
        <v>0.91143880158369195</v>
      </c>
      <c r="EB22" s="1">
        <v>0.904092256142083</v>
      </c>
      <c r="EC22" s="1">
        <v>0.91217361675363995</v>
      </c>
      <c r="ED22" s="1">
        <v>0.91479134554597397</v>
      </c>
      <c r="EE22" s="1">
        <v>0.90420063166092801</v>
      </c>
      <c r="EF22" s="1">
        <v>0.915663321402158</v>
      </c>
      <c r="EG22" s="1">
        <v>0.91143891536779298</v>
      </c>
      <c r="EH22" s="1">
        <v>5.0110520600443499E-2</v>
      </c>
      <c r="EI22" s="1">
        <v>0.150392668705466</v>
      </c>
      <c r="EJ22" s="1">
        <v>0.56943938286620499</v>
      </c>
      <c r="EK22" s="1">
        <v>6.2119480927967E-2</v>
      </c>
      <c r="EL22" s="1">
        <v>0.51910607575561996</v>
      </c>
      <c r="EM22" s="1">
        <v>0.54174507284840601</v>
      </c>
      <c r="EN22" s="1">
        <v>-6.3641911056411593E-2</v>
      </c>
      <c r="EO22" s="1">
        <v>0.20956141973186501</v>
      </c>
      <c r="EP22" s="1">
        <v>0.50334330992627696</v>
      </c>
      <c r="EQ22" s="1">
        <v>7.5120953838298796E-2</v>
      </c>
      <c r="ER22" s="1">
        <v>2.1509676234570799E-2</v>
      </c>
      <c r="ES22" s="1">
        <v>0.51907636220777897</v>
      </c>
      <c r="ET22" s="1">
        <v>0.54174223540098998</v>
      </c>
    </row>
    <row r="23" spans="1:150">
      <c r="A23" s="1">
        <v>-4.5972808076710801E-2</v>
      </c>
      <c r="B23" s="1">
        <v>0.359069606204096</v>
      </c>
      <c r="C23" s="1">
        <v>0.177962458090654</v>
      </c>
      <c r="D23" s="1">
        <v>0.429226510548055</v>
      </c>
      <c r="E23" s="1">
        <v>0.42931076917842798</v>
      </c>
      <c r="F23" s="1">
        <v>0.52109888718778397</v>
      </c>
      <c r="G23" s="1">
        <v>0.57275092151625695</v>
      </c>
      <c r="H23" s="1">
        <v>0.39770385063007802</v>
      </c>
      <c r="I23" s="1">
        <v>2.26749377039305E-2</v>
      </c>
      <c r="J23" s="1">
        <v>2.1554947351065602E-2</v>
      </c>
      <c r="K23" s="1">
        <v>5.6432336345806598E-2</v>
      </c>
      <c r="L23" s="1">
        <v>-0.169146306618458</v>
      </c>
      <c r="M23" s="1">
        <v>0.90138368510479205</v>
      </c>
      <c r="N23" s="1">
        <v>0.88244477776368302</v>
      </c>
      <c r="O23" s="1">
        <v>0.91121714138221399</v>
      </c>
      <c r="P23" s="1">
        <v>0.91553105238326604</v>
      </c>
      <c r="Q23" s="1">
        <v>0.89260280035638895</v>
      </c>
      <c r="R23" s="1">
        <v>0.90491516093915503</v>
      </c>
      <c r="S23" s="1">
        <v>0.90489445355654097</v>
      </c>
      <c r="T23" s="1">
        <v>0.90597735037912797</v>
      </c>
      <c r="U23" s="1">
        <v>0.90297350259841302</v>
      </c>
      <c r="V23" s="1">
        <v>0.87895647887383499</v>
      </c>
      <c r="W23" s="1">
        <v>0.89747317616765299</v>
      </c>
      <c r="X23" s="1">
        <v>0.89747476480033805</v>
      </c>
      <c r="Y23" s="1">
        <v>0.907222335645124</v>
      </c>
      <c r="Z23" s="1">
        <v>0.91543476879057895</v>
      </c>
      <c r="AA23" s="1">
        <v>0.90237818177872897</v>
      </c>
      <c r="AB23" s="1">
        <v>0.903767359353986</v>
      </c>
      <c r="AC23" s="1">
        <v>0.90154113759485</v>
      </c>
      <c r="AD23" s="1">
        <v>0.90440672593710103</v>
      </c>
      <c r="AE23" s="1">
        <v>0.91150800609183302</v>
      </c>
      <c r="AF23" s="1">
        <v>0.90393077163848701</v>
      </c>
      <c r="AG23" s="1">
        <v>0.86924761105913695</v>
      </c>
      <c r="AH23" s="1">
        <v>0.89267447656473398</v>
      </c>
      <c r="AI23" s="1">
        <v>0.90354044424186197</v>
      </c>
      <c r="AJ23" s="1">
        <v>0.90440769081068695</v>
      </c>
      <c r="AK23" s="1">
        <v>0.91150812060797304</v>
      </c>
      <c r="AL23" s="1">
        <v>4.53439960998197E-3</v>
      </c>
      <c r="AM23" s="1">
        <v>8.5837348698960397E-2</v>
      </c>
      <c r="AN23" s="1">
        <v>0.57003410386819997</v>
      </c>
      <c r="AO23" s="1">
        <v>1.81326847620146E-2</v>
      </c>
      <c r="AP23" s="1">
        <v>0.49734110434473899</v>
      </c>
      <c r="AQ23" s="1">
        <v>0.54264537162433801</v>
      </c>
      <c r="AR23" s="1">
        <v>-0.11503073644621201</v>
      </c>
      <c r="AS23" s="1">
        <v>0.151080526913181</v>
      </c>
      <c r="AT23" s="1">
        <v>0.400404441626874</v>
      </c>
      <c r="AU23" s="1">
        <v>3.1299220505007497E-2</v>
      </c>
      <c r="AV23" s="1">
        <v>-1.84352710091489E-2</v>
      </c>
      <c r="AW23" s="1">
        <v>0.49730794261780598</v>
      </c>
      <c r="AX23" s="1">
        <v>0.542642514866157</v>
      </c>
      <c r="AY23" s="2">
        <v>5.3247711959575296E-4</v>
      </c>
      <c r="AZ23" s="1">
        <v>0.40957728143233801</v>
      </c>
      <c r="BA23" s="1">
        <v>0.209962420208021</v>
      </c>
      <c r="BB23" s="1">
        <v>0.46187668185473402</v>
      </c>
      <c r="BC23" s="1">
        <v>0.461887405391402</v>
      </c>
      <c r="BD23" s="1">
        <v>0.55115243364628097</v>
      </c>
      <c r="BE23" s="1">
        <v>0.56927036395869202</v>
      </c>
      <c r="BF23" s="1">
        <v>0.42886485133879398</v>
      </c>
      <c r="BG23" s="1">
        <v>8.4760038718666303E-2</v>
      </c>
      <c r="BH23" s="1">
        <v>8.3843237279402696E-2</v>
      </c>
      <c r="BI23" s="1">
        <v>0.12648717436044399</v>
      </c>
      <c r="BJ23" s="1">
        <v>-2.9735125918852301E-2</v>
      </c>
      <c r="BK23" s="1">
        <v>0.90047627599323599</v>
      </c>
      <c r="BL23" s="1">
        <v>0.91376255428011499</v>
      </c>
      <c r="BM23" s="1">
        <v>0.91417254405763704</v>
      </c>
      <c r="BN23" s="1">
        <v>0.91541119037989305</v>
      </c>
      <c r="BO23" s="1">
        <v>0.89851448315121396</v>
      </c>
      <c r="BP23" s="1">
        <v>0.90733632615231496</v>
      </c>
      <c r="BQ23" s="1">
        <v>0.90734656218920495</v>
      </c>
      <c r="BR23" s="1">
        <v>0.90909540656517696</v>
      </c>
      <c r="BS23" s="1">
        <v>0.90269604649026602</v>
      </c>
      <c r="BT23" s="1">
        <v>0.90590113929923999</v>
      </c>
      <c r="BU23" s="1">
        <v>0.90374971134086102</v>
      </c>
      <c r="BV23" s="1">
        <v>0.90375003840419099</v>
      </c>
      <c r="BW23" s="1">
        <v>0.906591002804219</v>
      </c>
      <c r="BX23" s="1">
        <v>0.90909090909090895</v>
      </c>
      <c r="BY23" s="1">
        <v>0.901200940177729</v>
      </c>
      <c r="BZ23" s="1">
        <v>0.903124750764563</v>
      </c>
      <c r="CA23" s="1">
        <v>0.901200940177729</v>
      </c>
      <c r="CB23" s="1">
        <v>0.89861675708678701</v>
      </c>
      <c r="CC23" s="1">
        <v>0.90909090909090895</v>
      </c>
      <c r="CD23" s="1">
        <v>0.901200940177729</v>
      </c>
      <c r="CE23" s="1">
        <v>0.86810020790704101</v>
      </c>
      <c r="CF23" s="1">
        <v>0.900009632119669</v>
      </c>
      <c r="CG23" s="1">
        <v>0.901200940177729</v>
      </c>
      <c r="CH23" s="1">
        <v>0.89861675708678701</v>
      </c>
      <c r="CI23" s="1">
        <v>0.90909090909090895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0.89933604946272505</v>
      </c>
      <c r="DJ23" s="1">
        <v>0.88150103309231498</v>
      </c>
      <c r="DK23" s="1">
        <v>0.90687543577545504</v>
      </c>
      <c r="DL23" s="1">
        <v>0.90909090909090895</v>
      </c>
      <c r="DM23" s="1">
        <v>0.90564483359531101</v>
      </c>
      <c r="DN23" s="1">
        <v>0.90200316376286505</v>
      </c>
      <c r="DO23" s="1">
        <v>0.90200792036617605</v>
      </c>
      <c r="DP23" s="1">
        <v>0.90277055491054004</v>
      </c>
      <c r="DQ23" s="1">
        <v>0.90032254749433804</v>
      </c>
      <c r="DR23" s="1">
        <v>0.87355513640694904</v>
      </c>
      <c r="DS23" s="1">
        <v>0.90566122130868199</v>
      </c>
      <c r="DT23" s="1">
        <v>0.90566122130868199</v>
      </c>
      <c r="DU23" s="1">
        <v>0.90673934795540301</v>
      </c>
      <c r="DV23" s="1">
        <v>0.91541695553491698</v>
      </c>
      <c r="DW23" s="1">
        <v>0.89964678979677004</v>
      </c>
      <c r="DX23" s="1">
        <v>0.90329252740253896</v>
      </c>
      <c r="DY23" s="1">
        <v>0.89968069297628805</v>
      </c>
      <c r="DZ23" s="1">
        <v>0.91566232234336198</v>
      </c>
      <c r="EA23" s="1">
        <v>0.91143879103223202</v>
      </c>
      <c r="EB23" s="1">
        <v>0.90409225662658399</v>
      </c>
      <c r="EC23" s="1">
        <v>0.91217361687152498</v>
      </c>
      <c r="ED23" s="1">
        <v>0.91479134562279696</v>
      </c>
      <c r="EE23" s="1">
        <v>0.90420063094953795</v>
      </c>
      <c r="EF23" s="1">
        <v>0.91566332840783204</v>
      </c>
      <c r="EG23" s="1">
        <v>0.91143890481287704</v>
      </c>
      <c r="EH23" s="1">
        <v>5.0110516558846102E-2</v>
      </c>
      <c r="EI23" s="1">
        <v>0.15039266595610501</v>
      </c>
      <c r="EJ23" s="1">
        <v>0.56943938395619298</v>
      </c>
      <c r="EK23" s="1">
        <v>6.2119468352568097E-2</v>
      </c>
      <c r="EL23" s="1">
        <v>0.51910629762696503</v>
      </c>
      <c r="EM23" s="1">
        <v>0.54174508611158301</v>
      </c>
      <c r="EN23" s="1">
        <v>-6.3641916149052194E-2</v>
      </c>
      <c r="EO23" s="1">
        <v>0.209561425310826</v>
      </c>
      <c r="EP23" s="1">
        <v>0.50334331482313599</v>
      </c>
      <c r="EQ23" s="1">
        <v>7.5120955714474497E-2</v>
      </c>
      <c r="ER23" s="1">
        <v>2.1509671427614702E-2</v>
      </c>
      <c r="ES23" s="1">
        <v>0.51907658452280103</v>
      </c>
      <c r="ET23" s="1">
        <v>0.54174224877627597</v>
      </c>
    </row>
    <row r="24" spans="1:150">
      <c r="A24" s="1">
        <v>-4.5480828048326101E-2</v>
      </c>
      <c r="B24" s="1">
        <v>0.35956427867381002</v>
      </c>
      <c r="C24" s="1">
        <v>0.182608994723959</v>
      </c>
      <c r="D24" s="1">
        <v>0.431788111897148</v>
      </c>
      <c r="E24" s="1">
        <v>0.43187224641876498</v>
      </c>
      <c r="F24" s="1">
        <v>0.52372738885280101</v>
      </c>
      <c r="G24" s="1">
        <v>0.57272690234206602</v>
      </c>
      <c r="H24" s="1">
        <v>0.40038259227388001</v>
      </c>
      <c r="I24" s="1">
        <v>2.4692329725818501E-2</v>
      </c>
      <c r="J24" s="1">
        <v>2.3503878601592299E-2</v>
      </c>
      <c r="K24" s="1">
        <v>5.8393522567628302E-2</v>
      </c>
      <c r="L24" s="1">
        <v>-0.16915834642914401</v>
      </c>
      <c r="M24" s="1">
        <v>0.90110355148153198</v>
      </c>
      <c r="N24" s="1">
        <v>0.88229910515013898</v>
      </c>
      <c r="O24" s="1">
        <v>0.91138060826105005</v>
      </c>
      <c r="P24" s="1">
        <v>0.91552984306423302</v>
      </c>
      <c r="Q24" s="1">
        <v>0.893024824026867</v>
      </c>
      <c r="R24" s="1">
        <v>0.904859738548903</v>
      </c>
      <c r="S24" s="1">
        <v>0.90483639657383397</v>
      </c>
      <c r="T24" s="1">
        <v>0.90592859526431402</v>
      </c>
      <c r="U24" s="1">
        <v>0.90275055836562201</v>
      </c>
      <c r="V24" s="1">
        <v>0.87927344759380799</v>
      </c>
      <c r="W24" s="1">
        <v>0.897872706280748</v>
      </c>
      <c r="X24" s="1">
        <v>0.89787426858320996</v>
      </c>
      <c r="Y24" s="1">
        <v>0.90716420464649306</v>
      </c>
      <c r="Z24" s="1">
        <v>0.91545077003551101</v>
      </c>
      <c r="AA24" s="1">
        <v>0.90211043758961795</v>
      </c>
      <c r="AB24" s="1">
        <v>0.90355395461902299</v>
      </c>
      <c r="AC24" s="1">
        <v>0.90123618423180796</v>
      </c>
      <c r="AD24" s="1">
        <v>0.904570895380852</v>
      </c>
      <c r="AE24" s="1">
        <v>0.911688567362269</v>
      </c>
      <c r="AF24" s="1">
        <v>0.90372666437386096</v>
      </c>
      <c r="AG24" s="1">
        <v>0.86889883104483601</v>
      </c>
      <c r="AH24" s="1">
        <v>0.89309526698328801</v>
      </c>
      <c r="AI24" s="1">
        <v>0.90328771000921004</v>
      </c>
      <c r="AJ24" s="1">
        <v>0.90457186563247205</v>
      </c>
      <c r="AK24" s="1">
        <v>0.91168868044821805</v>
      </c>
      <c r="AL24" s="1">
        <v>5.0704014040699099E-3</v>
      </c>
      <c r="AM24" s="1">
        <v>8.8296040213435206E-2</v>
      </c>
      <c r="AN24" s="1">
        <v>0.57035480158952001</v>
      </c>
      <c r="AO24" s="1">
        <v>1.8072647457617899E-2</v>
      </c>
      <c r="AP24" s="1">
        <v>0.50096002187981603</v>
      </c>
      <c r="AQ24" s="1">
        <v>0.54363874294463799</v>
      </c>
      <c r="AR24" s="1">
        <v>-0.11502137694225099</v>
      </c>
      <c r="AS24" s="1">
        <v>0.15298418110217399</v>
      </c>
      <c r="AT24" s="1">
        <v>0.40307408493436703</v>
      </c>
      <c r="AU24" s="1">
        <v>3.2754925315909497E-2</v>
      </c>
      <c r="AV24" s="1">
        <v>-1.8518112229808401E-2</v>
      </c>
      <c r="AW24" s="1">
        <v>0.50092697229430405</v>
      </c>
      <c r="AX24" s="1">
        <v>0.54363589744809604</v>
      </c>
      <c r="AY24" s="2">
        <v>5.3247711590093095E-4</v>
      </c>
      <c r="AZ24" s="1">
        <v>0.40957728142592298</v>
      </c>
      <c r="BA24" s="1">
        <v>0.20996242020803299</v>
      </c>
      <c r="BB24" s="1">
        <v>0.461876681854688</v>
      </c>
      <c r="BC24" s="1">
        <v>0.461887405391393</v>
      </c>
      <c r="BD24" s="1">
        <v>0.55115243364633504</v>
      </c>
      <c r="BE24" s="1">
        <v>0.56927036396711395</v>
      </c>
      <c r="BF24" s="1">
        <v>0.42886485133824598</v>
      </c>
      <c r="BG24" s="1">
        <v>8.4760038711366503E-2</v>
      </c>
      <c r="BH24" s="1">
        <v>8.3843237274231194E-2</v>
      </c>
      <c r="BI24" s="1">
        <v>0.12648717435231999</v>
      </c>
      <c r="BJ24" s="1">
        <v>-2.9735126363953202E-2</v>
      </c>
      <c r="BK24" s="1">
        <v>0.90047627599386904</v>
      </c>
      <c r="BL24" s="1">
        <v>0.91376255428002795</v>
      </c>
      <c r="BM24" s="1">
        <v>0.91417254405763804</v>
      </c>
      <c r="BN24" s="1">
        <v>0.91541119038000096</v>
      </c>
      <c r="BO24" s="1">
        <v>0.89851448315120597</v>
      </c>
      <c r="BP24" s="1">
        <v>0.907336326152547</v>
      </c>
      <c r="BQ24" s="1">
        <v>0.90734656218945298</v>
      </c>
      <c r="BR24" s="1">
        <v>0.90909540656533006</v>
      </c>
      <c r="BS24" s="1">
        <v>0.90269604649003599</v>
      </c>
      <c r="BT24" s="1">
        <v>0.90590113929923799</v>
      </c>
      <c r="BU24" s="1">
        <v>0.90374971134087101</v>
      </c>
      <c r="BV24" s="1">
        <v>0.90375003840420298</v>
      </c>
      <c r="BW24" s="1">
        <v>0.90659100280452298</v>
      </c>
      <c r="BX24" s="1">
        <v>0.90909090909090895</v>
      </c>
      <c r="BY24" s="1">
        <v>0.90120094017845298</v>
      </c>
      <c r="BZ24" s="1">
        <v>0.90312475076515297</v>
      </c>
      <c r="CA24" s="1">
        <v>0.90120094017845298</v>
      </c>
      <c r="CB24" s="1">
        <v>0.89861675708693001</v>
      </c>
      <c r="CC24" s="1">
        <v>0.90909090909090895</v>
      </c>
      <c r="CD24" s="1">
        <v>0.90120094017845298</v>
      </c>
      <c r="CE24" s="1">
        <v>0.86810020790703601</v>
      </c>
      <c r="CF24" s="1">
        <v>0.900009632119671</v>
      </c>
      <c r="CG24" s="1">
        <v>0.90120094017845298</v>
      </c>
      <c r="CH24" s="1">
        <v>0.89861675708693001</v>
      </c>
      <c r="CI24" s="1">
        <v>0.90909090909090895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0.89933604959837399</v>
      </c>
      <c r="DJ24" s="1">
        <v>0.88150102023581201</v>
      </c>
      <c r="DK24" s="1">
        <v>0.90687543574287499</v>
      </c>
      <c r="DL24" s="1">
        <v>0.90909090909090895</v>
      </c>
      <c r="DM24" s="1">
        <v>0.90564483362035197</v>
      </c>
      <c r="DN24" s="1">
        <v>0.90200316389243895</v>
      </c>
      <c r="DO24" s="1">
        <v>0.90200792049649903</v>
      </c>
      <c r="DP24" s="1">
        <v>0.90277055501192904</v>
      </c>
      <c r="DQ24" s="1">
        <v>0.90032254764411601</v>
      </c>
      <c r="DR24" s="1">
        <v>0.87355513597659395</v>
      </c>
      <c r="DS24" s="1">
        <v>0.90566122133667903</v>
      </c>
      <c r="DT24" s="1">
        <v>0.90566122133667903</v>
      </c>
      <c r="DU24" s="1">
        <v>0.90673934809858703</v>
      </c>
      <c r="DV24" s="1">
        <v>0.915416955546415</v>
      </c>
      <c r="DW24" s="1">
        <v>0.899646790031293</v>
      </c>
      <c r="DX24" s="1">
        <v>0.90329252752108502</v>
      </c>
      <c r="DY24" s="1">
        <v>0.89968069246939497</v>
      </c>
      <c r="DZ24" s="1">
        <v>0.91566232546185899</v>
      </c>
      <c r="EA24" s="1">
        <v>0.91143878634143205</v>
      </c>
      <c r="EB24" s="1">
        <v>0.90409225684200201</v>
      </c>
      <c r="EC24" s="1">
        <v>0.91217361692392096</v>
      </c>
      <c r="ED24" s="1">
        <v>0.91479134565689102</v>
      </c>
      <c r="EE24" s="1">
        <v>0.90420063063331402</v>
      </c>
      <c r="EF24" s="1">
        <v>0.915663331521549</v>
      </c>
      <c r="EG24" s="1">
        <v>0.91143890012054496</v>
      </c>
      <c r="EH24" s="1">
        <v>5.0110514762828601E-2</v>
      </c>
      <c r="EI24" s="1">
        <v>0.150392664734252</v>
      </c>
      <c r="EJ24" s="1">
        <v>0.56943938443327002</v>
      </c>
      <c r="EK24" s="1">
        <v>6.2119462761721797E-2</v>
      </c>
      <c r="EL24" s="1">
        <v>0.51910639623398402</v>
      </c>
      <c r="EM24" s="1">
        <v>0.54174509181503705</v>
      </c>
      <c r="EN24" s="1">
        <v>-6.3641918335329895E-2</v>
      </c>
      <c r="EO24" s="1">
        <v>0.209561427790525</v>
      </c>
      <c r="EP24" s="1">
        <v>0.50334331699581503</v>
      </c>
      <c r="EQ24" s="1">
        <v>7.5120956548636306E-2</v>
      </c>
      <c r="ER24" s="1">
        <v>2.1509669289909699E-2</v>
      </c>
      <c r="ES24" s="1">
        <v>0.51907668332701895</v>
      </c>
      <c r="ET24" s="1">
        <v>0.54174225452938696</v>
      </c>
    </row>
    <row r="25" spans="1:150">
      <c r="A25" s="1">
        <v>-4.59720735746314E-2</v>
      </c>
      <c r="B25" s="1">
        <v>0.35906957495373498</v>
      </c>
      <c r="C25" s="1">
        <v>0.17796244960237001</v>
      </c>
      <c r="D25" s="1">
        <v>0.42922651026687603</v>
      </c>
      <c r="E25" s="1">
        <v>0.42931076431103998</v>
      </c>
      <c r="F25" s="1">
        <v>0.52109886877392397</v>
      </c>
      <c r="G25" s="1">
        <v>0.57275091942637102</v>
      </c>
      <c r="H25" s="1">
        <v>0.39770384360231897</v>
      </c>
      <c r="I25" s="1">
        <v>2.2676410606725199E-2</v>
      </c>
      <c r="J25" s="1">
        <v>2.1555849037084299E-2</v>
      </c>
      <c r="K25" s="1">
        <v>5.6433920923782098E-2</v>
      </c>
      <c r="L25" s="1">
        <v>-0.16920338002695701</v>
      </c>
      <c r="M25" s="1">
        <v>0.90138307229991299</v>
      </c>
      <c r="N25" s="1">
        <v>0.88244476551662998</v>
      </c>
      <c r="O25" s="1">
        <v>0.91121714059058101</v>
      </c>
      <c r="P25" s="1">
        <v>0.91553105231136001</v>
      </c>
      <c r="Q25" s="1">
        <v>0.892602800443003</v>
      </c>
      <c r="R25" s="1">
        <v>0.904914670054217</v>
      </c>
      <c r="S25" s="1">
        <v>0.90489394570094905</v>
      </c>
      <c r="T25" s="1">
        <v>0.90597688836058898</v>
      </c>
      <c r="U25" s="1">
        <v>0.90297344779699096</v>
      </c>
      <c r="V25" s="1">
        <v>0.87895647626282702</v>
      </c>
      <c r="W25" s="1">
        <v>0.89747317630012302</v>
      </c>
      <c r="X25" s="1">
        <v>0.89747476485427502</v>
      </c>
      <c r="Y25" s="1">
        <v>0.90722199692475103</v>
      </c>
      <c r="Z25" s="1">
        <v>0.91543476904339005</v>
      </c>
      <c r="AA25" s="1">
        <v>0.90237758964318704</v>
      </c>
      <c r="AB25" s="1">
        <v>0.90376699322948795</v>
      </c>
      <c r="AC25" s="1">
        <v>0.90154054398424799</v>
      </c>
      <c r="AD25" s="1">
        <v>0.90440673057259202</v>
      </c>
      <c r="AE25" s="1">
        <v>0.91150802678363096</v>
      </c>
      <c r="AF25" s="1">
        <v>0.90393073444999195</v>
      </c>
      <c r="AG25" s="1">
        <v>0.86924761354749902</v>
      </c>
      <c r="AH25" s="1">
        <v>0.89267447694386304</v>
      </c>
      <c r="AI25" s="1">
        <v>0.90354006102543305</v>
      </c>
      <c r="AJ25" s="1">
        <v>0.90440769552709599</v>
      </c>
      <c r="AK25" s="1">
        <v>0.91150814131013302</v>
      </c>
      <c r="AL25" s="1">
        <v>4.5356100674433797E-3</v>
      </c>
      <c r="AM25" s="1">
        <v>8.5838572411524802E-2</v>
      </c>
      <c r="AN25" s="1">
        <v>0.57003411174322105</v>
      </c>
      <c r="AO25" s="1">
        <v>1.8133943250037698E-2</v>
      </c>
      <c r="AP25" s="1">
        <v>0.49734124942247399</v>
      </c>
      <c r="AQ25" s="1">
        <v>0.54264565588056302</v>
      </c>
      <c r="AR25" s="1">
        <v>-0.115029637602498</v>
      </c>
      <c r="AS25" s="1">
        <v>0.15108054367429399</v>
      </c>
      <c r="AT25" s="1">
        <v>0.40040444634490002</v>
      </c>
      <c r="AU25" s="1">
        <v>3.1310161498326099E-2</v>
      </c>
      <c r="AV25" s="1">
        <v>-1.8434453362966299E-2</v>
      </c>
      <c r="AW25" s="1">
        <v>0.49730808480125199</v>
      </c>
      <c r="AX25" s="1">
        <v>0.54264279886155997</v>
      </c>
      <c r="AY25" s="2">
        <v>5.3247711477610795E-4</v>
      </c>
      <c r="AZ25" s="1">
        <v>0.40957728142430899</v>
      </c>
      <c r="BA25" s="1">
        <v>0.20996242020803599</v>
      </c>
      <c r="BB25" s="1">
        <v>0.46187668185467801</v>
      </c>
      <c r="BC25" s="1">
        <v>0.461887405391393</v>
      </c>
      <c r="BD25" s="1">
        <v>0.55115243364635003</v>
      </c>
      <c r="BE25" s="1">
        <v>0.56927036396937503</v>
      </c>
      <c r="BF25" s="1">
        <v>0.42886485133811703</v>
      </c>
      <c r="BG25" s="1">
        <v>8.47600387091378E-2</v>
      </c>
      <c r="BH25" s="1">
        <v>8.38432372726617E-2</v>
      </c>
      <c r="BI25" s="1">
        <v>0.126487174349838</v>
      </c>
      <c r="BJ25" s="1">
        <v>-2.9735126505173001E-2</v>
      </c>
      <c r="BK25" s="1">
        <v>0.90047627599406199</v>
      </c>
      <c r="BL25" s="1">
        <v>0.91376255428000697</v>
      </c>
      <c r="BM25" s="1">
        <v>0.91417254405763804</v>
      </c>
      <c r="BN25" s="1">
        <v>0.91541119038003005</v>
      </c>
      <c r="BO25" s="1">
        <v>0.89851448315120397</v>
      </c>
      <c r="BP25" s="1">
        <v>0.90733632615261794</v>
      </c>
      <c r="BQ25" s="1">
        <v>0.90734656218952803</v>
      </c>
      <c r="BR25" s="1">
        <v>0.90909540656537702</v>
      </c>
      <c r="BS25" s="1">
        <v>0.90269604648996205</v>
      </c>
      <c r="BT25" s="1">
        <v>0.90590113929923799</v>
      </c>
      <c r="BU25" s="1">
        <v>0.90374971134087301</v>
      </c>
      <c r="BV25" s="1">
        <v>0.90375003840420498</v>
      </c>
      <c r="BW25" s="1">
        <v>0.90659100280461602</v>
      </c>
      <c r="BX25" s="1">
        <v>0.90909090909090895</v>
      </c>
      <c r="BY25" s="1">
        <v>0.90120094017867303</v>
      </c>
      <c r="BZ25" s="1">
        <v>0.90312475076533305</v>
      </c>
      <c r="CA25" s="1">
        <v>0.90120094017867303</v>
      </c>
      <c r="CB25" s="1">
        <v>0.89861675708696698</v>
      </c>
      <c r="CC25" s="1">
        <v>0.90909090909090895</v>
      </c>
      <c r="CD25" s="1">
        <v>0.90120094017867303</v>
      </c>
      <c r="CE25" s="1">
        <v>0.86810020790703402</v>
      </c>
      <c r="CF25" s="1">
        <v>0.900009632119671</v>
      </c>
      <c r="CG25" s="1">
        <v>0.90120094017867303</v>
      </c>
      <c r="CH25" s="1">
        <v>0.89861675708696698</v>
      </c>
      <c r="CI25" s="1">
        <v>0.90909090909090895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0.89933604965867497</v>
      </c>
      <c r="DJ25" s="1">
        <v>0.88150101452139495</v>
      </c>
      <c r="DK25" s="1">
        <v>0.90687543572839402</v>
      </c>
      <c r="DL25" s="1">
        <v>0.90909090909090895</v>
      </c>
      <c r="DM25" s="1">
        <v>0.90564483363148995</v>
      </c>
      <c r="DN25" s="1">
        <v>0.90200316395004398</v>
      </c>
      <c r="DO25" s="1">
        <v>0.90200792055443701</v>
      </c>
      <c r="DP25" s="1">
        <v>0.90277055505700798</v>
      </c>
      <c r="DQ25" s="1">
        <v>0.90032254771069997</v>
      </c>
      <c r="DR25" s="1">
        <v>0.87355513578531196</v>
      </c>
      <c r="DS25" s="1">
        <v>0.90566122134913196</v>
      </c>
      <c r="DT25" s="1">
        <v>0.90566122134913196</v>
      </c>
      <c r="DU25" s="1">
        <v>0.906739348162243</v>
      </c>
      <c r="DV25" s="1">
        <v>0.91541695555150004</v>
      </c>
      <c r="DW25" s="1">
        <v>0.89964679013554705</v>
      </c>
      <c r="DX25" s="1">
        <v>0.90329252757379097</v>
      </c>
      <c r="DY25" s="1">
        <v>0.89968069224408698</v>
      </c>
      <c r="DZ25" s="1">
        <v>0.91566232684791404</v>
      </c>
      <c r="EA25" s="1">
        <v>0.91143878425624802</v>
      </c>
      <c r="EB25" s="1">
        <v>0.90409225693776496</v>
      </c>
      <c r="EC25" s="1">
        <v>0.91217361694721</v>
      </c>
      <c r="ED25" s="1">
        <v>0.91479134567203202</v>
      </c>
      <c r="EE25" s="1">
        <v>0.90420063049275501</v>
      </c>
      <c r="EF25" s="1">
        <v>0.91566333290547997</v>
      </c>
      <c r="EG25" s="1">
        <v>0.91143889803468103</v>
      </c>
      <c r="EH25" s="1">
        <v>5.0110513964629497E-2</v>
      </c>
      <c r="EI25" s="1">
        <v>0.15039266419121</v>
      </c>
      <c r="EJ25" s="1">
        <v>0.56943938464333499</v>
      </c>
      <c r="EK25" s="1">
        <v>6.21194602764229E-2</v>
      </c>
      <c r="EL25" s="1">
        <v>0.51910644005979401</v>
      </c>
      <c r="EM25" s="1">
        <v>0.54174509429968298</v>
      </c>
      <c r="EN25" s="1">
        <v>-6.3641919284961601E-2</v>
      </c>
      <c r="EO25" s="1">
        <v>0.209561428892684</v>
      </c>
      <c r="EP25" s="1">
        <v>0.50334331796055798</v>
      </c>
      <c r="EQ25" s="1">
        <v>7.51209569194492E-2</v>
      </c>
      <c r="ER25" s="1">
        <v>2.1509668339500899E-2</v>
      </c>
      <c r="ES25" s="1">
        <v>0.51907672724047804</v>
      </c>
      <c r="ET25" s="1">
        <v>0.54174225703605805</v>
      </c>
    </row>
    <row r="26" spans="1:150">
      <c r="A26" s="1">
        <v>-4.5480249178150502E-2</v>
      </c>
      <c r="B26" s="1">
        <v>0.35956426408584302</v>
      </c>
      <c r="C26" s="1">
        <v>0.182608986784039</v>
      </c>
      <c r="D26" s="1">
        <v>0.43178811173672699</v>
      </c>
      <c r="E26" s="1">
        <v>0.43187224264866902</v>
      </c>
      <c r="F26" s="1">
        <v>0.52372737436170003</v>
      </c>
      <c r="G26" s="1">
        <v>0.572726900549405</v>
      </c>
      <c r="H26" s="1">
        <v>0.40038258675550897</v>
      </c>
      <c r="I26" s="1">
        <v>2.4693493520932801E-2</v>
      </c>
      <c r="J26" s="1">
        <v>2.3504590902998099E-2</v>
      </c>
      <c r="K26" s="1">
        <v>5.8394774395112703E-2</v>
      </c>
      <c r="L26" s="1">
        <v>-0.169203332249309</v>
      </c>
      <c r="M26" s="1">
        <v>0.901103069023099</v>
      </c>
      <c r="N26" s="1">
        <v>0.88229909937345996</v>
      </c>
      <c r="O26" s="1">
        <v>0.91138060766411699</v>
      </c>
      <c r="P26" s="1">
        <v>0.91552984300440998</v>
      </c>
      <c r="Q26" s="1">
        <v>0.89302482409572004</v>
      </c>
      <c r="R26" s="1">
        <v>0.90485935355957403</v>
      </c>
      <c r="S26" s="1">
        <v>0.90483599837302997</v>
      </c>
      <c r="T26" s="1">
        <v>0.90592823294242997</v>
      </c>
      <c r="U26" s="1">
        <v>0.90275052820794299</v>
      </c>
      <c r="V26" s="1">
        <v>0.879273445634567</v>
      </c>
      <c r="W26" s="1">
        <v>0.89787270639292904</v>
      </c>
      <c r="X26" s="1">
        <v>0.89787426863465503</v>
      </c>
      <c r="Y26" s="1">
        <v>0.90716393967305797</v>
      </c>
      <c r="Z26" s="1">
        <v>0.91545077023403398</v>
      </c>
      <c r="AA26" s="1">
        <v>0.90210997138494697</v>
      </c>
      <c r="AB26" s="1">
        <v>0.90355366660568304</v>
      </c>
      <c r="AC26" s="1">
        <v>0.90123571685991499</v>
      </c>
      <c r="AD26" s="1">
        <v>0.90457089765326104</v>
      </c>
      <c r="AE26" s="1">
        <v>0.91168858557108801</v>
      </c>
      <c r="AF26" s="1">
        <v>0.90372663555046695</v>
      </c>
      <c r="AG26" s="1">
        <v>0.86889883315643102</v>
      </c>
      <c r="AH26" s="1">
        <v>0.89309526727692601</v>
      </c>
      <c r="AI26" s="1">
        <v>0.90328740838630395</v>
      </c>
      <c r="AJ26" s="1">
        <v>0.90457186797058298</v>
      </c>
      <c r="AK26" s="1">
        <v>0.91168869866568203</v>
      </c>
      <c r="AL26" s="1">
        <v>5.0713553293996703E-3</v>
      </c>
      <c r="AM26" s="1">
        <v>8.8297006420899896E-2</v>
      </c>
      <c r="AN26" s="1">
        <v>0.57035480776777903</v>
      </c>
      <c r="AO26" s="1">
        <v>1.8073636897921699E-2</v>
      </c>
      <c r="AP26" s="1">
        <v>0.50096009148996001</v>
      </c>
      <c r="AQ26" s="1">
        <v>0.54363896499351505</v>
      </c>
      <c r="AR26" s="1">
        <v>-0.115020510525691</v>
      </c>
      <c r="AS26" s="1">
        <v>0.152984193513475</v>
      </c>
      <c r="AT26" s="1">
        <v>0.40307408855756699</v>
      </c>
      <c r="AU26" s="1">
        <v>3.2763534165979602E-2</v>
      </c>
      <c r="AV26" s="1">
        <v>-1.8517471319448999E-2</v>
      </c>
      <c r="AW26" s="1">
        <v>0.500927039536602</v>
      </c>
      <c r="AX26" s="1">
        <v>0.54363611927287603</v>
      </c>
      <c r="AY26" s="2">
        <v>5.3247711443235504E-4</v>
      </c>
      <c r="AZ26" s="1">
        <v>0.40957728142390298</v>
      </c>
      <c r="BA26" s="1">
        <v>0.20996242020803699</v>
      </c>
      <c r="BB26" s="1">
        <v>0.46187668185467501</v>
      </c>
      <c r="BC26" s="1">
        <v>0.461887405391394</v>
      </c>
      <c r="BD26" s="1">
        <v>0.55115243364635302</v>
      </c>
      <c r="BE26" s="1">
        <v>0.56927036396998298</v>
      </c>
      <c r="BF26" s="1">
        <v>0.42886485133808699</v>
      </c>
      <c r="BG26" s="1">
        <v>8.4760038708455304E-2</v>
      </c>
      <c r="BH26" s="1">
        <v>8.3843237272183097E-2</v>
      </c>
      <c r="BI26" s="1">
        <v>0.126487174349078</v>
      </c>
      <c r="BJ26" s="1">
        <v>-2.9735126549866101E-2</v>
      </c>
      <c r="BK26" s="1">
        <v>0.90047627599412094</v>
      </c>
      <c r="BL26" s="1">
        <v>0.91376255428000097</v>
      </c>
      <c r="BM26" s="1">
        <v>0.91417254405763904</v>
      </c>
      <c r="BN26" s="1">
        <v>0.91541119038003804</v>
      </c>
      <c r="BO26" s="1">
        <v>0.89851448315120297</v>
      </c>
      <c r="BP26" s="1">
        <v>0.90733632615263904</v>
      </c>
      <c r="BQ26" s="1">
        <v>0.90734656218955101</v>
      </c>
      <c r="BR26" s="1">
        <v>0.90909540656539101</v>
      </c>
      <c r="BS26" s="1">
        <v>0.90269604648993895</v>
      </c>
      <c r="BT26" s="1">
        <v>0.90590113929923799</v>
      </c>
      <c r="BU26" s="1">
        <v>0.90374971134087401</v>
      </c>
      <c r="BV26" s="1">
        <v>0.90375003840420598</v>
      </c>
      <c r="BW26" s="1">
        <v>0.906591002804644</v>
      </c>
      <c r="BX26" s="1">
        <v>0.90909090909090895</v>
      </c>
      <c r="BY26" s="1">
        <v>0.90120094017874097</v>
      </c>
      <c r="BZ26" s="1">
        <v>0.90312475076538801</v>
      </c>
      <c r="CA26" s="1">
        <v>0.90120094017874097</v>
      </c>
      <c r="CB26" s="1">
        <v>0.89861675708697597</v>
      </c>
      <c r="CC26" s="1">
        <v>0.90909090909090895</v>
      </c>
      <c r="CD26" s="1">
        <v>0.90120094017874097</v>
      </c>
      <c r="CE26" s="1">
        <v>0.86810020790703402</v>
      </c>
      <c r="CF26" s="1">
        <v>0.900009632119671</v>
      </c>
      <c r="CG26" s="1">
        <v>0.90120094017874097</v>
      </c>
      <c r="CH26" s="1">
        <v>0.89861675708697597</v>
      </c>
      <c r="CI26" s="1">
        <v>0.90909090909090895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0.89933604968547898</v>
      </c>
      <c r="DJ26" s="1">
        <v>0.881501011981487</v>
      </c>
      <c r="DK26" s="1">
        <v>0.90687543572195795</v>
      </c>
      <c r="DL26" s="1">
        <v>0.90909090909090895</v>
      </c>
      <c r="DM26" s="1">
        <v>0.90564483363644299</v>
      </c>
      <c r="DN26" s="1">
        <v>0.90200316397564995</v>
      </c>
      <c r="DO26" s="1">
        <v>0.90200792058019197</v>
      </c>
      <c r="DP26" s="1">
        <v>0.90277055507704695</v>
      </c>
      <c r="DQ26" s="1">
        <v>0.90032254774029796</v>
      </c>
      <c r="DR26" s="1">
        <v>0.87355513570029297</v>
      </c>
      <c r="DS26" s="1">
        <v>0.90566122135466798</v>
      </c>
      <c r="DT26" s="1">
        <v>0.90566122135466798</v>
      </c>
      <c r="DU26" s="1">
        <v>0.90673934819054003</v>
      </c>
      <c r="DV26" s="1">
        <v>0.91541695555375302</v>
      </c>
      <c r="DW26" s="1">
        <v>0.89964679018188798</v>
      </c>
      <c r="DX26" s="1">
        <v>0.90329252759722201</v>
      </c>
      <c r="DY26" s="1">
        <v>0.89968069214394297</v>
      </c>
      <c r="DZ26" s="1">
        <v>0.91566232746396903</v>
      </c>
      <c r="EA26" s="1">
        <v>0.911438783329375</v>
      </c>
      <c r="EB26" s="1">
        <v>0.90409225698033302</v>
      </c>
      <c r="EC26" s="1">
        <v>0.91217361695756105</v>
      </c>
      <c r="ED26" s="1">
        <v>0.91479134567875897</v>
      </c>
      <c r="EE26" s="1">
        <v>0.90420063043027799</v>
      </c>
      <c r="EF26" s="1">
        <v>0.91566333352059004</v>
      </c>
      <c r="EG26" s="1">
        <v>0.91143889710750603</v>
      </c>
      <c r="EH26" s="1">
        <v>5.01105136098704E-2</v>
      </c>
      <c r="EI26" s="1">
        <v>0.15039266394985201</v>
      </c>
      <c r="EJ26" s="1">
        <v>0.56943938473617095</v>
      </c>
      <c r="EK26" s="1">
        <v>6.2119459171703799E-2</v>
      </c>
      <c r="EL26" s="1">
        <v>0.51910645953856505</v>
      </c>
      <c r="EM26" s="1">
        <v>0.54174509539079496</v>
      </c>
      <c r="EN26" s="1">
        <v>-6.3641919700734406E-2</v>
      </c>
      <c r="EO26" s="1">
        <v>0.209561429382564</v>
      </c>
      <c r="EP26" s="1">
        <v>0.50334331838912305</v>
      </c>
      <c r="EQ26" s="1">
        <v>7.5120957084275505E-2</v>
      </c>
      <c r="ER26" s="1">
        <v>2.1509667917012601E-2</v>
      </c>
      <c r="ES26" s="1">
        <v>0.51907674675820603</v>
      </c>
      <c r="ET26" s="1">
        <v>0.54174225813694799</v>
      </c>
    </row>
    <row r="27" spans="1:150">
      <c r="A27" s="1">
        <v>-4.5971616694499402E-2</v>
      </c>
      <c r="B27" s="1">
        <v>0.35906956775631299</v>
      </c>
      <c r="C27" s="1">
        <v>0.177962444540222</v>
      </c>
      <c r="D27" s="1">
        <v>0.42922651011011198</v>
      </c>
      <c r="E27" s="1">
        <v>0.42931076130578499</v>
      </c>
      <c r="F27" s="1">
        <v>0.52109885741427397</v>
      </c>
      <c r="G27" s="1">
        <v>0.572750917934995</v>
      </c>
      <c r="H27" s="1">
        <v>0.39770383925320602</v>
      </c>
      <c r="I27" s="1">
        <v>2.26773264226654E-2</v>
      </c>
      <c r="J27" s="1">
        <v>2.1556409941982699E-2</v>
      </c>
      <c r="K27" s="1">
        <v>5.6434906182276201E-2</v>
      </c>
      <c r="L27" s="1">
        <v>-0.169238836581876</v>
      </c>
      <c r="M27" s="1">
        <v>0.90138269160821505</v>
      </c>
      <c r="N27" s="1">
        <v>0.88244476269834504</v>
      </c>
      <c r="O27" s="1">
        <v>0.91121714012030697</v>
      </c>
      <c r="P27" s="1">
        <v>0.91553105226200704</v>
      </c>
      <c r="Q27" s="1">
        <v>0.89260280049979901</v>
      </c>
      <c r="R27" s="1">
        <v>0.90491436517801405</v>
      </c>
      <c r="S27" s="1">
        <v>0.90489363028028802</v>
      </c>
      <c r="T27" s="1">
        <v>0.90597660143671599</v>
      </c>
      <c r="U27" s="1">
        <v>0.90297341384935803</v>
      </c>
      <c r="V27" s="1">
        <v>0.87895647483066297</v>
      </c>
      <c r="W27" s="1">
        <v>0.89747317638554902</v>
      </c>
      <c r="X27" s="1">
        <v>0.89747476489092304</v>
      </c>
      <c r="Y27" s="1">
        <v>0.90722178653417995</v>
      </c>
      <c r="Z27" s="1">
        <v>0.91543476920018296</v>
      </c>
      <c r="AA27" s="1">
        <v>0.90237722179531699</v>
      </c>
      <c r="AB27" s="1">
        <v>0.90376676578730797</v>
      </c>
      <c r="AC27" s="1">
        <v>0.90154017524629804</v>
      </c>
      <c r="AD27" s="1">
        <v>0.90440673165181895</v>
      </c>
      <c r="AE27" s="1">
        <v>0.91150804185699197</v>
      </c>
      <c r="AF27" s="1">
        <v>0.90393071127162905</v>
      </c>
      <c r="AG27" s="1">
        <v>0.86924761503596903</v>
      </c>
      <c r="AH27" s="1">
        <v>0.89267447717939696</v>
      </c>
      <c r="AI27" s="1">
        <v>0.90353982286995704</v>
      </c>
      <c r="AJ27" s="1">
        <v>0.90440769665856802</v>
      </c>
      <c r="AK27" s="1">
        <v>0.91150815639065097</v>
      </c>
      <c r="AL27" s="1">
        <v>4.5363628754601301E-3</v>
      </c>
      <c r="AM27" s="1">
        <v>8.5839333503262893E-2</v>
      </c>
      <c r="AN27" s="1">
        <v>0.57003411662201398</v>
      </c>
      <c r="AO27" s="1">
        <v>1.8134722465138701E-2</v>
      </c>
      <c r="AP27" s="1">
        <v>0.497341283657527</v>
      </c>
      <c r="AQ27" s="1">
        <v>0.54264583033129798</v>
      </c>
      <c r="AR27" s="1">
        <v>-0.115028954190712</v>
      </c>
      <c r="AS27" s="1">
        <v>0.15108055312021601</v>
      </c>
      <c r="AT27" s="1">
        <v>0.40040444916765799</v>
      </c>
      <c r="AU27" s="1">
        <v>3.1316957189894502E-2</v>
      </c>
      <c r="AV27" s="1">
        <v>-1.84339492281991E-2</v>
      </c>
      <c r="AW27" s="1">
        <v>0.49730811711974698</v>
      </c>
      <c r="AX27" s="1">
        <v>0.54264297312663801</v>
      </c>
      <c r="AY27" s="2">
        <v>5.3247711432691204E-4</v>
      </c>
      <c r="AZ27" s="1">
        <v>0.40957728142380201</v>
      </c>
      <c r="BA27" s="1">
        <v>0.20996242020803699</v>
      </c>
      <c r="BB27" s="1">
        <v>0.46187668185467501</v>
      </c>
      <c r="BC27" s="1">
        <v>0.461887405391394</v>
      </c>
      <c r="BD27" s="1">
        <v>0.55115243364635502</v>
      </c>
      <c r="BE27" s="1">
        <v>0.56927036397014597</v>
      </c>
      <c r="BF27" s="1">
        <v>0.42886485133808</v>
      </c>
      <c r="BG27" s="1">
        <v>8.4760038708245805E-2</v>
      </c>
      <c r="BH27" s="1">
        <v>8.3843237272036603E-2</v>
      </c>
      <c r="BI27" s="1">
        <v>0.12648717434884499</v>
      </c>
      <c r="BJ27" s="1">
        <v>-2.9735126563979E-2</v>
      </c>
      <c r="BK27" s="1">
        <v>0.90047627599414004</v>
      </c>
      <c r="BL27" s="1">
        <v>0.91376255427999997</v>
      </c>
      <c r="BM27" s="1">
        <v>0.91417254405763904</v>
      </c>
      <c r="BN27" s="1">
        <v>0.91541119038004004</v>
      </c>
      <c r="BO27" s="1">
        <v>0.89851448315120297</v>
      </c>
      <c r="BP27" s="1">
        <v>0.90733632615264603</v>
      </c>
      <c r="BQ27" s="1">
        <v>0.907346562189558</v>
      </c>
      <c r="BR27" s="1">
        <v>0.909095406565395</v>
      </c>
      <c r="BS27" s="1">
        <v>0.90269604648993196</v>
      </c>
      <c r="BT27" s="1">
        <v>0.90590113929923799</v>
      </c>
      <c r="BU27" s="1">
        <v>0.90374971134087401</v>
      </c>
      <c r="BV27" s="1">
        <v>0.90375003840420598</v>
      </c>
      <c r="BW27" s="1">
        <v>0.90659100280465299</v>
      </c>
      <c r="BX27" s="1">
        <v>0.90909090909090895</v>
      </c>
      <c r="BY27" s="1">
        <v>0.90120094017876196</v>
      </c>
      <c r="BZ27" s="1">
        <v>0.90312475076540499</v>
      </c>
      <c r="CA27" s="1">
        <v>0.90120094017876196</v>
      </c>
      <c r="CB27" s="1">
        <v>0.89861675708697897</v>
      </c>
      <c r="CC27" s="1">
        <v>0.90909090909090895</v>
      </c>
      <c r="CD27" s="1">
        <v>0.90120094017876196</v>
      </c>
      <c r="CE27" s="1">
        <v>0.86810020790703402</v>
      </c>
      <c r="CF27" s="1">
        <v>0.900009632119671</v>
      </c>
      <c r="CG27" s="1">
        <v>0.90120094017876196</v>
      </c>
      <c r="CH27" s="1">
        <v>0.89861675708697897</v>
      </c>
      <c r="CI27" s="1">
        <v>0.90909090909090895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0.899336049697394</v>
      </c>
      <c r="DJ27" s="1">
        <v>0.88150101085256904</v>
      </c>
      <c r="DK27" s="1">
        <v>0.90687543571909701</v>
      </c>
      <c r="DL27" s="1">
        <v>0.90909090909090895</v>
      </c>
      <c r="DM27" s="1">
        <v>0.90564483363864501</v>
      </c>
      <c r="DN27" s="1">
        <v>0.90200316398703295</v>
      </c>
      <c r="DO27" s="1">
        <v>0.90200792059164003</v>
      </c>
      <c r="DP27" s="1">
        <v>0.90277055508595405</v>
      </c>
      <c r="DQ27" s="1">
        <v>0.90032254775345399</v>
      </c>
      <c r="DR27" s="1">
        <v>0.87355513566250398</v>
      </c>
      <c r="DS27" s="1">
        <v>0.90566122135713001</v>
      </c>
      <c r="DT27" s="1">
        <v>0.90566122135713001</v>
      </c>
      <c r="DU27" s="1">
        <v>0.90673934820311797</v>
      </c>
      <c r="DV27" s="1">
        <v>0.915416955554753</v>
      </c>
      <c r="DW27" s="1">
        <v>0.89964679020248695</v>
      </c>
      <c r="DX27" s="1">
        <v>0.90329252760763701</v>
      </c>
      <c r="DY27" s="1">
        <v>0.89968069209943102</v>
      </c>
      <c r="DZ27" s="1">
        <v>0.915662327737787</v>
      </c>
      <c r="EA27" s="1">
        <v>0.911438782917388</v>
      </c>
      <c r="EB27" s="1">
        <v>0.904092256999254</v>
      </c>
      <c r="EC27" s="1">
        <v>0.91217361696216204</v>
      </c>
      <c r="ED27" s="1">
        <v>0.91479134568174802</v>
      </c>
      <c r="EE27" s="1">
        <v>0.90420063040250898</v>
      </c>
      <c r="EF27" s="1">
        <v>0.91566333379398801</v>
      </c>
      <c r="EG27" s="1">
        <v>0.91143889669538503</v>
      </c>
      <c r="EH27" s="1">
        <v>5.0110513452193799E-2</v>
      </c>
      <c r="EI27" s="1">
        <v>0.15039266384257699</v>
      </c>
      <c r="EJ27" s="1">
        <v>0.56943938477729195</v>
      </c>
      <c r="EK27" s="1">
        <v>6.2119458680670599E-2</v>
      </c>
      <c r="EL27" s="1">
        <v>0.51910646819619</v>
      </c>
      <c r="EM27" s="1">
        <v>0.54174509587228303</v>
      </c>
      <c r="EN27" s="1">
        <v>-6.3641919883734896E-2</v>
      </c>
      <c r="EO27" s="1">
        <v>0.209561429600302</v>
      </c>
      <c r="EP27" s="1">
        <v>0.50334331857954895</v>
      </c>
      <c r="EQ27" s="1">
        <v>7.5120957157538304E-2</v>
      </c>
      <c r="ER27" s="1">
        <v>2.15096677292154E-2</v>
      </c>
      <c r="ES27" s="1">
        <v>0.51907675543314702</v>
      </c>
      <c r="ET27" s="1">
        <v>0.54174225862277803</v>
      </c>
    </row>
    <row r="28" spans="1:150">
      <c r="A28" s="1">
        <v>-4.5479889307843802E-2</v>
      </c>
      <c r="B28" s="1">
        <v>0.35956426032962002</v>
      </c>
      <c r="C28" s="1">
        <v>0.182608981942737</v>
      </c>
      <c r="D28" s="1">
        <v>0.43178811164494701</v>
      </c>
      <c r="E28" s="1">
        <v>0.43187224031487698</v>
      </c>
      <c r="F28" s="1">
        <v>0.52372736539455</v>
      </c>
      <c r="G28" s="1">
        <v>0.57272689935248999</v>
      </c>
      <c r="H28" s="1">
        <v>0.400382583334771</v>
      </c>
      <c r="I28" s="1">
        <v>2.46942168662957E-2</v>
      </c>
      <c r="J28" s="1">
        <v>2.3505033738654198E-2</v>
      </c>
      <c r="K28" s="1">
        <v>5.8395552458111497E-2</v>
      </c>
      <c r="L28" s="1">
        <v>-0.16923127912309099</v>
      </c>
      <c r="M28" s="1">
        <v>0.90110276930701305</v>
      </c>
      <c r="N28" s="1">
        <v>0.88229909786323402</v>
      </c>
      <c r="O28" s="1">
        <v>0.91138060730247505</v>
      </c>
      <c r="P28" s="1">
        <v>0.915529842965219</v>
      </c>
      <c r="Q28" s="1">
        <v>0.89302482413976703</v>
      </c>
      <c r="R28" s="1">
        <v>0.90485911442830302</v>
      </c>
      <c r="S28" s="1">
        <v>0.90483575103340497</v>
      </c>
      <c r="T28" s="1">
        <v>0.90592800790142802</v>
      </c>
      <c r="U28" s="1">
        <v>0.90275050952967995</v>
      </c>
      <c r="V28" s="1">
        <v>0.879273444498894</v>
      </c>
      <c r="W28" s="1">
        <v>0.897872706463962</v>
      </c>
      <c r="X28" s="1">
        <v>0.89787426866796405</v>
      </c>
      <c r="Y28" s="1">
        <v>0.90716377507916302</v>
      </c>
      <c r="Z28" s="1">
        <v>0.91545077035725897</v>
      </c>
      <c r="AA28" s="1">
        <v>0.90210968176760498</v>
      </c>
      <c r="AB28" s="1">
        <v>0.90355348768600896</v>
      </c>
      <c r="AC28" s="1">
        <v>0.90123542652975797</v>
      </c>
      <c r="AD28" s="1">
        <v>0.90457089826975201</v>
      </c>
      <c r="AE28" s="1">
        <v>0.91168859784563705</v>
      </c>
      <c r="AF28" s="1">
        <v>0.90372661760944695</v>
      </c>
      <c r="AG28" s="1">
        <v>0.86889883444347304</v>
      </c>
      <c r="AH28" s="1">
        <v>0.89309526745933199</v>
      </c>
      <c r="AI28" s="1">
        <v>0.90328722097134695</v>
      </c>
      <c r="AJ28" s="1">
        <v>0.90457186862874095</v>
      </c>
      <c r="AK28" s="1">
        <v>0.91168871094590898</v>
      </c>
      <c r="AL28" s="1">
        <v>5.0719483022321401E-3</v>
      </c>
      <c r="AM28" s="1">
        <v>8.8297607045943E-2</v>
      </c>
      <c r="AN28" s="1">
        <v>0.57035481160097501</v>
      </c>
      <c r="AO28" s="1">
        <v>1.8074250445935001E-2</v>
      </c>
      <c r="AP28" s="1">
        <v>0.50096011050462197</v>
      </c>
      <c r="AQ28" s="1">
        <v>0.54363910205236898</v>
      </c>
      <c r="AR28" s="1">
        <v>-0.115019971935463</v>
      </c>
      <c r="AS28" s="1">
        <v>0.15298420080844999</v>
      </c>
      <c r="AT28" s="1">
        <v>0.40307409076121398</v>
      </c>
      <c r="AU28" s="1">
        <v>3.27688816600974E-2</v>
      </c>
      <c r="AV28" s="1">
        <v>-1.8517074815394101E-2</v>
      </c>
      <c r="AW28" s="1">
        <v>0.50092705702928897</v>
      </c>
      <c r="AX28" s="1">
        <v>0.54363625618229605</v>
      </c>
      <c r="AY28" s="2">
        <v>5.3247711429477097E-4</v>
      </c>
      <c r="AZ28" s="1">
        <v>0.40957728142377697</v>
      </c>
      <c r="BA28" s="1">
        <v>0.20996242020803699</v>
      </c>
      <c r="BB28" s="1">
        <v>0.46187668185467401</v>
      </c>
      <c r="BC28" s="1">
        <v>0.461887405391394</v>
      </c>
      <c r="BD28" s="1">
        <v>0.55115243364635502</v>
      </c>
      <c r="BE28" s="1">
        <v>0.56927036397018904</v>
      </c>
      <c r="BF28" s="1">
        <v>0.428864851338079</v>
      </c>
      <c r="BG28" s="1">
        <v>8.4760038708181495E-2</v>
      </c>
      <c r="BH28" s="1">
        <v>8.3843237271991805E-2</v>
      </c>
      <c r="BI28" s="1">
        <v>0.12648717434877299</v>
      </c>
      <c r="BJ28" s="1">
        <v>-2.9735126568426501E-2</v>
      </c>
      <c r="BK28" s="1">
        <v>0.90047627599414504</v>
      </c>
      <c r="BL28" s="1">
        <v>0.91376255427999897</v>
      </c>
      <c r="BM28" s="1">
        <v>0.91417254405763804</v>
      </c>
      <c r="BN28" s="1">
        <v>0.91541119038004104</v>
      </c>
      <c r="BO28" s="1">
        <v>0.89851448315120297</v>
      </c>
      <c r="BP28" s="1">
        <v>0.90733632615264803</v>
      </c>
      <c r="BQ28" s="1">
        <v>0.907346562189561</v>
      </c>
      <c r="BR28" s="1">
        <v>0.909095406565396</v>
      </c>
      <c r="BS28" s="1">
        <v>0.90269604648992896</v>
      </c>
      <c r="BT28" s="1">
        <v>0.90590113929923799</v>
      </c>
      <c r="BU28" s="1">
        <v>0.90374971134087401</v>
      </c>
      <c r="BV28" s="1">
        <v>0.90375003840420598</v>
      </c>
      <c r="BW28" s="1">
        <v>0.90659100280465599</v>
      </c>
      <c r="BX28" s="1">
        <v>0.90909090909090895</v>
      </c>
      <c r="BY28" s="1">
        <v>0.90120094017876795</v>
      </c>
      <c r="BZ28" s="1">
        <v>0.90312475076540999</v>
      </c>
      <c r="CA28" s="1">
        <v>0.90120094017876795</v>
      </c>
      <c r="CB28" s="1">
        <v>0.89861675708697897</v>
      </c>
      <c r="CC28" s="1">
        <v>0.90909090909090895</v>
      </c>
      <c r="CD28" s="1">
        <v>0.90120094017876795</v>
      </c>
      <c r="CE28" s="1">
        <v>0.86810020790703402</v>
      </c>
      <c r="CF28" s="1">
        <v>0.900009632119671</v>
      </c>
      <c r="CG28" s="1">
        <v>0.90120094017876795</v>
      </c>
      <c r="CH28" s="1">
        <v>0.89861675708697897</v>
      </c>
      <c r="CI28" s="1">
        <v>0.90909090909090895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0.89933604970268899</v>
      </c>
      <c r="DJ28" s="1">
        <v>0.88150101035079698</v>
      </c>
      <c r="DK28" s="1">
        <v>0.90687543571782603</v>
      </c>
      <c r="DL28" s="1">
        <v>0.90909090909090895</v>
      </c>
      <c r="DM28" s="1">
        <v>0.905644833639624</v>
      </c>
      <c r="DN28" s="1">
        <v>0.90200316399209202</v>
      </c>
      <c r="DO28" s="1">
        <v>0.90200792059672796</v>
      </c>
      <c r="DP28" s="1">
        <v>0.902770555089914</v>
      </c>
      <c r="DQ28" s="1">
        <v>0.90032254775930098</v>
      </c>
      <c r="DR28" s="1">
        <v>0.87355513564570797</v>
      </c>
      <c r="DS28" s="1">
        <v>0.90566122135822402</v>
      </c>
      <c r="DT28" s="1">
        <v>0.90566122135822402</v>
      </c>
      <c r="DU28" s="1">
        <v>0.90673934820870905</v>
      </c>
      <c r="DV28" s="1">
        <v>0.91541695555519698</v>
      </c>
      <c r="DW28" s="1">
        <v>0.89964679021164196</v>
      </c>
      <c r="DX28" s="1">
        <v>0.90329252761226697</v>
      </c>
      <c r="DY28" s="1">
        <v>0.89968069207964696</v>
      </c>
      <c r="DZ28" s="1">
        <v>0.91566232785948998</v>
      </c>
      <c r="EA28" s="1">
        <v>0.91143878273426704</v>
      </c>
      <c r="EB28" s="1">
        <v>0.90409225700766405</v>
      </c>
      <c r="EC28" s="1">
        <v>0.91217361696420696</v>
      </c>
      <c r="ED28" s="1">
        <v>0.91479134568307696</v>
      </c>
      <c r="EE28" s="1">
        <v>0.90420063039016596</v>
      </c>
      <c r="EF28" s="1">
        <v>0.91566333391550503</v>
      </c>
      <c r="EG28" s="1">
        <v>0.911438896512204</v>
      </c>
      <c r="EH28" s="1">
        <v>5.0110513382111803E-2</v>
      </c>
      <c r="EI28" s="1">
        <v>0.15039266379489599</v>
      </c>
      <c r="EJ28" s="1">
        <v>0.56943938479553102</v>
      </c>
      <c r="EK28" s="1">
        <v>6.2119458462416302E-2</v>
      </c>
      <c r="EL28" s="1">
        <v>0.519106472044227</v>
      </c>
      <c r="EM28" s="1">
        <v>0.54174509608537502</v>
      </c>
      <c r="EN28" s="1">
        <v>-6.36419199645617E-2</v>
      </c>
      <c r="EO28" s="1">
        <v>0.209561429697081</v>
      </c>
      <c r="EP28" s="1">
        <v>0.50334331866417403</v>
      </c>
      <c r="EQ28" s="1">
        <v>7.5120957190102006E-2</v>
      </c>
      <c r="ER28" s="1">
        <v>2.15096676457418E-2</v>
      </c>
      <c r="ES28" s="1">
        <v>0.51907675928887997</v>
      </c>
      <c r="ET28" s="1">
        <v>0.54174225883780003</v>
      </c>
    </row>
    <row r="29" spans="1:150">
      <c r="A29" s="1">
        <v>-4.5971332752541401E-2</v>
      </c>
      <c r="B29" s="1">
        <v>0.35906956559225001</v>
      </c>
      <c r="C29" s="1">
        <v>0.17796244143551901</v>
      </c>
      <c r="D29" s="1">
        <v>0.42922651001616602</v>
      </c>
      <c r="E29" s="1">
        <v>0.42931075944256603</v>
      </c>
      <c r="F29" s="1">
        <v>0.52109885037293302</v>
      </c>
      <c r="G29" s="1">
        <v>0.57275091697258496</v>
      </c>
      <c r="H29" s="1">
        <v>0.39770383655478397</v>
      </c>
      <c r="I29" s="1">
        <v>2.2677895516022499E-2</v>
      </c>
      <c r="J29" s="1">
        <v>2.15567585394652E-2</v>
      </c>
      <c r="K29" s="1">
        <v>5.6435518428216702E-2</v>
      </c>
      <c r="L29" s="1">
        <v>-0.16926086330244</v>
      </c>
      <c r="M29" s="1">
        <v>0.90138245511397397</v>
      </c>
      <c r="N29" s="1">
        <v>0.88244476185187204</v>
      </c>
      <c r="O29" s="1">
        <v>0.91121713983223795</v>
      </c>
      <c r="P29" s="1">
        <v>0.91553105223047204</v>
      </c>
      <c r="Q29" s="1">
        <v>0.89260280053563801</v>
      </c>
      <c r="R29" s="1">
        <v>0.90491417579758004</v>
      </c>
      <c r="S29" s="1">
        <v>0.904893434348784</v>
      </c>
      <c r="T29" s="1">
        <v>0.90597642321254701</v>
      </c>
      <c r="U29" s="1">
        <v>0.90297339279427102</v>
      </c>
      <c r="V29" s="1">
        <v>0.87895647397682297</v>
      </c>
      <c r="W29" s="1">
        <v>0.89747317643920199</v>
      </c>
      <c r="X29" s="1">
        <v>0.89747476491427902</v>
      </c>
      <c r="Y29" s="1">
        <v>0.90722165584115799</v>
      </c>
      <c r="Z29" s="1">
        <v>0.91543476929754397</v>
      </c>
      <c r="AA29" s="1">
        <v>0.90237699328055698</v>
      </c>
      <c r="AB29" s="1">
        <v>0.90376662449588696</v>
      </c>
      <c r="AC29" s="1">
        <v>0.90153994618365296</v>
      </c>
      <c r="AD29" s="1">
        <v>0.90440673198232402</v>
      </c>
      <c r="AE29" s="1">
        <v>0.91150805163979398</v>
      </c>
      <c r="AF29" s="1">
        <v>0.90393069685582395</v>
      </c>
      <c r="AG29" s="1">
        <v>0.86924761594975497</v>
      </c>
      <c r="AH29" s="1">
        <v>0.89267447732570204</v>
      </c>
      <c r="AI29" s="1">
        <v>0.90353967490500398</v>
      </c>
      <c r="AJ29" s="1">
        <v>0.90440769702189905</v>
      </c>
      <c r="AK29" s="1">
        <v>0.91150816617803498</v>
      </c>
      <c r="AL29" s="1">
        <v>4.5368307014438903E-3</v>
      </c>
      <c r="AM29" s="1">
        <v>8.5839806484339407E-2</v>
      </c>
      <c r="AN29" s="1">
        <v>0.57003411965093298</v>
      </c>
      <c r="AO29" s="1">
        <v>1.8135206048275499E-2</v>
      </c>
      <c r="AP29" s="1">
        <v>0.49734129437331498</v>
      </c>
      <c r="AQ29" s="1">
        <v>0.542645938323983</v>
      </c>
      <c r="AR29" s="1">
        <v>-0.11502852948044399</v>
      </c>
      <c r="AS29" s="1">
        <v>0.151080558805643</v>
      </c>
      <c r="AT29" s="1">
        <v>0.400404450900676</v>
      </c>
      <c r="AU29" s="1">
        <v>3.1321178548389603E-2</v>
      </c>
      <c r="AV29" s="1">
        <v>-1.8433636759990199E-2</v>
      </c>
      <c r="AW29" s="1">
        <v>0.49730812662255602</v>
      </c>
      <c r="AX29" s="1">
        <v>0.54264308099954806</v>
      </c>
      <c r="AY29" s="2">
        <v>5.3247711428477896E-4</v>
      </c>
      <c r="AZ29" s="1">
        <v>0.40957728142376998</v>
      </c>
      <c r="BA29" s="1">
        <v>0.20996242020803799</v>
      </c>
      <c r="BB29" s="1">
        <v>0.46187668185467401</v>
      </c>
      <c r="BC29" s="1">
        <v>0.461887405391394</v>
      </c>
      <c r="BD29" s="1">
        <v>0.55115243364635502</v>
      </c>
      <c r="BE29" s="1">
        <v>0.56927036397020103</v>
      </c>
      <c r="BF29" s="1">
        <v>0.428864851338079</v>
      </c>
      <c r="BG29" s="1">
        <v>8.4760038708161706E-2</v>
      </c>
      <c r="BH29" s="1">
        <v>8.3843237271977997E-2</v>
      </c>
      <c r="BI29" s="1">
        <v>0.12648717434875101</v>
      </c>
      <c r="BJ29" s="1">
        <v>-2.9735126569825701E-2</v>
      </c>
      <c r="BK29" s="1">
        <v>0.90047627599414704</v>
      </c>
      <c r="BL29" s="1">
        <v>0.91376255427999897</v>
      </c>
      <c r="BM29" s="1">
        <v>0.91417254405763804</v>
      </c>
      <c r="BN29" s="1">
        <v>0.91541119038004104</v>
      </c>
      <c r="BO29" s="1">
        <v>0.89851448315120297</v>
      </c>
      <c r="BP29" s="1">
        <v>0.90733632615264903</v>
      </c>
      <c r="BQ29" s="1">
        <v>0.907346562189561</v>
      </c>
      <c r="BR29" s="1">
        <v>0.909095406565397</v>
      </c>
      <c r="BS29" s="1">
        <v>0.90269604648992796</v>
      </c>
      <c r="BT29" s="1">
        <v>0.90590113929923799</v>
      </c>
      <c r="BU29" s="1">
        <v>0.90374971134087401</v>
      </c>
      <c r="BV29" s="1">
        <v>0.90375003840420598</v>
      </c>
      <c r="BW29" s="1">
        <v>0.90659100280465599</v>
      </c>
      <c r="BX29" s="1">
        <v>0.90909090909090895</v>
      </c>
      <c r="BY29" s="1">
        <v>0.90120094017876995</v>
      </c>
      <c r="BZ29" s="1">
        <v>0.90312475076541199</v>
      </c>
      <c r="CA29" s="1">
        <v>0.90120094017876995</v>
      </c>
      <c r="CB29" s="1">
        <v>0.89861675708697897</v>
      </c>
      <c r="CC29" s="1">
        <v>0.90909090909090895</v>
      </c>
      <c r="CD29" s="1">
        <v>0.90120094017876995</v>
      </c>
      <c r="CE29" s="1">
        <v>0.86810020790703402</v>
      </c>
      <c r="CF29" s="1">
        <v>0.900009632119671</v>
      </c>
      <c r="CG29" s="1">
        <v>0.90120094017876995</v>
      </c>
      <c r="CH29" s="1">
        <v>0.89861675708697897</v>
      </c>
      <c r="CI29" s="1">
        <v>0.90909090909090895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0.89933604970504299</v>
      </c>
      <c r="DJ29" s="1">
        <v>0.88150101012777304</v>
      </c>
      <c r="DK29" s="1">
        <v>0.90687543571726104</v>
      </c>
      <c r="DL29" s="1">
        <v>0.90909090909090895</v>
      </c>
      <c r="DM29" s="1">
        <v>0.90564483364005899</v>
      </c>
      <c r="DN29" s="1">
        <v>0.90200316399434</v>
      </c>
      <c r="DO29" s="1">
        <v>0.90200792059899004</v>
      </c>
      <c r="DP29" s="1">
        <v>0.90277055509167403</v>
      </c>
      <c r="DQ29" s="1">
        <v>0.90032254776190002</v>
      </c>
      <c r="DR29" s="1">
        <v>0.87355513563824305</v>
      </c>
      <c r="DS29" s="1">
        <v>0.90566122135870997</v>
      </c>
      <c r="DT29" s="1">
        <v>0.90566122135870997</v>
      </c>
      <c r="DU29" s="1">
        <v>0.90673934821119395</v>
      </c>
      <c r="DV29" s="1">
        <v>0.91541695555539404</v>
      </c>
      <c r="DW29" s="1">
        <v>0.89964679021571103</v>
      </c>
      <c r="DX29" s="1">
        <v>0.90329252761432399</v>
      </c>
      <c r="DY29" s="1">
        <v>0.89968069207085299</v>
      </c>
      <c r="DZ29" s="1">
        <v>0.91566232791358404</v>
      </c>
      <c r="EA29" s="1">
        <v>0.91143878265287304</v>
      </c>
      <c r="EB29" s="1">
        <v>0.90409225701140195</v>
      </c>
      <c r="EC29" s="1">
        <v>0.91217361696511601</v>
      </c>
      <c r="ED29" s="1">
        <v>0.91479134568366705</v>
      </c>
      <c r="EE29" s="1">
        <v>0.90420063038468002</v>
      </c>
      <c r="EF29" s="1">
        <v>0.91566333396951605</v>
      </c>
      <c r="EG29" s="1">
        <v>0.91143889643078402</v>
      </c>
      <c r="EH29" s="1">
        <v>5.0110513350962498E-2</v>
      </c>
      <c r="EI29" s="1">
        <v>0.150392663773704</v>
      </c>
      <c r="EJ29" s="1">
        <v>0.56943938480362799</v>
      </c>
      <c r="EK29" s="1">
        <v>6.2119458365407498E-2</v>
      </c>
      <c r="EL29" s="1">
        <v>0.51910647375456398</v>
      </c>
      <c r="EM29" s="1">
        <v>0.54174509617984801</v>
      </c>
      <c r="EN29" s="1">
        <v>-6.3641920000341398E-2</v>
      </c>
      <c r="EO29" s="1">
        <v>0.20956142974009601</v>
      </c>
      <c r="EP29" s="1">
        <v>0.50334331870178395</v>
      </c>
      <c r="EQ29" s="1">
        <v>7.51209572045759E-2</v>
      </c>
      <c r="ER29" s="1">
        <v>2.15096676086396E-2</v>
      </c>
      <c r="ES29" s="1">
        <v>0.519076761002637</v>
      </c>
      <c r="ET29" s="1">
        <v>0.54174225893312999</v>
      </c>
    </row>
    <row r="30" spans="1:150">
      <c r="A30" s="1">
        <v>-4.5479665695620099E-2</v>
      </c>
      <c r="B30" s="1">
        <v>0.35956425899810202</v>
      </c>
      <c r="C30" s="1">
        <v>0.18260897895258099</v>
      </c>
      <c r="D30" s="1">
        <v>0.43178811158942798</v>
      </c>
      <c r="E30" s="1">
        <v>0.43187223886675402</v>
      </c>
      <c r="F30" s="1">
        <v>0.523727359830922</v>
      </c>
      <c r="G30" s="1">
        <v>0.57272689859339199</v>
      </c>
      <c r="H30" s="1">
        <v>0.40038258121127002</v>
      </c>
      <c r="I30" s="1">
        <v>2.4694666301488599E-2</v>
      </c>
      <c r="J30" s="1">
        <v>2.35053089057786E-2</v>
      </c>
      <c r="K30" s="1">
        <v>5.8396035891021103E-2</v>
      </c>
      <c r="L30" s="1">
        <v>-0.16924864045340601</v>
      </c>
      <c r="M30" s="1">
        <v>0.90110258311737701</v>
      </c>
      <c r="N30" s="1">
        <v>0.88229909731741696</v>
      </c>
      <c r="O30" s="1">
        <v>0.91138060707955904</v>
      </c>
      <c r="P30" s="1">
        <v>0.915529842940493</v>
      </c>
      <c r="Q30" s="1">
        <v>0.89302482416736595</v>
      </c>
      <c r="R30" s="1">
        <v>0.90485896588247505</v>
      </c>
      <c r="S30" s="1">
        <v>0.90483559738802</v>
      </c>
      <c r="T30" s="1">
        <v>0.90592786811048698</v>
      </c>
      <c r="U30" s="1">
        <v>0.90275049794676798</v>
      </c>
      <c r="V30" s="1">
        <v>0.87927344380877603</v>
      </c>
      <c r="W30" s="1">
        <v>0.89787270650833895</v>
      </c>
      <c r="X30" s="1">
        <v>0.89787426868890796</v>
      </c>
      <c r="Y30" s="1">
        <v>0.90716367283309396</v>
      </c>
      <c r="Z30" s="1">
        <v>0.91545077043379097</v>
      </c>
      <c r="AA30" s="1">
        <v>0.90210950185176098</v>
      </c>
      <c r="AB30" s="1">
        <v>0.90355337653781298</v>
      </c>
      <c r="AC30" s="1">
        <v>0.90123524617347694</v>
      </c>
      <c r="AD30" s="1">
        <v>0.90457089850260497</v>
      </c>
      <c r="AE30" s="1">
        <v>0.91168860565252297</v>
      </c>
      <c r="AF30" s="1">
        <v>0.90372660645587399</v>
      </c>
      <c r="AG30" s="1">
        <v>0.86889883523830103</v>
      </c>
      <c r="AH30" s="1">
        <v>0.89309526757263502</v>
      </c>
      <c r="AI30" s="1">
        <v>0.90328710453791095</v>
      </c>
      <c r="AJ30" s="1">
        <v>0.90457186888763896</v>
      </c>
      <c r="AK30" s="1">
        <v>0.91168871875638002</v>
      </c>
      <c r="AL30" s="1">
        <v>5.0723167425876497E-3</v>
      </c>
      <c r="AM30" s="1">
        <v>8.8297980244066598E-2</v>
      </c>
      <c r="AN30" s="1">
        <v>0.57035481398146604</v>
      </c>
      <c r="AO30" s="1">
        <v>1.80746313872499E-2</v>
      </c>
      <c r="AP30" s="1">
        <v>0.50096011774291804</v>
      </c>
      <c r="AQ30" s="1">
        <v>0.54363918703485903</v>
      </c>
      <c r="AR30" s="1">
        <v>-0.11501963727877799</v>
      </c>
      <c r="AS30" s="1">
        <v>0.15298420526176501</v>
      </c>
      <c r="AT30" s="1">
        <v>0.40307409212120399</v>
      </c>
      <c r="AU30" s="1">
        <v>3.2772203489436699E-2</v>
      </c>
      <c r="AV30" s="1">
        <v>-1.8516828805210502E-2</v>
      </c>
      <c r="AW30" s="1">
        <v>0.50092706331248205</v>
      </c>
      <c r="AX30" s="1">
        <v>0.543636341070032</v>
      </c>
      <c r="AY30" s="2">
        <v>5.3247711428164302E-4</v>
      </c>
      <c r="AZ30" s="1">
        <v>0.40957728142376898</v>
      </c>
      <c r="BA30" s="1">
        <v>0.20996242020803799</v>
      </c>
      <c r="BB30" s="1">
        <v>0.46187668185467401</v>
      </c>
      <c r="BC30" s="1">
        <v>0.461887405391394</v>
      </c>
      <c r="BD30" s="1">
        <v>0.55115243364635502</v>
      </c>
      <c r="BE30" s="1">
        <v>0.56927036397020403</v>
      </c>
      <c r="BF30" s="1">
        <v>0.428864851338079</v>
      </c>
      <c r="BG30" s="1">
        <v>8.4760038708155599E-2</v>
      </c>
      <c r="BH30" s="1">
        <v>8.3843237271973806E-2</v>
      </c>
      <c r="BI30" s="1">
        <v>0.12648717434874501</v>
      </c>
      <c r="BJ30" s="1">
        <v>-2.97351265702651E-2</v>
      </c>
      <c r="BK30" s="1">
        <v>0.90047627599414704</v>
      </c>
      <c r="BL30" s="1">
        <v>0.91376255427999897</v>
      </c>
      <c r="BM30" s="1">
        <v>0.91417254405763804</v>
      </c>
      <c r="BN30" s="1">
        <v>0.91541119038004104</v>
      </c>
      <c r="BO30" s="1">
        <v>0.89851448315120297</v>
      </c>
      <c r="BP30" s="1">
        <v>0.90733632615264903</v>
      </c>
      <c r="BQ30" s="1">
        <v>0.907346562189561</v>
      </c>
      <c r="BR30" s="1">
        <v>0.909095406565397</v>
      </c>
      <c r="BS30" s="1">
        <v>0.90269604648992796</v>
      </c>
      <c r="BT30" s="1">
        <v>0.90590113929923799</v>
      </c>
      <c r="BU30" s="1">
        <v>0.90374971134087401</v>
      </c>
      <c r="BV30" s="1">
        <v>0.90375003840420598</v>
      </c>
      <c r="BW30" s="1">
        <v>0.90659100280465699</v>
      </c>
      <c r="BX30" s="1">
        <v>0.90909090909090895</v>
      </c>
      <c r="BY30" s="1">
        <v>0.90120094017877095</v>
      </c>
      <c r="BZ30" s="1">
        <v>0.90312475076541299</v>
      </c>
      <c r="CA30" s="1">
        <v>0.90120094017877095</v>
      </c>
      <c r="CB30" s="1">
        <v>0.89861675708697897</v>
      </c>
      <c r="CC30" s="1">
        <v>0.90909090909090895</v>
      </c>
      <c r="CD30" s="1">
        <v>0.90120094017877095</v>
      </c>
      <c r="CE30" s="1">
        <v>0.86810020790703402</v>
      </c>
      <c r="CF30" s="1">
        <v>0.900009632119671</v>
      </c>
      <c r="CG30" s="1">
        <v>0.90120094017877095</v>
      </c>
      <c r="CH30" s="1">
        <v>0.89861675708697897</v>
      </c>
      <c r="CI30" s="1">
        <v>0.90909090909090895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0.89933604970608905</v>
      </c>
      <c r="DJ30" s="1">
        <v>0.881501010028645</v>
      </c>
      <c r="DK30" s="1">
        <v>0.90687543571700902</v>
      </c>
      <c r="DL30" s="1">
        <v>0.90909090909090895</v>
      </c>
      <c r="DM30" s="1">
        <v>0.90564483364025195</v>
      </c>
      <c r="DN30" s="1">
        <v>0.90200316399533997</v>
      </c>
      <c r="DO30" s="1">
        <v>0.90200792059999502</v>
      </c>
      <c r="DP30" s="1">
        <v>0.90277055509245596</v>
      </c>
      <c r="DQ30" s="1">
        <v>0.90032254776305598</v>
      </c>
      <c r="DR30" s="1">
        <v>0.87355513563492404</v>
      </c>
      <c r="DS30" s="1">
        <v>0.90566122135892602</v>
      </c>
      <c r="DT30" s="1">
        <v>0.90566122135892602</v>
      </c>
      <c r="DU30" s="1">
        <v>0.90673934821229796</v>
      </c>
      <c r="DV30" s="1">
        <v>0.91541695555548197</v>
      </c>
      <c r="DW30" s="1">
        <v>0.89964679021752003</v>
      </c>
      <c r="DX30" s="1">
        <v>0.90329252761523904</v>
      </c>
      <c r="DY30" s="1">
        <v>0.89968069206694401</v>
      </c>
      <c r="DZ30" s="1">
        <v>0.91566232793762703</v>
      </c>
      <c r="EA30" s="1">
        <v>0.91143878261669597</v>
      </c>
      <c r="EB30" s="1">
        <v>0.90409225701306295</v>
      </c>
      <c r="EC30" s="1">
        <v>0.91217361696552002</v>
      </c>
      <c r="ED30" s="1">
        <v>0.91479134568392895</v>
      </c>
      <c r="EE30" s="1">
        <v>0.90420063038224197</v>
      </c>
      <c r="EF30" s="1">
        <v>0.91566333399352196</v>
      </c>
      <c r="EG30" s="1">
        <v>0.91143889639459497</v>
      </c>
      <c r="EH30" s="1">
        <v>5.0110513337117697E-2</v>
      </c>
      <c r="EI30" s="1">
        <v>0.15039266376428401</v>
      </c>
      <c r="EJ30" s="1">
        <v>0.569439384807223</v>
      </c>
      <c r="EK30" s="1">
        <v>6.2119458322289697E-2</v>
      </c>
      <c r="EL30" s="1">
        <v>0.519106474514758</v>
      </c>
      <c r="EM30" s="1">
        <v>0.54174509622177602</v>
      </c>
      <c r="EN30" s="1">
        <v>-6.3641920016203099E-2</v>
      </c>
      <c r="EO30" s="1">
        <v>0.20956142975921499</v>
      </c>
      <c r="EP30" s="1">
        <v>0.50334331871849902</v>
      </c>
      <c r="EQ30" s="1">
        <v>7.5120957211009004E-2</v>
      </c>
      <c r="ER30" s="1">
        <v>2.15096675921485E-2</v>
      </c>
      <c r="ES30" s="1">
        <v>0.51907676176435202</v>
      </c>
      <c r="ET30" s="1">
        <v>0.54174225897543804</v>
      </c>
    </row>
    <row r="31" spans="1:150">
      <c r="A31" s="1">
        <v>-4.5971156337986797E-2</v>
      </c>
      <c r="B31" s="1">
        <v>0.359069564683487</v>
      </c>
      <c r="C31" s="1">
        <v>0.17796243951444901</v>
      </c>
      <c r="D31" s="1">
        <v>0.42922650995845402</v>
      </c>
      <c r="E31" s="1">
        <v>0.42931075828586501</v>
      </c>
      <c r="F31" s="1">
        <v>0.52109884600185996</v>
      </c>
      <c r="G31" s="1">
        <v>0.57275091636800102</v>
      </c>
      <c r="H31" s="1">
        <v>0.39770383487919397</v>
      </c>
      <c r="I31" s="1">
        <v>2.2678249084289202E-2</v>
      </c>
      <c r="J31" s="1">
        <v>2.1556975126068901E-2</v>
      </c>
      <c r="K31" s="1">
        <v>5.6435898806395303E-2</v>
      </c>
      <c r="L31" s="1">
        <v>-0.16927454678750201</v>
      </c>
      <c r="M31" s="1">
        <v>0.90138230819971599</v>
      </c>
      <c r="N31" s="1">
        <v>0.882444761496741</v>
      </c>
      <c r="O31" s="1">
        <v>0.91121713965406004</v>
      </c>
      <c r="P31" s="1">
        <v>0.91553105221071795</v>
      </c>
      <c r="Q31" s="1">
        <v>0.89260280055800401</v>
      </c>
      <c r="R31" s="1">
        <v>0.90491405815465598</v>
      </c>
      <c r="S31" s="1">
        <v>0.90489331263600004</v>
      </c>
      <c r="T31" s="1">
        <v>0.90597631250087596</v>
      </c>
      <c r="U31" s="1">
        <v>0.90297337972696301</v>
      </c>
      <c r="V31" s="1">
        <v>0.87895647345317496</v>
      </c>
      <c r="W31" s="1">
        <v>0.89747317647264102</v>
      </c>
      <c r="X31" s="1">
        <v>0.89747476492889799</v>
      </c>
      <c r="Y31" s="1">
        <v>0.90722157465372499</v>
      </c>
      <c r="Z31" s="1">
        <v>0.91543476935801904</v>
      </c>
      <c r="AA31" s="1">
        <v>0.90237685132338497</v>
      </c>
      <c r="AB31" s="1">
        <v>0.90376653672334695</v>
      </c>
      <c r="AC31" s="1">
        <v>0.90153980388711596</v>
      </c>
      <c r="AD31" s="1">
        <v>0.90440673212346601</v>
      </c>
      <c r="AE31" s="1">
        <v>0.91150805779607003</v>
      </c>
      <c r="AF31" s="1">
        <v>0.90393068789628295</v>
      </c>
      <c r="AG31" s="1">
        <v>0.869247616515337</v>
      </c>
      <c r="AH31" s="1">
        <v>0.89267447741658101</v>
      </c>
      <c r="AI31" s="1">
        <v>0.903539582983239</v>
      </c>
      <c r="AJ31" s="1">
        <v>0.904407697183504</v>
      </c>
      <c r="AK31" s="1">
        <v>0.91150817233718195</v>
      </c>
      <c r="AL31" s="1">
        <v>4.5371213566021903E-3</v>
      </c>
      <c r="AM31" s="1">
        <v>8.5840100343549094E-2</v>
      </c>
      <c r="AN31" s="1">
        <v>0.57003412153222799</v>
      </c>
      <c r="AO31" s="1">
        <v>1.81355063698572E-2</v>
      </c>
      <c r="AP31" s="1">
        <v>0.49734129903822799</v>
      </c>
      <c r="AQ31" s="1">
        <v>0.54264600534030305</v>
      </c>
      <c r="AR31" s="1">
        <v>-0.115028265608228</v>
      </c>
      <c r="AS31" s="1">
        <v>0.15108056230300801</v>
      </c>
      <c r="AT31" s="1">
        <v>0.40040445197334901</v>
      </c>
      <c r="AU31" s="1">
        <v>3.1323800852980303E-2</v>
      </c>
      <c r="AV31" s="1">
        <v>-1.8433442780770401E-2</v>
      </c>
      <c r="AW31" s="1">
        <v>0.497308130529729</v>
      </c>
      <c r="AX31" s="1">
        <v>0.54264314794062496</v>
      </c>
      <c r="AY31" s="2">
        <v>5.3247711428075495E-4</v>
      </c>
      <c r="AZ31" s="1">
        <v>0.40957728142376798</v>
      </c>
      <c r="BA31" s="1">
        <v>0.20996242020803799</v>
      </c>
      <c r="BB31" s="1">
        <v>0.46187668185467401</v>
      </c>
      <c r="BC31" s="1">
        <v>0.461887405391394</v>
      </c>
      <c r="BD31" s="1">
        <v>0.55115243364635502</v>
      </c>
      <c r="BE31" s="1">
        <v>0.56927036397020503</v>
      </c>
      <c r="BF31" s="1">
        <v>0.428864851338079</v>
      </c>
      <c r="BG31" s="1">
        <v>8.4760038708153906E-2</v>
      </c>
      <c r="BH31" s="1">
        <v>8.3843237271972501E-2</v>
      </c>
      <c r="BI31" s="1">
        <v>0.12648717434874199</v>
      </c>
      <c r="BJ31" s="1">
        <v>-2.9735126570403E-2</v>
      </c>
      <c r="BK31" s="1">
        <v>0.90047627599414704</v>
      </c>
      <c r="BL31" s="1">
        <v>0.91376255427999897</v>
      </c>
      <c r="BM31" s="1">
        <v>0.91417254405763804</v>
      </c>
      <c r="BN31" s="1">
        <v>0.91541119038004104</v>
      </c>
      <c r="BO31" s="1">
        <v>0.89851448315120297</v>
      </c>
      <c r="BP31" s="1">
        <v>0.90733632615264903</v>
      </c>
      <c r="BQ31" s="1">
        <v>0.907346562189562</v>
      </c>
      <c r="BR31" s="1">
        <v>0.909095406565397</v>
      </c>
      <c r="BS31" s="1">
        <v>0.90269604648992796</v>
      </c>
      <c r="BT31" s="1">
        <v>0.90590113929923799</v>
      </c>
      <c r="BU31" s="1">
        <v>0.90374971134087401</v>
      </c>
      <c r="BV31" s="1">
        <v>0.90375003840420598</v>
      </c>
      <c r="BW31" s="1">
        <v>0.90659100280465699</v>
      </c>
      <c r="BX31" s="1">
        <v>0.90909090909090895</v>
      </c>
      <c r="BY31" s="1">
        <v>0.90120094017877095</v>
      </c>
      <c r="BZ31" s="1">
        <v>0.90312475076541299</v>
      </c>
      <c r="CA31" s="1">
        <v>0.90120094017877095</v>
      </c>
      <c r="CB31" s="1">
        <v>0.89861675708697897</v>
      </c>
      <c r="CC31" s="1">
        <v>0.90909090909090895</v>
      </c>
      <c r="CD31" s="1">
        <v>0.90120094017877095</v>
      </c>
      <c r="CE31" s="1">
        <v>0.86810020790703402</v>
      </c>
      <c r="CF31" s="1">
        <v>0.900009632119671</v>
      </c>
      <c r="CG31" s="1">
        <v>0.90120094017877095</v>
      </c>
      <c r="CH31" s="1">
        <v>0.89861675708697897</v>
      </c>
      <c r="CI31" s="1">
        <v>0.90909090909090895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0.89933604970655401</v>
      </c>
      <c r="DJ31" s="1">
        <v>0.88150100998458603</v>
      </c>
      <c r="DK31" s="1">
        <v>0.90687543571689799</v>
      </c>
      <c r="DL31" s="1">
        <v>0.90909090909090895</v>
      </c>
      <c r="DM31" s="1">
        <v>0.90564483364033799</v>
      </c>
      <c r="DN31" s="1">
        <v>0.90200316399578395</v>
      </c>
      <c r="DO31" s="1">
        <v>0.90200792060044199</v>
      </c>
      <c r="DP31" s="1">
        <v>0.90277055509280402</v>
      </c>
      <c r="DQ31" s="1">
        <v>0.90032254776356901</v>
      </c>
      <c r="DR31" s="1">
        <v>0.87355513563345</v>
      </c>
      <c r="DS31" s="1">
        <v>0.90566122135902205</v>
      </c>
      <c r="DT31" s="1">
        <v>0.90566122135902205</v>
      </c>
      <c r="DU31" s="1">
        <v>0.90673934821278901</v>
      </c>
      <c r="DV31" s="1">
        <v>0.91541695555552105</v>
      </c>
      <c r="DW31" s="1">
        <v>0.89964679021832406</v>
      </c>
      <c r="DX31" s="1">
        <v>0.90329252761564505</v>
      </c>
      <c r="DY31" s="1">
        <v>0.89968069206520696</v>
      </c>
      <c r="DZ31" s="1">
        <v>0.91566232794831404</v>
      </c>
      <c r="EA31" s="1">
        <v>0.91143878260061595</v>
      </c>
      <c r="EB31" s="1">
        <v>0.90409225701380203</v>
      </c>
      <c r="EC31" s="1">
        <v>0.91217361696569998</v>
      </c>
      <c r="ED31" s="1">
        <v>0.91479134568404596</v>
      </c>
      <c r="EE31" s="1">
        <v>0.90420063038115805</v>
      </c>
      <c r="EF31" s="1">
        <v>0.91566333400419198</v>
      </c>
      <c r="EG31" s="1">
        <v>0.91143889637850894</v>
      </c>
      <c r="EH31" s="1">
        <v>5.0110513330964002E-2</v>
      </c>
      <c r="EI31" s="1">
        <v>0.15039266376009799</v>
      </c>
      <c r="EJ31" s="1">
        <v>0.56943938480882095</v>
      </c>
      <c r="EK31" s="1">
        <v>6.2119458303125097E-2</v>
      </c>
      <c r="EL31" s="1">
        <v>0.51910647485264305</v>
      </c>
      <c r="EM31" s="1">
        <v>0.54174509624039502</v>
      </c>
      <c r="EN31" s="1">
        <v>-6.3641920023241497E-2</v>
      </c>
      <c r="EO31" s="1">
        <v>0.209561429767713</v>
      </c>
      <c r="EP31" s="1">
        <v>0.50334331872592897</v>
      </c>
      <c r="EQ31" s="1">
        <v>7.5120957213868397E-2</v>
      </c>
      <c r="ER31" s="1">
        <v>2.15096675848187E-2</v>
      </c>
      <c r="ES31" s="1">
        <v>0.51907676210291298</v>
      </c>
      <c r="ET31" s="1">
        <v>0.54174225899422701</v>
      </c>
    </row>
    <row r="32" spans="1:150">
      <c r="A32" s="1">
        <v>-4.5479526772531198E-2</v>
      </c>
      <c r="B32" s="1">
        <v>0.35956425836009698</v>
      </c>
      <c r="C32" s="1">
        <v>0.182608977098385</v>
      </c>
      <c r="D32" s="1">
        <v>0.43178811155521901</v>
      </c>
      <c r="E32" s="1">
        <v>0.43187223796751001</v>
      </c>
      <c r="F32" s="1">
        <v>0.52372735637614698</v>
      </c>
      <c r="G32" s="1">
        <v>0.57272689811892297</v>
      </c>
      <c r="H32" s="1">
        <v>0.40038257989246001</v>
      </c>
      <c r="I32" s="1">
        <v>2.46949455159894E-2</v>
      </c>
      <c r="J32" s="1">
        <v>2.3505479858853699E-2</v>
      </c>
      <c r="K32" s="1">
        <v>5.8396336226724903E-2</v>
      </c>
      <c r="L32" s="1">
        <v>-0.16925942563704099</v>
      </c>
      <c r="M32" s="1">
        <v>0.90110246745357703</v>
      </c>
      <c r="N32" s="1">
        <v>0.88229909705241605</v>
      </c>
      <c r="O32" s="1">
        <v>0.91138060694141299</v>
      </c>
      <c r="P32" s="1">
        <v>0.91552984292506201</v>
      </c>
      <c r="Q32" s="1">
        <v>0.89302482418455398</v>
      </c>
      <c r="R32" s="1">
        <v>0.90485887360527095</v>
      </c>
      <c r="S32" s="1">
        <v>0.90483550194275797</v>
      </c>
      <c r="T32" s="1">
        <v>0.90592778127231199</v>
      </c>
      <c r="U32" s="1">
        <v>0.90275049075889602</v>
      </c>
      <c r="V32" s="1">
        <v>0.87927344338297098</v>
      </c>
      <c r="W32" s="1">
        <v>0.89787270653595197</v>
      </c>
      <c r="X32" s="1">
        <v>0.89787426870196496</v>
      </c>
      <c r="Y32" s="1">
        <v>0.90716360931692697</v>
      </c>
      <c r="Z32" s="1">
        <v>0.91545077048133106</v>
      </c>
      <c r="AA32" s="1">
        <v>0.90210939008537006</v>
      </c>
      <c r="AB32" s="1">
        <v>0.90355330749091001</v>
      </c>
      <c r="AC32" s="1">
        <v>0.90123513413395095</v>
      </c>
      <c r="AD32" s="1">
        <v>0.90457089861891604</v>
      </c>
      <c r="AE32" s="1">
        <v>0.91168861053654504</v>
      </c>
      <c r="AF32" s="1">
        <v>0.90372659952492096</v>
      </c>
      <c r="AG32" s="1">
        <v>0.86889883573115601</v>
      </c>
      <c r="AH32" s="1">
        <v>0.89309526764301606</v>
      </c>
      <c r="AI32" s="1">
        <v>0.90328703220621598</v>
      </c>
      <c r="AJ32" s="1">
        <v>0.90457186902015996</v>
      </c>
      <c r="AK32" s="1">
        <v>0.91168872364264097</v>
      </c>
      <c r="AL32" s="1">
        <v>5.0725456387977702E-3</v>
      </c>
      <c r="AM32" s="1">
        <v>8.8298212096590001E-2</v>
      </c>
      <c r="AN32" s="1">
        <v>0.57035481546012301</v>
      </c>
      <c r="AO32" s="1">
        <v>1.8074867996272299E-2</v>
      </c>
      <c r="AP32" s="1">
        <v>0.50096012137600998</v>
      </c>
      <c r="AQ32" s="1">
        <v>0.54363923979692796</v>
      </c>
      <c r="AR32" s="1">
        <v>-0.115019429368107</v>
      </c>
      <c r="AS32" s="1">
        <v>0.152984208013388</v>
      </c>
      <c r="AT32" s="1">
        <v>0.40307409296434199</v>
      </c>
      <c r="AU32" s="1">
        <v>3.2774267018902903E-2</v>
      </c>
      <c r="AV32" s="1">
        <v>-1.8516676035917699E-2</v>
      </c>
      <c r="AW32" s="1">
        <v>0.50092706635043605</v>
      </c>
      <c r="AX32" s="1">
        <v>0.54363639377287498</v>
      </c>
      <c r="AY32" s="2">
        <v>5.3247711428039402E-4</v>
      </c>
      <c r="AZ32" s="1">
        <v>0.40957728142376798</v>
      </c>
      <c r="BA32" s="1">
        <v>0.20996242020803799</v>
      </c>
      <c r="BB32" s="1">
        <v>0.46187668185467401</v>
      </c>
      <c r="BC32" s="1">
        <v>0.461887405391394</v>
      </c>
      <c r="BD32" s="1">
        <v>0.55115243364635502</v>
      </c>
      <c r="BE32" s="1">
        <v>0.56927036397020503</v>
      </c>
      <c r="BF32" s="1">
        <v>0.428864851338079</v>
      </c>
      <c r="BG32" s="1">
        <v>8.4760038708153296E-2</v>
      </c>
      <c r="BH32" s="1">
        <v>8.3843237271972001E-2</v>
      </c>
      <c r="BI32" s="1">
        <v>0.12648717434874199</v>
      </c>
      <c r="BJ32" s="1">
        <v>-2.9735126570446201E-2</v>
      </c>
      <c r="BK32" s="1">
        <v>0.90047627599414704</v>
      </c>
      <c r="BL32" s="1">
        <v>0.91376255427999897</v>
      </c>
      <c r="BM32" s="1">
        <v>0.91417254405763804</v>
      </c>
      <c r="BN32" s="1">
        <v>0.91541119038004104</v>
      </c>
      <c r="BO32" s="1">
        <v>0.89851448315120297</v>
      </c>
      <c r="BP32" s="1">
        <v>0.90733632615264903</v>
      </c>
      <c r="BQ32" s="1">
        <v>0.907346562189562</v>
      </c>
      <c r="BR32" s="1">
        <v>0.909095406565397</v>
      </c>
      <c r="BS32" s="1">
        <v>0.90269604648992796</v>
      </c>
      <c r="BT32" s="1">
        <v>0.90590113929923799</v>
      </c>
      <c r="BU32" s="1">
        <v>0.90374971134087401</v>
      </c>
      <c r="BV32" s="1">
        <v>0.90375003840420598</v>
      </c>
      <c r="BW32" s="1">
        <v>0.90659100280465699</v>
      </c>
      <c r="BX32" s="1">
        <v>0.90909090909090895</v>
      </c>
      <c r="BY32" s="1">
        <v>0.90120094017877095</v>
      </c>
      <c r="BZ32" s="1">
        <v>0.90312475076541299</v>
      </c>
      <c r="CA32" s="1">
        <v>0.90120094017877095</v>
      </c>
      <c r="CB32" s="1">
        <v>0.89861675708697897</v>
      </c>
      <c r="CC32" s="1">
        <v>0.90909090909090895</v>
      </c>
      <c r="CD32" s="1">
        <v>0.90120094017877095</v>
      </c>
      <c r="CE32" s="1">
        <v>0.86810020790703402</v>
      </c>
      <c r="CF32" s="1">
        <v>0.900009632119671</v>
      </c>
      <c r="CG32" s="1">
        <v>0.90120094017877095</v>
      </c>
      <c r="CH32" s="1">
        <v>0.89861675708697897</v>
      </c>
      <c r="CI32" s="1">
        <v>0.90909090909090895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0.89933604970676095</v>
      </c>
      <c r="DJ32" s="1">
        <v>0.88150100996500202</v>
      </c>
      <c r="DK32" s="1">
        <v>0.90687543571684803</v>
      </c>
      <c r="DL32" s="1">
        <v>0.90909090909090895</v>
      </c>
      <c r="DM32" s="1">
        <v>0.90564483364037596</v>
      </c>
      <c r="DN32" s="1">
        <v>0.90200316399598202</v>
      </c>
      <c r="DO32" s="1">
        <v>0.90200792060064106</v>
      </c>
      <c r="DP32" s="1">
        <v>0.902770555092958</v>
      </c>
      <c r="DQ32" s="1">
        <v>0.90032254776379705</v>
      </c>
      <c r="DR32" s="1">
        <v>0.87355513563279397</v>
      </c>
      <c r="DS32" s="1">
        <v>0.90566122135906502</v>
      </c>
      <c r="DT32" s="1">
        <v>0.90566122135906502</v>
      </c>
      <c r="DU32" s="1">
        <v>0.90673934821300695</v>
      </c>
      <c r="DV32" s="1">
        <v>0.91541695555553804</v>
      </c>
      <c r="DW32" s="1">
        <v>0.89964679021868099</v>
      </c>
      <c r="DX32" s="1">
        <v>0.90329252761582601</v>
      </c>
      <c r="DY32" s="1">
        <v>0.89968069206443502</v>
      </c>
      <c r="DZ32" s="1">
        <v>0.91566232795306401</v>
      </c>
      <c r="EA32" s="1">
        <v>0.911438782593469</v>
      </c>
      <c r="EB32" s="1">
        <v>0.90409225701412999</v>
      </c>
      <c r="EC32" s="1">
        <v>0.91217361696577903</v>
      </c>
      <c r="ED32" s="1">
        <v>0.91479134568409803</v>
      </c>
      <c r="EE32" s="1">
        <v>0.904200630380677</v>
      </c>
      <c r="EF32" s="1">
        <v>0.91566333400893496</v>
      </c>
      <c r="EG32" s="1">
        <v>0.91143889637136</v>
      </c>
      <c r="EH32" s="1">
        <v>5.0110513328228801E-2</v>
      </c>
      <c r="EI32" s="1">
        <v>0.15039266375823701</v>
      </c>
      <c r="EJ32" s="1">
        <v>0.56943938480953105</v>
      </c>
      <c r="EK32" s="1">
        <v>6.21194582946068E-2</v>
      </c>
      <c r="EL32" s="1">
        <v>0.51910647500282403</v>
      </c>
      <c r="EM32" s="1">
        <v>0.54174509624866596</v>
      </c>
      <c r="EN32" s="1">
        <v>-6.3641920026366497E-2</v>
      </c>
      <c r="EO32" s="1">
        <v>0.20956142977149</v>
      </c>
      <c r="EP32" s="1">
        <v>0.50334331872923099</v>
      </c>
      <c r="EQ32" s="1">
        <v>7.5120957215139395E-2</v>
      </c>
      <c r="ER32" s="1">
        <v>2.1509667581560699E-2</v>
      </c>
      <c r="ES32" s="1">
        <v>0.51907676225339305</v>
      </c>
      <c r="ET32" s="1">
        <v>0.541742259002573</v>
      </c>
    </row>
    <row r="33" spans="1:150">
      <c r="A33" s="1">
        <v>-4.5971046741186003E-2</v>
      </c>
      <c r="B33" s="1">
        <v>0.35906956420118602</v>
      </c>
      <c r="C33" s="1">
        <v>0.17796243832252201</v>
      </c>
      <c r="D33" s="1">
        <v>0.42922650992272399</v>
      </c>
      <c r="E33" s="1">
        <v>0.429310757567473</v>
      </c>
      <c r="F33" s="1">
        <v>0.52109884328715905</v>
      </c>
      <c r="G33" s="1">
        <v>0.572750915991173</v>
      </c>
      <c r="H33" s="1">
        <v>0.39770383383846297</v>
      </c>
      <c r="I33" s="1">
        <v>2.2678468734996099E-2</v>
      </c>
      <c r="J33" s="1">
        <v>2.15571096798544E-2</v>
      </c>
      <c r="K33" s="1">
        <v>5.6436135112405E-2</v>
      </c>
      <c r="L33" s="1">
        <v>-0.16928304718809201</v>
      </c>
      <c r="M33" s="1">
        <v>0.90138221693465803</v>
      </c>
      <c r="N33" s="1">
        <v>0.88244476130835403</v>
      </c>
      <c r="O33" s="1">
        <v>0.91121713954352201</v>
      </c>
      <c r="P33" s="1">
        <v>0.91553105219841602</v>
      </c>
      <c r="Q33" s="1">
        <v>0.89260280057191599</v>
      </c>
      <c r="R33" s="1">
        <v>0.90491398507417597</v>
      </c>
      <c r="S33" s="1">
        <v>0.90489323702718705</v>
      </c>
      <c r="T33" s="1">
        <v>0.90597624372635399</v>
      </c>
      <c r="U33" s="1">
        <v>0.90297337161407398</v>
      </c>
      <c r="V33" s="1">
        <v>0.87895647312915703</v>
      </c>
      <c r="W33" s="1">
        <v>0.89747317649343195</v>
      </c>
      <c r="X33" s="1">
        <v>0.89747476493799905</v>
      </c>
      <c r="Y33" s="1">
        <v>0.90722152421931701</v>
      </c>
      <c r="Z33" s="1">
        <v>0.91543476939558499</v>
      </c>
      <c r="AA33" s="1">
        <v>0.90237676313774495</v>
      </c>
      <c r="AB33" s="1">
        <v>0.90376648219789901</v>
      </c>
      <c r="AC33" s="1">
        <v>0.90153971549085898</v>
      </c>
      <c r="AD33" s="1">
        <v>0.904406732199031</v>
      </c>
      <c r="AE33" s="1">
        <v>0.91150806163532805</v>
      </c>
      <c r="AF33" s="1">
        <v>0.90393068232931495</v>
      </c>
      <c r="AG33" s="1">
        <v>0.86924761686628405</v>
      </c>
      <c r="AH33" s="1">
        <v>0.89267447747303297</v>
      </c>
      <c r="AI33" s="1">
        <v>0.903539525879545</v>
      </c>
      <c r="AJ33" s="1">
        <v>0.90440769727179404</v>
      </c>
      <c r="AK33" s="1">
        <v>0.91150817617822899</v>
      </c>
      <c r="AL33" s="1">
        <v>4.5373019227430396E-3</v>
      </c>
      <c r="AM33" s="1">
        <v>8.5840282900359804E-2</v>
      </c>
      <c r="AN33" s="1">
        <v>0.57003412270084997</v>
      </c>
      <c r="AO33" s="1">
        <v>1.8135692917857601E-2</v>
      </c>
      <c r="AP33" s="1">
        <v>0.49734130156012402</v>
      </c>
      <c r="AQ33" s="1">
        <v>0.54264604695829599</v>
      </c>
      <c r="AR33" s="1">
        <v>-0.115028101678888</v>
      </c>
      <c r="AS33" s="1">
        <v>0.151080564469081</v>
      </c>
      <c r="AT33" s="1">
        <v>0.40040445263896002</v>
      </c>
      <c r="AU33" s="1">
        <v>3.1325429839797199E-2</v>
      </c>
      <c r="AV33" s="1">
        <v>-1.84333223019887E-2</v>
      </c>
      <c r="AW33" s="1">
        <v>0.49730813258011197</v>
      </c>
      <c r="AX33" s="1">
        <v>0.54264318951171897</v>
      </c>
      <c r="AY33" s="2">
        <v>5.3247711428042101E-4</v>
      </c>
      <c r="AZ33" s="1">
        <v>0.40957728142376798</v>
      </c>
      <c r="BA33" s="1">
        <v>0.20996242020803799</v>
      </c>
      <c r="BB33" s="1">
        <v>0.46187668185467401</v>
      </c>
      <c r="BC33" s="1">
        <v>0.461887405391394</v>
      </c>
      <c r="BD33" s="1">
        <v>0.55115243364635502</v>
      </c>
      <c r="BE33" s="1">
        <v>0.56927036397020503</v>
      </c>
      <c r="BF33" s="1">
        <v>0.428864851338079</v>
      </c>
      <c r="BG33" s="1">
        <v>8.4760038708153101E-2</v>
      </c>
      <c r="BH33" s="1">
        <v>8.3843237271971904E-2</v>
      </c>
      <c r="BI33" s="1">
        <v>0.12648717434874199</v>
      </c>
      <c r="BJ33" s="1">
        <v>-2.97351265704596E-2</v>
      </c>
      <c r="BK33" s="1">
        <v>0.90047627599414704</v>
      </c>
      <c r="BL33" s="1">
        <v>0.91376255427999897</v>
      </c>
      <c r="BM33" s="1">
        <v>0.91417254405763804</v>
      </c>
      <c r="BN33" s="1">
        <v>0.91541119038004104</v>
      </c>
      <c r="BO33" s="1">
        <v>0.89851448315120297</v>
      </c>
      <c r="BP33" s="1">
        <v>0.90733632615264903</v>
      </c>
      <c r="BQ33" s="1">
        <v>0.907346562189562</v>
      </c>
      <c r="BR33" s="1">
        <v>0.909095406565397</v>
      </c>
      <c r="BS33" s="1">
        <v>0.90269604648992796</v>
      </c>
      <c r="BT33" s="1">
        <v>0.90590113929923799</v>
      </c>
      <c r="BU33" s="1">
        <v>0.90374971134087401</v>
      </c>
      <c r="BV33" s="1">
        <v>0.90375003840420598</v>
      </c>
      <c r="BW33" s="1">
        <v>0.90659100280465699</v>
      </c>
      <c r="BX33" s="1">
        <v>0.90909090909090895</v>
      </c>
      <c r="BY33" s="1">
        <v>0.90120094017877095</v>
      </c>
      <c r="BZ33" s="1">
        <v>0.90312475076541299</v>
      </c>
      <c r="CA33" s="1">
        <v>0.90120094017877095</v>
      </c>
      <c r="CB33" s="1">
        <v>0.89861675708697897</v>
      </c>
      <c r="CC33" s="1">
        <v>0.90909090909090895</v>
      </c>
      <c r="CD33" s="1">
        <v>0.90120094017877095</v>
      </c>
      <c r="CE33" s="1">
        <v>0.86810020790703402</v>
      </c>
      <c r="CF33" s="1">
        <v>0.900009632119671</v>
      </c>
      <c r="CG33" s="1">
        <v>0.90120094017877095</v>
      </c>
      <c r="CH33" s="1">
        <v>0.89861675708697897</v>
      </c>
      <c r="CI33" s="1">
        <v>0.90909090909090895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0.89933604970685299</v>
      </c>
      <c r="DJ33" s="1">
        <v>0.88150100995629799</v>
      </c>
      <c r="DK33" s="1">
        <v>0.90687543571682605</v>
      </c>
      <c r="DL33" s="1">
        <v>0.90909090909090895</v>
      </c>
      <c r="DM33" s="1">
        <v>0.90564483364039305</v>
      </c>
      <c r="DN33" s="1">
        <v>0.90200316399606895</v>
      </c>
      <c r="DO33" s="1">
        <v>0.90200792060072899</v>
      </c>
      <c r="DP33" s="1">
        <v>0.90277055509302695</v>
      </c>
      <c r="DQ33" s="1">
        <v>0.90032254776389897</v>
      </c>
      <c r="DR33" s="1">
        <v>0.87355513563250298</v>
      </c>
      <c r="DS33" s="1">
        <v>0.905661221359084</v>
      </c>
      <c r="DT33" s="1">
        <v>0.905661221359084</v>
      </c>
      <c r="DU33" s="1">
        <v>0.90673934821310398</v>
      </c>
      <c r="DV33" s="1">
        <v>0.91541695555554603</v>
      </c>
      <c r="DW33" s="1">
        <v>0.89964679021883998</v>
      </c>
      <c r="DX33" s="1">
        <v>0.90329252761590595</v>
      </c>
      <c r="DY33" s="1">
        <v>0.89968069206409196</v>
      </c>
      <c r="DZ33" s="1">
        <v>0.91566232795517499</v>
      </c>
      <c r="EA33" s="1">
        <v>0.91143878259029198</v>
      </c>
      <c r="EB33" s="1">
        <v>0.90409225701427598</v>
      </c>
      <c r="EC33" s="1">
        <v>0.912173616965815</v>
      </c>
      <c r="ED33" s="1">
        <v>0.91479134568412102</v>
      </c>
      <c r="EE33" s="1">
        <v>0.90420063038046194</v>
      </c>
      <c r="EF33" s="1">
        <v>0.91566333401104205</v>
      </c>
      <c r="EG33" s="1">
        <v>0.91143889636818198</v>
      </c>
      <c r="EH33" s="1">
        <v>5.01105133270131E-2</v>
      </c>
      <c r="EI33" s="1">
        <v>0.15039266375741001</v>
      </c>
      <c r="EJ33" s="1">
        <v>0.56943938480984602</v>
      </c>
      <c r="EK33" s="1">
        <v>6.2119458290820703E-2</v>
      </c>
      <c r="EL33" s="1">
        <v>0.51910647506957497</v>
      </c>
      <c r="EM33" s="1">
        <v>0.54174509625234102</v>
      </c>
      <c r="EN33" s="1">
        <v>-6.3641920027754595E-2</v>
      </c>
      <c r="EO33" s="1">
        <v>0.20956142977316899</v>
      </c>
      <c r="EP33" s="1">
        <v>0.50334331873069804</v>
      </c>
      <c r="EQ33" s="1">
        <v>7.5120957215704207E-2</v>
      </c>
      <c r="ER33" s="1">
        <v>2.1509667580112701E-2</v>
      </c>
      <c r="ES33" s="1">
        <v>0.519076762320278</v>
      </c>
      <c r="ET33" s="1">
        <v>0.54174225900628203</v>
      </c>
    </row>
    <row r="34" spans="1:150">
      <c r="A34" s="1">
        <v>-4.5479440469002201E-2</v>
      </c>
      <c r="B34" s="1">
        <v>0.35956425799947</v>
      </c>
      <c r="C34" s="1">
        <v>0.182608975947187</v>
      </c>
      <c r="D34" s="1">
        <v>0.43178811153402002</v>
      </c>
      <c r="E34" s="1">
        <v>0.43187223740896902</v>
      </c>
      <c r="F34" s="1">
        <v>0.52372735423031702</v>
      </c>
      <c r="G34" s="1">
        <v>0.57272689782363795</v>
      </c>
      <c r="H34" s="1">
        <v>0.400382579073286</v>
      </c>
      <c r="I34" s="1">
        <v>2.4695118972260201E-2</v>
      </c>
      <c r="J34" s="1">
        <v>2.3505586060579699E-2</v>
      </c>
      <c r="K34" s="1">
        <v>5.8396522804047599E-2</v>
      </c>
      <c r="L34" s="1">
        <v>-0.16926612554315201</v>
      </c>
      <c r="M34" s="1">
        <v>0.90110239560187599</v>
      </c>
      <c r="N34" s="1">
        <v>0.88229909690177599</v>
      </c>
      <c r="O34" s="1">
        <v>0.91138060685565903</v>
      </c>
      <c r="P34" s="1">
        <v>0.91552984291546302</v>
      </c>
      <c r="Q34" s="1">
        <v>0.89302482419523899</v>
      </c>
      <c r="R34" s="1">
        <v>0.90485881628203901</v>
      </c>
      <c r="S34" s="1">
        <v>0.904835442651441</v>
      </c>
      <c r="T34" s="1">
        <v>0.90592772732795301</v>
      </c>
      <c r="U34" s="1">
        <v>0.90275048629659205</v>
      </c>
      <c r="V34" s="1">
        <v>0.87927344311900502</v>
      </c>
      <c r="W34" s="1">
        <v>0.89787270655311302</v>
      </c>
      <c r="X34" s="1">
        <v>0.89787426871008402</v>
      </c>
      <c r="Y34" s="1">
        <v>0.90716356986009095</v>
      </c>
      <c r="Z34" s="1">
        <v>0.91545077051086199</v>
      </c>
      <c r="AA34" s="1">
        <v>0.90210932065478899</v>
      </c>
      <c r="AB34" s="1">
        <v>0.90355326459816299</v>
      </c>
      <c r="AC34" s="1">
        <v>0.90123506453379298</v>
      </c>
      <c r="AD34" s="1">
        <v>0.90457089868582097</v>
      </c>
      <c r="AE34" s="1">
        <v>0.91168861357701303</v>
      </c>
      <c r="AF34" s="1">
        <v>0.90372659521867704</v>
      </c>
      <c r="AG34" s="1">
        <v>0.86889883603714702</v>
      </c>
      <c r="AH34" s="1">
        <v>0.89309526768673497</v>
      </c>
      <c r="AI34" s="1">
        <v>0.90328698727261103</v>
      </c>
      <c r="AJ34" s="1">
        <v>0.90457186909714005</v>
      </c>
      <c r="AK34" s="1">
        <v>0.91168872668450096</v>
      </c>
      <c r="AL34" s="1">
        <v>5.0726878353393396E-3</v>
      </c>
      <c r="AM34" s="1">
        <v>8.8298356129743905E-2</v>
      </c>
      <c r="AN34" s="1">
        <v>0.57035481637865404</v>
      </c>
      <c r="AO34" s="1">
        <v>1.80750149741137E-2</v>
      </c>
      <c r="AP34" s="1">
        <v>0.50096012346993801</v>
      </c>
      <c r="AQ34" s="1">
        <v>0.54363927256750999</v>
      </c>
      <c r="AR34" s="1">
        <v>-0.11501930020722199</v>
      </c>
      <c r="AS34" s="1">
        <v>0.152984209719914</v>
      </c>
      <c r="AT34" s="1">
        <v>0.40307409348777901</v>
      </c>
      <c r="AU34" s="1">
        <v>3.2775548894244597E-2</v>
      </c>
      <c r="AV34" s="1">
        <v>-1.8516581143696999E-2</v>
      </c>
      <c r="AW34" s="1">
        <v>0.50092706807431597</v>
      </c>
      <c r="AX34" s="1">
        <v>0.54363642650659705</v>
      </c>
      <c r="AY34" s="2">
        <v>5.3247711428036605E-4</v>
      </c>
      <c r="AZ34" s="1">
        <v>0.40957728142376798</v>
      </c>
      <c r="BA34" s="1">
        <v>0.20996242020803799</v>
      </c>
      <c r="BB34" s="1">
        <v>0.46187668185467401</v>
      </c>
      <c r="BC34" s="1">
        <v>0.461887405391394</v>
      </c>
      <c r="BD34" s="1">
        <v>0.55115243364635502</v>
      </c>
      <c r="BE34" s="1">
        <v>0.56927036397020503</v>
      </c>
      <c r="BF34" s="1">
        <v>0.428864851338079</v>
      </c>
      <c r="BG34" s="1">
        <v>8.4760038708153101E-2</v>
      </c>
      <c r="BH34" s="1">
        <v>8.3843237271971904E-2</v>
      </c>
      <c r="BI34" s="1">
        <v>0.12648717434874199</v>
      </c>
      <c r="BJ34" s="1">
        <v>-2.9735126570463899E-2</v>
      </c>
      <c r="BK34" s="1">
        <v>0.90047627599414704</v>
      </c>
      <c r="BL34" s="1">
        <v>0.91376255427999897</v>
      </c>
      <c r="BM34" s="1">
        <v>0.91417254405763804</v>
      </c>
      <c r="BN34" s="1">
        <v>0.91541119038004104</v>
      </c>
      <c r="BO34" s="1">
        <v>0.89851448315120297</v>
      </c>
      <c r="BP34" s="1">
        <v>0.90733632615264903</v>
      </c>
      <c r="BQ34" s="1">
        <v>0.907346562189562</v>
      </c>
      <c r="BR34" s="1">
        <v>0.909095406565397</v>
      </c>
      <c r="BS34" s="1">
        <v>0.90269604648992796</v>
      </c>
      <c r="BT34" s="1">
        <v>0.90590113929923799</v>
      </c>
      <c r="BU34" s="1">
        <v>0.90374971134087401</v>
      </c>
      <c r="BV34" s="1">
        <v>0.90375003840420598</v>
      </c>
      <c r="BW34" s="1">
        <v>0.90659100280465699</v>
      </c>
      <c r="BX34" s="1">
        <v>0.90909090909090895</v>
      </c>
      <c r="BY34" s="1">
        <v>0.90120094017877095</v>
      </c>
      <c r="BZ34" s="1">
        <v>0.90312475076541299</v>
      </c>
      <c r="CA34" s="1">
        <v>0.90120094017877095</v>
      </c>
      <c r="CB34" s="1">
        <v>0.89861675708697897</v>
      </c>
      <c r="CC34" s="1">
        <v>0.90909090909090895</v>
      </c>
      <c r="CD34" s="1">
        <v>0.90120094017877095</v>
      </c>
      <c r="CE34" s="1">
        <v>0.86810020790703402</v>
      </c>
      <c r="CF34" s="1">
        <v>0.900009632119671</v>
      </c>
      <c r="CG34" s="1">
        <v>0.90120094017877095</v>
      </c>
      <c r="CH34" s="1">
        <v>0.89861675708697897</v>
      </c>
      <c r="CI34" s="1">
        <v>0.90909090909090895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0.89933604970689396</v>
      </c>
      <c r="DJ34" s="1">
        <v>0.88150100995242897</v>
      </c>
      <c r="DK34" s="1">
        <v>0.90687543571681595</v>
      </c>
      <c r="DL34" s="1">
        <v>0.90909090909090895</v>
      </c>
      <c r="DM34" s="1">
        <v>0.90564483364040105</v>
      </c>
      <c r="DN34" s="1">
        <v>0.90200316399610803</v>
      </c>
      <c r="DO34" s="1">
        <v>0.90200792060076795</v>
      </c>
      <c r="DP34" s="1">
        <v>0.90277055509305704</v>
      </c>
      <c r="DQ34" s="1">
        <v>0.90032254776394405</v>
      </c>
      <c r="DR34" s="1">
        <v>0.87355513563237297</v>
      </c>
      <c r="DS34" s="1">
        <v>0.90566122135909299</v>
      </c>
      <c r="DT34" s="1">
        <v>0.90566122135909299</v>
      </c>
      <c r="DU34" s="1">
        <v>0.90673934821314695</v>
      </c>
      <c r="DV34" s="1">
        <v>0.91541695555554903</v>
      </c>
      <c r="DW34" s="1">
        <v>0.89964679021891103</v>
      </c>
      <c r="DX34" s="1">
        <v>0.90329252761594203</v>
      </c>
      <c r="DY34" s="1">
        <v>0.89968069206393897</v>
      </c>
      <c r="DZ34" s="1">
        <v>0.91566232795611302</v>
      </c>
      <c r="EA34" s="1">
        <v>0.91143878258888</v>
      </c>
      <c r="EB34" s="1">
        <v>0.90409225701434104</v>
      </c>
      <c r="EC34" s="1">
        <v>0.91217361696583099</v>
      </c>
      <c r="ED34" s="1">
        <v>0.91479134568413101</v>
      </c>
      <c r="EE34" s="1">
        <v>0.90420063038036702</v>
      </c>
      <c r="EF34" s="1">
        <v>0.91566333401197897</v>
      </c>
      <c r="EG34" s="1">
        <v>0.91143889636677</v>
      </c>
      <c r="EH34" s="1">
        <v>5.0110513326472698E-2</v>
      </c>
      <c r="EI34" s="1">
        <v>0.15039266375704199</v>
      </c>
      <c r="EJ34" s="1">
        <v>0.56943938480998701</v>
      </c>
      <c r="EK34" s="1">
        <v>6.2119458289137897E-2</v>
      </c>
      <c r="EL34" s="1">
        <v>0.51910647509924301</v>
      </c>
      <c r="EM34" s="1">
        <v>0.54174509625397405</v>
      </c>
      <c r="EN34" s="1">
        <v>-6.3641920028371199E-2</v>
      </c>
      <c r="EO34" s="1">
        <v>0.20956142977391501</v>
      </c>
      <c r="EP34" s="1">
        <v>0.50334331873135096</v>
      </c>
      <c r="EQ34" s="1">
        <v>7.5120957215955297E-2</v>
      </c>
      <c r="ER34" s="1">
        <v>2.1509667579469E-2</v>
      </c>
      <c r="ES34" s="1">
        <v>0.51907676235000599</v>
      </c>
      <c r="ET34" s="1">
        <v>0.54174225900793005</v>
      </c>
    </row>
    <row r="35" spans="1:150">
      <c r="A35" s="1">
        <v>-4.5970978657014099E-2</v>
      </c>
      <c r="B35" s="1">
        <v>0.35906956391709999</v>
      </c>
      <c r="C35" s="1">
        <v>0.17796243758237101</v>
      </c>
      <c r="D35" s="1">
        <v>0.42922650990055</v>
      </c>
      <c r="E35" s="1">
        <v>0.429310757121241</v>
      </c>
      <c r="F35" s="1">
        <v>0.52109884160091302</v>
      </c>
      <c r="G35" s="1">
        <v>0.572750915756852</v>
      </c>
      <c r="H35" s="1">
        <v>0.39770383319199398</v>
      </c>
      <c r="I35" s="1">
        <v>2.2678605186995202E-2</v>
      </c>
      <c r="J35" s="1">
        <v>2.1557193267969101E-2</v>
      </c>
      <c r="K35" s="1">
        <v>5.6436281911013103E-2</v>
      </c>
      <c r="L35" s="1">
        <v>-0.169288327740717</v>
      </c>
      <c r="M35" s="1">
        <v>0.90138216023985496</v>
      </c>
      <c r="N35" s="1">
        <v>0.882444761197409</v>
      </c>
      <c r="O35" s="1">
        <v>0.91121713947488303</v>
      </c>
      <c r="P35" s="1">
        <v>0.91553105219076802</v>
      </c>
      <c r="Q35" s="1">
        <v>0.89260280058056196</v>
      </c>
      <c r="R35" s="1">
        <v>0.90491393967605604</v>
      </c>
      <c r="S35" s="1">
        <v>0.90489319005840796</v>
      </c>
      <c r="T35" s="1">
        <v>0.90597620100318199</v>
      </c>
      <c r="U35" s="1">
        <v>0.90297336657605198</v>
      </c>
      <c r="V35" s="1">
        <v>0.87895647292811696</v>
      </c>
      <c r="W35" s="1">
        <v>0.89747317650635094</v>
      </c>
      <c r="X35" s="1">
        <v>0.89747476494365697</v>
      </c>
      <c r="Y35" s="1">
        <v>0.907221492889008</v>
      </c>
      <c r="Z35" s="1">
        <v>0.91543476941892199</v>
      </c>
      <c r="AA35" s="1">
        <v>0.902376708355908</v>
      </c>
      <c r="AB35" s="1">
        <v>0.90376644832611797</v>
      </c>
      <c r="AC35" s="1">
        <v>0.90153966057822699</v>
      </c>
      <c r="AD35" s="1">
        <v>0.90440673224368595</v>
      </c>
      <c r="AE35" s="1">
        <v>0.91150806402312001</v>
      </c>
      <c r="AF35" s="1">
        <v>0.90393067887068301</v>
      </c>
      <c r="AG35" s="1">
        <v>0.86924761708421805</v>
      </c>
      <c r="AH35" s="1">
        <v>0.89267447750810003</v>
      </c>
      <c r="AI35" s="1">
        <v>0.90353949040598702</v>
      </c>
      <c r="AJ35" s="1">
        <v>0.904407697324357</v>
      </c>
      <c r="AK35" s="1">
        <v>0.91150817856713195</v>
      </c>
      <c r="AL35" s="1">
        <v>4.5374140940821197E-3</v>
      </c>
      <c r="AM35" s="1">
        <v>8.58403963083616E-2</v>
      </c>
      <c r="AN35" s="1">
        <v>0.57003412342679705</v>
      </c>
      <c r="AO35" s="1">
        <v>1.81358088008453E-2</v>
      </c>
      <c r="AP35" s="1">
        <v>0.49734130305577701</v>
      </c>
      <c r="AQ35" s="1">
        <v>0.54264607280921795</v>
      </c>
      <c r="AR35" s="1">
        <v>-0.115027999841954</v>
      </c>
      <c r="AS35" s="1">
        <v>0.15108056581342699</v>
      </c>
      <c r="AT35" s="1">
        <v>0.40040445305229799</v>
      </c>
      <c r="AU35" s="1">
        <v>3.1326441775568502E-2</v>
      </c>
      <c r="AV35" s="1">
        <v>-1.84332474633352E-2</v>
      </c>
      <c r="AW35" s="1">
        <v>0.497308133782707</v>
      </c>
      <c r="AX35" s="1">
        <v>0.54264321533347704</v>
      </c>
      <c r="AY35" s="2">
        <v>5.3247711428039402E-4</v>
      </c>
      <c r="AZ35" s="1">
        <v>0.40957728142376798</v>
      </c>
      <c r="BA35" s="1">
        <v>0.20996242020803799</v>
      </c>
      <c r="BB35" s="1">
        <v>0.46187668185467401</v>
      </c>
      <c r="BC35" s="1">
        <v>0.461887405391394</v>
      </c>
      <c r="BD35" s="1">
        <v>0.55115243364635502</v>
      </c>
      <c r="BE35" s="1">
        <v>0.56927036397020503</v>
      </c>
      <c r="BF35" s="1">
        <v>0.428864851338079</v>
      </c>
      <c r="BG35" s="1">
        <v>8.4760038708153101E-2</v>
      </c>
      <c r="BH35" s="1">
        <v>8.3843237271971793E-2</v>
      </c>
      <c r="BI35" s="1">
        <v>0.12648717434874199</v>
      </c>
      <c r="BJ35" s="1">
        <v>-2.9735126570465099E-2</v>
      </c>
      <c r="BK35" s="1">
        <v>0.90047627599414704</v>
      </c>
      <c r="BL35" s="1">
        <v>0.91376255427999897</v>
      </c>
      <c r="BM35" s="1">
        <v>0.91417254405763804</v>
      </c>
      <c r="BN35" s="1">
        <v>0.91541119038004104</v>
      </c>
      <c r="BO35" s="1">
        <v>0.89851448315120297</v>
      </c>
      <c r="BP35" s="1">
        <v>0.90733632615264903</v>
      </c>
      <c r="BQ35" s="1">
        <v>0.907346562189562</v>
      </c>
      <c r="BR35" s="1">
        <v>0.909095406565397</v>
      </c>
      <c r="BS35" s="1">
        <v>0.90269604648992796</v>
      </c>
      <c r="BT35" s="1">
        <v>0.90590113929923799</v>
      </c>
      <c r="BU35" s="1">
        <v>0.90374971134087401</v>
      </c>
      <c r="BV35" s="1">
        <v>0.90375003840420598</v>
      </c>
      <c r="BW35" s="1">
        <v>0.90659100280465699</v>
      </c>
      <c r="BX35" s="1">
        <v>0.90909090909090895</v>
      </c>
      <c r="BY35" s="1">
        <v>0.90120094017877095</v>
      </c>
      <c r="BZ35" s="1">
        <v>0.90312475076541299</v>
      </c>
      <c r="CA35" s="1">
        <v>0.90120094017877095</v>
      </c>
      <c r="CB35" s="1">
        <v>0.89861675708697897</v>
      </c>
      <c r="CC35" s="1">
        <v>0.90909090909090895</v>
      </c>
      <c r="CD35" s="1">
        <v>0.90120094017877095</v>
      </c>
      <c r="CE35" s="1">
        <v>0.86810020790703402</v>
      </c>
      <c r="CF35" s="1">
        <v>0.900009632119671</v>
      </c>
      <c r="CG35" s="1">
        <v>0.90120094017877095</v>
      </c>
      <c r="CH35" s="1">
        <v>0.89861675708697897</v>
      </c>
      <c r="CI35" s="1">
        <v>0.90909090909090895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0.89933604970691206</v>
      </c>
      <c r="DJ35" s="1">
        <v>0.88150100995071001</v>
      </c>
      <c r="DK35" s="1">
        <v>0.90687543571681195</v>
      </c>
      <c r="DL35" s="1">
        <v>0.90909090909090895</v>
      </c>
      <c r="DM35" s="1">
        <v>0.90564483364040405</v>
      </c>
      <c r="DN35" s="1">
        <v>0.90200316399612601</v>
      </c>
      <c r="DO35" s="1">
        <v>0.90200792060078505</v>
      </c>
      <c r="DP35" s="1">
        <v>0.90277055509307103</v>
      </c>
      <c r="DQ35" s="1">
        <v>0.90032254776396403</v>
      </c>
      <c r="DR35" s="1">
        <v>0.87355513563231602</v>
      </c>
      <c r="DS35" s="1">
        <v>0.90566122135909599</v>
      </c>
      <c r="DT35" s="1">
        <v>0.90566122135909599</v>
      </c>
      <c r="DU35" s="1">
        <v>0.90673934821316704</v>
      </c>
      <c r="DV35" s="1">
        <v>0.91541695555555103</v>
      </c>
      <c r="DW35" s="1">
        <v>0.89964679021894201</v>
      </c>
      <c r="DX35" s="1">
        <v>0.90329252761595802</v>
      </c>
      <c r="DY35" s="1">
        <v>0.89968069206387102</v>
      </c>
      <c r="DZ35" s="1">
        <v>0.91566232795653002</v>
      </c>
      <c r="EA35" s="1">
        <v>0.91143878258825195</v>
      </c>
      <c r="EB35" s="1">
        <v>0.90409225701437002</v>
      </c>
      <c r="EC35" s="1">
        <v>0.91217361696583799</v>
      </c>
      <c r="ED35" s="1">
        <v>0.914791345684136</v>
      </c>
      <c r="EE35" s="1">
        <v>0.90420063038032505</v>
      </c>
      <c r="EF35" s="1">
        <v>0.91566333401239597</v>
      </c>
      <c r="EG35" s="1">
        <v>0.91143889636614195</v>
      </c>
      <c r="EH35" s="1">
        <v>5.0110513326232599E-2</v>
      </c>
      <c r="EI35" s="1">
        <v>0.15039266375687901</v>
      </c>
      <c r="EJ35" s="1">
        <v>0.56943938481004897</v>
      </c>
      <c r="EK35" s="1">
        <v>6.2119458288389898E-2</v>
      </c>
      <c r="EL35" s="1">
        <v>0.51910647511243002</v>
      </c>
      <c r="EM35" s="1">
        <v>0.54174509625470002</v>
      </c>
      <c r="EN35" s="1">
        <v>-6.3641920028645202E-2</v>
      </c>
      <c r="EO35" s="1">
        <v>0.20956142977424699</v>
      </c>
      <c r="EP35" s="1">
        <v>0.50334331873164095</v>
      </c>
      <c r="EQ35" s="1">
        <v>7.5120957216067E-2</v>
      </c>
      <c r="ER35" s="1">
        <v>2.1509667579182899E-2</v>
      </c>
      <c r="ES35" s="1">
        <v>0.51907676236321898</v>
      </c>
      <c r="ET35" s="1">
        <v>0.54174225900866202</v>
      </c>
    </row>
    <row r="36" spans="1:150">
      <c r="A36" s="1">
        <v>-4.5479386855634303E-2</v>
      </c>
      <c r="B36" s="1">
        <v>0.35956425778218698</v>
      </c>
      <c r="C36" s="1">
        <v>0.182608975232183</v>
      </c>
      <c r="D36" s="1">
        <v>0.43178811152086</v>
      </c>
      <c r="E36" s="1">
        <v>0.43187223706201899</v>
      </c>
      <c r="F36" s="1">
        <v>0.52372735289738603</v>
      </c>
      <c r="G36" s="1">
        <v>0.57272689764010498</v>
      </c>
      <c r="H36" s="1">
        <v>0.40038257856443099</v>
      </c>
      <c r="I36" s="1">
        <v>2.4695226726438299E-2</v>
      </c>
      <c r="J36" s="1">
        <v>2.3505652035112699E-2</v>
      </c>
      <c r="K36" s="1">
        <v>5.8396638709232701E-2</v>
      </c>
      <c r="L36" s="1">
        <v>-0.16927028759756599</v>
      </c>
      <c r="M36" s="1">
        <v>0.90110235096692004</v>
      </c>
      <c r="N36" s="1">
        <v>0.88229909681083596</v>
      </c>
      <c r="O36" s="1">
        <v>0.91138060680240096</v>
      </c>
      <c r="P36" s="1">
        <v>0.91552984290949702</v>
      </c>
      <c r="Q36" s="1">
        <v>0.89302482420187801</v>
      </c>
      <c r="R36" s="1">
        <v>0.90485878067243497</v>
      </c>
      <c r="S36" s="1">
        <v>0.90483540581922495</v>
      </c>
      <c r="T36" s="1">
        <v>0.90592769381735705</v>
      </c>
      <c r="U36" s="1">
        <v>0.90275048352567</v>
      </c>
      <c r="V36" s="1">
        <v>0.87927344295513199</v>
      </c>
      <c r="W36" s="1">
        <v>0.89787270656377405</v>
      </c>
      <c r="X36" s="1">
        <v>0.89787426871512999</v>
      </c>
      <c r="Y36" s="1">
        <v>0.90716354534916799</v>
      </c>
      <c r="Z36" s="1">
        <v>0.91545077052920698</v>
      </c>
      <c r="AA36" s="1">
        <v>0.90210927752385295</v>
      </c>
      <c r="AB36" s="1">
        <v>0.90355323795277698</v>
      </c>
      <c r="AC36" s="1">
        <v>0.90123502129753597</v>
      </c>
      <c r="AD36" s="1">
        <v>0.90457089872637297</v>
      </c>
      <c r="AE36" s="1">
        <v>0.91168861546699398</v>
      </c>
      <c r="AF36" s="1">
        <v>0.90372659254337895</v>
      </c>
      <c r="AG36" s="1">
        <v>0.86889883622719599</v>
      </c>
      <c r="AH36" s="1">
        <v>0.89309526771389303</v>
      </c>
      <c r="AI36" s="1">
        <v>0.90328695935936099</v>
      </c>
      <c r="AJ36" s="1">
        <v>0.90457186914395205</v>
      </c>
      <c r="AK36" s="1">
        <v>0.911688728575347</v>
      </c>
      <c r="AL36" s="1">
        <v>5.0727761700856099E-3</v>
      </c>
      <c r="AM36" s="1">
        <v>8.8298445605425602E-2</v>
      </c>
      <c r="AN36" s="1">
        <v>0.57035481694924794</v>
      </c>
      <c r="AO36" s="1">
        <v>1.8075106277166901E-2</v>
      </c>
      <c r="AP36" s="1">
        <v>0.50096012473994</v>
      </c>
      <c r="AQ36" s="1">
        <v>0.54363929292375501</v>
      </c>
      <c r="AR36" s="1">
        <v>-0.115019219969987</v>
      </c>
      <c r="AS36" s="1">
        <v>0.15298421077948801</v>
      </c>
      <c r="AT36" s="1">
        <v>0.40307409381287901</v>
      </c>
      <c r="AU36" s="1">
        <v>3.2776345202725203E-2</v>
      </c>
      <c r="AV36" s="1">
        <v>-1.8516522197333699E-2</v>
      </c>
      <c r="AW36" s="1">
        <v>0.50092706911437701</v>
      </c>
      <c r="AX36" s="1">
        <v>0.54363644683993195</v>
      </c>
      <c r="AY36" s="2">
        <v>5.3247711428039402E-4</v>
      </c>
      <c r="AZ36" s="1">
        <v>0.40957728142376798</v>
      </c>
      <c r="BA36" s="1">
        <v>0.20996242020803799</v>
      </c>
      <c r="BB36" s="1">
        <v>0.46187668185467401</v>
      </c>
      <c r="BC36" s="1">
        <v>0.461887405391394</v>
      </c>
      <c r="BD36" s="1">
        <v>0.55115243364635502</v>
      </c>
      <c r="BE36" s="1">
        <v>0.56927036397020503</v>
      </c>
      <c r="BF36" s="1">
        <v>0.428864851338079</v>
      </c>
      <c r="BG36" s="1">
        <v>8.4760038708153101E-2</v>
      </c>
      <c r="BH36" s="1">
        <v>8.3843237271971793E-2</v>
      </c>
      <c r="BI36" s="1">
        <v>0.12648717434874199</v>
      </c>
      <c r="BJ36" s="1">
        <v>-2.9735126570465498E-2</v>
      </c>
      <c r="BK36" s="1">
        <v>0.90047627599414704</v>
      </c>
      <c r="BL36" s="1">
        <v>0.91376255427999897</v>
      </c>
      <c r="BM36" s="1">
        <v>0.91417254405763804</v>
      </c>
      <c r="BN36" s="1">
        <v>0.91541119038004104</v>
      </c>
      <c r="BO36" s="1">
        <v>0.89851448315120297</v>
      </c>
      <c r="BP36" s="1">
        <v>0.90733632615264903</v>
      </c>
      <c r="BQ36" s="1">
        <v>0.907346562189562</v>
      </c>
      <c r="BR36" s="1">
        <v>0.909095406565397</v>
      </c>
      <c r="BS36" s="1">
        <v>0.90269604648992796</v>
      </c>
      <c r="BT36" s="1">
        <v>0.90590113929923799</v>
      </c>
      <c r="BU36" s="1">
        <v>0.90374971134087401</v>
      </c>
      <c r="BV36" s="1">
        <v>0.90375003840420598</v>
      </c>
      <c r="BW36" s="1">
        <v>0.90659100280465699</v>
      </c>
      <c r="BX36" s="1">
        <v>0.90909090909090895</v>
      </c>
      <c r="BY36" s="1">
        <v>0.90120094017877095</v>
      </c>
      <c r="BZ36" s="1">
        <v>0.90312475076541299</v>
      </c>
      <c r="CA36" s="1">
        <v>0.90120094017877095</v>
      </c>
      <c r="CB36" s="1">
        <v>0.89861675708697897</v>
      </c>
      <c r="CC36" s="1">
        <v>0.90909090909090895</v>
      </c>
      <c r="CD36" s="1">
        <v>0.90120094017877095</v>
      </c>
      <c r="CE36" s="1">
        <v>0.86810020790703402</v>
      </c>
      <c r="CF36" s="1">
        <v>0.900009632119671</v>
      </c>
      <c r="CG36" s="1">
        <v>0.90120094017877095</v>
      </c>
      <c r="CH36" s="1">
        <v>0.89861675708697897</v>
      </c>
      <c r="CI36" s="1">
        <v>0.90909090909090895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0.89933604970692005</v>
      </c>
      <c r="DJ36" s="1">
        <v>0.88150100994994596</v>
      </c>
      <c r="DK36" s="1">
        <v>0.90687543571680995</v>
      </c>
      <c r="DL36" s="1">
        <v>0.90909090909090895</v>
      </c>
      <c r="DM36" s="1">
        <v>0.90564483364040604</v>
      </c>
      <c r="DN36" s="1">
        <v>0.90200316399613401</v>
      </c>
      <c r="DO36" s="1">
        <v>0.90200792060079305</v>
      </c>
      <c r="DP36" s="1">
        <v>0.90277055509307702</v>
      </c>
      <c r="DQ36" s="1">
        <v>0.90032254776397302</v>
      </c>
      <c r="DR36" s="1">
        <v>0.87355513563229004</v>
      </c>
      <c r="DS36" s="1">
        <v>0.90566122135909799</v>
      </c>
      <c r="DT36" s="1">
        <v>0.90566122135909799</v>
      </c>
      <c r="DU36" s="1">
        <v>0.90673934821317503</v>
      </c>
      <c r="DV36" s="1">
        <v>0.91541695555555103</v>
      </c>
      <c r="DW36" s="1">
        <v>0.89964679021895599</v>
      </c>
      <c r="DX36" s="1">
        <v>0.90329252761596501</v>
      </c>
      <c r="DY36" s="1">
        <v>0.89968069206384105</v>
      </c>
      <c r="DZ36" s="1">
        <v>0.91566232795671598</v>
      </c>
      <c r="EA36" s="1">
        <v>0.91143878258797395</v>
      </c>
      <c r="EB36" s="1">
        <v>0.90409225701438201</v>
      </c>
      <c r="EC36" s="1">
        <v>0.91217361696584098</v>
      </c>
      <c r="ED36" s="1">
        <v>0.914791345684138</v>
      </c>
      <c r="EE36" s="1">
        <v>0.90420063038030596</v>
      </c>
      <c r="EF36" s="1">
        <v>0.91566333401258104</v>
      </c>
      <c r="EG36" s="1">
        <v>0.91143889636586295</v>
      </c>
      <c r="EH36" s="1">
        <v>5.0110513326125899E-2</v>
      </c>
      <c r="EI36" s="1">
        <v>0.15039266375680599</v>
      </c>
      <c r="EJ36" s="1">
        <v>0.56943938481007605</v>
      </c>
      <c r="EK36" s="1">
        <v>6.21194582880574E-2</v>
      </c>
      <c r="EL36" s="1">
        <v>0.519106475118292</v>
      </c>
      <c r="EM36" s="1">
        <v>0.54174509625502298</v>
      </c>
      <c r="EN36" s="1">
        <v>-6.3641920028766993E-2</v>
      </c>
      <c r="EO36" s="1">
        <v>0.20956142977439399</v>
      </c>
      <c r="EP36" s="1">
        <v>0.50334331873176996</v>
      </c>
      <c r="EQ36" s="1">
        <v>7.5120957216116599E-2</v>
      </c>
      <c r="ER36" s="1">
        <v>2.1509667579055699E-2</v>
      </c>
      <c r="ES36" s="1">
        <v>0.51907676236909295</v>
      </c>
      <c r="ET36" s="1">
        <v>0.54174225900898798</v>
      </c>
    </row>
    <row r="37" spans="1:150">
      <c r="A37" s="1">
        <v>-4.59709363620949E-2</v>
      </c>
      <c r="B37" s="1">
        <v>0.35906956374355398</v>
      </c>
      <c r="C37" s="1">
        <v>0.17796243712264201</v>
      </c>
      <c r="D37" s="1">
        <v>0.42922650988677902</v>
      </c>
      <c r="E37" s="1">
        <v>0.42931075684404901</v>
      </c>
      <c r="F37" s="1">
        <v>0.52109884055344302</v>
      </c>
      <c r="G37" s="1">
        <v>0.57275091561124802</v>
      </c>
      <c r="H37" s="1">
        <v>0.39770383279041599</v>
      </c>
      <c r="I37" s="1">
        <v>2.2678689953019499E-2</v>
      </c>
      <c r="J37" s="1">
        <v>2.1557245194189299E-2</v>
      </c>
      <c r="K37" s="1">
        <v>5.6436373104487597E-2</v>
      </c>
      <c r="L37" s="1">
        <v>-0.169291608071687</v>
      </c>
      <c r="M37" s="1">
        <v>0.90138212502055104</v>
      </c>
      <c r="N37" s="1">
        <v>0.88244476112963699</v>
      </c>
      <c r="O37" s="1">
        <v>0.91121713943225002</v>
      </c>
      <c r="P37" s="1">
        <v>0.91553105218601605</v>
      </c>
      <c r="Q37" s="1">
        <v>0.892602800585933</v>
      </c>
      <c r="R37" s="1">
        <v>0.90491391147442402</v>
      </c>
      <c r="S37" s="1">
        <v>0.90489316088105698</v>
      </c>
      <c r="T37" s="1">
        <v>0.90597617446326195</v>
      </c>
      <c r="U37" s="1">
        <v>0.90297336344707502</v>
      </c>
      <c r="V37" s="1">
        <v>0.87895647280327405</v>
      </c>
      <c r="W37" s="1">
        <v>0.89747317651437697</v>
      </c>
      <c r="X37" s="1">
        <v>0.89747476494717104</v>
      </c>
      <c r="Y37" s="1">
        <v>0.90722147342636805</v>
      </c>
      <c r="Z37" s="1">
        <v>0.91543476943341795</v>
      </c>
      <c r="AA37" s="1">
        <v>0.90237667432495505</v>
      </c>
      <c r="AB37" s="1">
        <v>0.90376642728466905</v>
      </c>
      <c r="AC37" s="1">
        <v>0.90153962646603403</v>
      </c>
      <c r="AD37" s="1">
        <v>0.904406732270995</v>
      </c>
      <c r="AE37" s="1">
        <v>0.91150806550696295</v>
      </c>
      <c r="AF37" s="1">
        <v>0.90393067672202199</v>
      </c>
      <c r="AG37" s="1">
        <v>0.86924761721958399</v>
      </c>
      <c r="AH37" s="1">
        <v>0.89267447752988405</v>
      </c>
      <c r="AI37" s="1">
        <v>0.90353946836946897</v>
      </c>
      <c r="AJ37" s="1">
        <v>0.904407697356578</v>
      </c>
      <c r="AK37" s="1">
        <v>0.91150818005166701</v>
      </c>
      <c r="AL37" s="1">
        <v>4.5374837763749697E-3</v>
      </c>
      <c r="AM37" s="1">
        <v>8.5840466758882197E-2</v>
      </c>
      <c r="AN37" s="1">
        <v>0.57003412387775898</v>
      </c>
      <c r="AO37" s="1">
        <v>1.8135880788029E-2</v>
      </c>
      <c r="AP37" s="1">
        <v>0.49734130397149401</v>
      </c>
      <c r="AQ37" s="1">
        <v>0.54264608886751098</v>
      </c>
      <c r="AR37" s="1">
        <v>-0.11502793657925001</v>
      </c>
      <c r="AS37" s="1">
        <v>0.15108056664830899</v>
      </c>
      <c r="AT37" s="1">
        <v>0.40040445330903901</v>
      </c>
      <c r="AU37" s="1">
        <v>3.1327070396058497E-2</v>
      </c>
      <c r="AV37" s="1">
        <v>-1.84332009735012E-2</v>
      </c>
      <c r="AW37" s="1">
        <v>0.49730813451634598</v>
      </c>
      <c r="AX37" s="1">
        <v>0.54264323137364701</v>
      </c>
      <c r="AY37" s="2">
        <v>5.3247711428042101E-4</v>
      </c>
      <c r="AZ37" s="1">
        <v>0.40957728142376798</v>
      </c>
      <c r="BA37" s="1">
        <v>0.20996242020803799</v>
      </c>
      <c r="BB37" s="1">
        <v>0.46187668185467401</v>
      </c>
      <c r="BC37" s="1">
        <v>0.461887405391394</v>
      </c>
      <c r="BD37" s="1">
        <v>0.55115243364635502</v>
      </c>
      <c r="BE37" s="1">
        <v>0.56927036397020503</v>
      </c>
      <c r="BF37" s="1">
        <v>0.428864851338079</v>
      </c>
      <c r="BG37" s="1">
        <v>8.4760038708153101E-2</v>
      </c>
      <c r="BH37" s="1">
        <v>8.3843237271971793E-2</v>
      </c>
      <c r="BI37" s="1">
        <v>0.12648717434874199</v>
      </c>
      <c r="BJ37" s="1">
        <v>-2.9735126570465599E-2</v>
      </c>
      <c r="BK37" s="1">
        <v>0.90047627599414704</v>
      </c>
      <c r="BL37" s="1">
        <v>0.91376255427999897</v>
      </c>
      <c r="BM37" s="1">
        <v>0.91417254405763804</v>
      </c>
      <c r="BN37" s="1">
        <v>0.91541119038004104</v>
      </c>
      <c r="BO37" s="1">
        <v>0.89851448315120297</v>
      </c>
      <c r="BP37" s="1">
        <v>0.90733632615264903</v>
      </c>
      <c r="BQ37" s="1">
        <v>0.907346562189562</v>
      </c>
      <c r="BR37" s="1">
        <v>0.909095406565397</v>
      </c>
      <c r="BS37" s="1">
        <v>0.90269604648992796</v>
      </c>
      <c r="BT37" s="1">
        <v>0.90590113929923799</v>
      </c>
      <c r="BU37" s="1">
        <v>0.90374971134087401</v>
      </c>
      <c r="BV37" s="1">
        <v>0.90375003840420598</v>
      </c>
      <c r="BW37" s="1">
        <v>0.90659100280465699</v>
      </c>
      <c r="BX37" s="1">
        <v>0.90909090909090895</v>
      </c>
      <c r="BY37" s="1">
        <v>0.90120094017877095</v>
      </c>
      <c r="BZ37" s="1">
        <v>0.90312475076541299</v>
      </c>
      <c r="CA37" s="1">
        <v>0.90120094017877095</v>
      </c>
      <c r="CB37" s="1">
        <v>0.89861675708697897</v>
      </c>
      <c r="CC37" s="1">
        <v>0.90909090909090895</v>
      </c>
      <c r="CD37" s="1">
        <v>0.90120094017877095</v>
      </c>
      <c r="CE37" s="1">
        <v>0.86810020790703402</v>
      </c>
      <c r="CF37" s="1">
        <v>0.900009632119671</v>
      </c>
      <c r="CG37" s="1">
        <v>0.90120094017877095</v>
      </c>
      <c r="CH37" s="1">
        <v>0.89861675708697897</v>
      </c>
      <c r="CI37" s="1">
        <v>0.90909090909090895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0.89933604970692305</v>
      </c>
      <c r="DJ37" s="1">
        <v>0.88150100994960601</v>
      </c>
      <c r="DK37" s="1">
        <v>0.90687543571680895</v>
      </c>
      <c r="DL37" s="1">
        <v>0.90909090909090895</v>
      </c>
      <c r="DM37" s="1">
        <v>0.90564483364040604</v>
      </c>
      <c r="DN37" s="1">
        <v>0.902003163996137</v>
      </c>
      <c r="DO37" s="1">
        <v>0.90200792060079704</v>
      </c>
      <c r="DP37" s="1">
        <v>0.90277055509308002</v>
      </c>
      <c r="DQ37" s="1">
        <v>0.90032254776397702</v>
      </c>
      <c r="DR37" s="1">
        <v>0.87355513563227905</v>
      </c>
      <c r="DS37" s="1">
        <v>0.90566122135909899</v>
      </c>
      <c r="DT37" s="1">
        <v>0.90566122135909899</v>
      </c>
      <c r="DU37" s="1">
        <v>0.90673934821317903</v>
      </c>
      <c r="DV37" s="1">
        <v>0.91541695555555203</v>
      </c>
      <c r="DW37" s="1">
        <v>0.89964679021896199</v>
      </c>
      <c r="DX37" s="1">
        <v>0.90329252761596801</v>
      </c>
      <c r="DY37" s="1">
        <v>0.89968069206382795</v>
      </c>
      <c r="DZ37" s="1">
        <v>0.91566232795679803</v>
      </c>
      <c r="EA37" s="1">
        <v>0.91143878258784905</v>
      </c>
      <c r="EB37" s="1">
        <v>0.904092257014388</v>
      </c>
      <c r="EC37" s="1">
        <v>0.91217361696584198</v>
      </c>
      <c r="ED37" s="1">
        <v>0.914791345684139</v>
      </c>
      <c r="EE37" s="1">
        <v>0.90420063038029796</v>
      </c>
      <c r="EF37" s="1">
        <v>0.91566333401266298</v>
      </c>
      <c r="EG37" s="1">
        <v>0.91143889636573905</v>
      </c>
      <c r="EH37" s="1">
        <v>5.0110513326078403E-2</v>
      </c>
      <c r="EI37" s="1">
        <v>0.15039266375677399</v>
      </c>
      <c r="EJ37" s="1">
        <v>0.56943938481008904</v>
      </c>
      <c r="EK37" s="1">
        <v>6.2119458287909601E-2</v>
      </c>
      <c r="EL37" s="1">
        <v>0.51910647512089703</v>
      </c>
      <c r="EM37" s="1">
        <v>0.54174509625516598</v>
      </c>
      <c r="EN37" s="1">
        <v>-6.36419200288212E-2</v>
      </c>
      <c r="EO37" s="1">
        <v>0.20956142977445999</v>
      </c>
      <c r="EP37" s="1">
        <v>0.50334331873182703</v>
      </c>
      <c r="EQ37" s="1">
        <v>7.5120957216138498E-2</v>
      </c>
      <c r="ER37" s="1">
        <v>2.1509667578999199E-2</v>
      </c>
      <c r="ES37" s="1">
        <v>0.51907676237170297</v>
      </c>
      <c r="ET37" s="1">
        <v>0.54174225900913198</v>
      </c>
    </row>
    <row r="38" spans="1:150">
      <c r="A38" s="1">
        <v>-4.5479353550328401E-2</v>
      </c>
      <c r="B38" s="1">
        <v>0.35956425764848099</v>
      </c>
      <c r="C38" s="1">
        <v>0.182608974788045</v>
      </c>
      <c r="D38" s="1">
        <v>0.43178811151268698</v>
      </c>
      <c r="E38" s="1">
        <v>0.431872236846497</v>
      </c>
      <c r="F38" s="1">
        <v>0.52372735206938104</v>
      </c>
      <c r="G38" s="1">
        <v>0.57272689752607497</v>
      </c>
      <c r="H38" s="1">
        <v>0.40038257824833301</v>
      </c>
      <c r="I38" s="1">
        <v>2.4695293664704899E-2</v>
      </c>
      <c r="J38" s="1">
        <v>2.3505693019340902E-2</v>
      </c>
      <c r="K38" s="1">
        <v>5.8396710710996703E-2</v>
      </c>
      <c r="L38" s="1">
        <v>-0.16927287310297701</v>
      </c>
      <c r="M38" s="1">
        <v>0.90110232323932504</v>
      </c>
      <c r="N38" s="1">
        <v>0.88229909675484097</v>
      </c>
      <c r="O38" s="1">
        <v>0.91138060676931798</v>
      </c>
      <c r="P38" s="1">
        <v>0.91552984290579098</v>
      </c>
      <c r="Q38" s="1">
        <v>0.89302482420600204</v>
      </c>
      <c r="R38" s="1">
        <v>0.90485875855150499</v>
      </c>
      <c r="S38" s="1">
        <v>0.90483538293879096</v>
      </c>
      <c r="T38" s="1">
        <v>0.90592767300035404</v>
      </c>
      <c r="U38" s="1">
        <v>0.90275048180477502</v>
      </c>
      <c r="V38" s="1">
        <v>0.87927344285335196</v>
      </c>
      <c r="W38" s="1">
        <v>0.89787270657039797</v>
      </c>
      <c r="X38" s="1">
        <v>0.89787426871826403</v>
      </c>
      <c r="Y38" s="1">
        <v>0.90716353012279605</v>
      </c>
      <c r="Z38" s="1">
        <v>0.91545077054060398</v>
      </c>
      <c r="AA38" s="1">
        <v>0.90210925073056702</v>
      </c>
      <c r="AB38" s="1">
        <v>0.90355322140044603</v>
      </c>
      <c r="AC38" s="1">
        <v>0.90123499443882904</v>
      </c>
      <c r="AD38" s="1">
        <v>0.90457089875137298</v>
      </c>
      <c r="AE38" s="1">
        <v>0.91168861664129197</v>
      </c>
      <c r="AF38" s="1">
        <v>0.90372659088138596</v>
      </c>
      <c r="AG38" s="1">
        <v>0.868898836345248</v>
      </c>
      <c r="AH38" s="1">
        <v>0.89309526773076298</v>
      </c>
      <c r="AI38" s="1">
        <v>0.90328694201940596</v>
      </c>
      <c r="AJ38" s="1">
        <v>0.90457186917284105</v>
      </c>
      <c r="AK38" s="1">
        <v>0.911688729750183</v>
      </c>
      <c r="AL38" s="1">
        <v>5.0728310446074504E-3</v>
      </c>
      <c r="AM38" s="1">
        <v>8.8298501188705497E-2</v>
      </c>
      <c r="AN38" s="1">
        <v>0.57035481730370297</v>
      </c>
      <c r="AO38" s="1">
        <v>1.8075162995271201E-2</v>
      </c>
      <c r="AP38" s="1">
        <v>0.50096012552306801</v>
      </c>
      <c r="AQ38" s="1">
        <v>0.54363930556898199</v>
      </c>
      <c r="AR38" s="1">
        <v>-0.115019170125555</v>
      </c>
      <c r="AS38" s="1">
        <v>0.15298421143760199</v>
      </c>
      <c r="AT38" s="1">
        <v>0.40307409401482103</v>
      </c>
      <c r="AU38" s="1">
        <v>3.2776839874297303E-2</v>
      </c>
      <c r="AV38" s="1">
        <v>-1.8516485579569E-2</v>
      </c>
      <c r="AW38" s="1">
        <v>0.50092706975465295</v>
      </c>
      <c r="AX38" s="1">
        <v>0.54363645947092398</v>
      </c>
      <c r="AY38" s="2">
        <v>5.3247711428036605E-4</v>
      </c>
      <c r="AZ38" s="1">
        <v>0.40957728142376798</v>
      </c>
      <c r="BA38" s="1">
        <v>0.20996242020803799</v>
      </c>
      <c r="BB38" s="1">
        <v>0.46187668185467401</v>
      </c>
      <c r="BC38" s="1">
        <v>0.461887405391394</v>
      </c>
      <c r="BD38" s="1">
        <v>0.55115243364635502</v>
      </c>
      <c r="BE38" s="1">
        <v>0.56927036397020503</v>
      </c>
      <c r="BF38" s="1">
        <v>0.428864851338079</v>
      </c>
      <c r="BG38" s="1">
        <v>8.4760038708153101E-2</v>
      </c>
      <c r="BH38" s="1">
        <v>8.3843237271971793E-2</v>
      </c>
      <c r="BI38" s="1">
        <v>0.12648717434874199</v>
      </c>
      <c r="BJ38" s="1">
        <v>-2.9735126570465599E-2</v>
      </c>
      <c r="BK38" s="1">
        <v>0.90047627599414704</v>
      </c>
      <c r="BL38" s="1">
        <v>0.91376255427999897</v>
      </c>
      <c r="BM38" s="1">
        <v>0.91417254405763804</v>
      </c>
      <c r="BN38" s="1">
        <v>0.91541119038004104</v>
      </c>
      <c r="BO38" s="1">
        <v>0.89851448315120297</v>
      </c>
      <c r="BP38" s="1">
        <v>0.90733632615264903</v>
      </c>
      <c r="BQ38" s="1">
        <v>0.907346562189562</v>
      </c>
      <c r="BR38" s="1">
        <v>0.909095406565397</v>
      </c>
      <c r="BS38" s="1">
        <v>0.90269604648992796</v>
      </c>
      <c r="BT38" s="1">
        <v>0.90590113929923799</v>
      </c>
      <c r="BU38" s="1">
        <v>0.90374971134087401</v>
      </c>
      <c r="BV38" s="1">
        <v>0.90375003840420598</v>
      </c>
      <c r="BW38" s="1">
        <v>0.90659100280465699</v>
      </c>
      <c r="BX38" s="1">
        <v>0.90909090909090895</v>
      </c>
      <c r="BY38" s="1">
        <v>0.90120094017877095</v>
      </c>
      <c r="BZ38" s="1">
        <v>0.90312475076541299</v>
      </c>
      <c r="CA38" s="1">
        <v>0.90120094017877095</v>
      </c>
      <c r="CB38" s="1">
        <v>0.89861675708697897</v>
      </c>
      <c r="CC38" s="1">
        <v>0.90909090909090895</v>
      </c>
      <c r="CD38" s="1">
        <v>0.90120094017877095</v>
      </c>
      <c r="CE38" s="1">
        <v>0.86810020790703402</v>
      </c>
      <c r="CF38" s="1">
        <v>0.900009632119671</v>
      </c>
      <c r="CG38" s="1">
        <v>0.90120094017877095</v>
      </c>
      <c r="CH38" s="1">
        <v>0.89861675708697897</v>
      </c>
      <c r="CI38" s="1">
        <v>0.90909090909090895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0.89933604970692504</v>
      </c>
      <c r="DJ38" s="1">
        <v>0.88150100994945502</v>
      </c>
      <c r="DK38" s="1">
        <v>0.90687543571680895</v>
      </c>
      <c r="DL38" s="1">
        <v>0.90909090909090895</v>
      </c>
      <c r="DM38" s="1">
        <v>0.90564483364040704</v>
      </c>
      <c r="DN38" s="1">
        <v>0.902003163996138</v>
      </c>
      <c r="DO38" s="1">
        <v>0.90200792060079804</v>
      </c>
      <c r="DP38" s="1">
        <v>0.90277055509308102</v>
      </c>
      <c r="DQ38" s="1">
        <v>0.90032254776397802</v>
      </c>
      <c r="DR38" s="1">
        <v>0.87355513563227405</v>
      </c>
      <c r="DS38" s="1">
        <v>0.90566122135909899</v>
      </c>
      <c r="DT38" s="1">
        <v>0.90566122135909899</v>
      </c>
      <c r="DU38" s="1">
        <v>0.90673934821318103</v>
      </c>
      <c r="DV38" s="1">
        <v>0.91541695555555203</v>
      </c>
      <c r="DW38" s="1">
        <v>0.89964679021896499</v>
      </c>
      <c r="DX38" s="1">
        <v>0.90329252761596901</v>
      </c>
      <c r="DY38" s="1">
        <v>0.89968069206382195</v>
      </c>
      <c r="DZ38" s="1">
        <v>0.915662327956835</v>
      </c>
      <c r="EA38" s="1">
        <v>0.91143878258779398</v>
      </c>
      <c r="EB38" s="1">
        <v>0.904092257014391</v>
      </c>
      <c r="EC38" s="1">
        <v>0.91217361696584298</v>
      </c>
      <c r="ED38" s="1">
        <v>0.914791345684139</v>
      </c>
      <c r="EE38" s="1">
        <v>0.90420063038029397</v>
      </c>
      <c r="EF38" s="1">
        <v>0.91566333401269995</v>
      </c>
      <c r="EG38" s="1">
        <v>0.91143889636568398</v>
      </c>
      <c r="EH38" s="1">
        <v>5.0110513326057302E-2</v>
      </c>
      <c r="EI38" s="1">
        <v>0.15039266375676</v>
      </c>
      <c r="EJ38" s="1">
        <v>0.56943938481009404</v>
      </c>
      <c r="EK38" s="1">
        <v>6.2119458287844098E-2</v>
      </c>
      <c r="EL38" s="1">
        <v>0.51910647512205499</v>
      </c>
      <c r="EM38" s="1">
        <v>0.54174509625523004</v>
      </c>
      <c r="EN38" s="1">
        <v>-6.3641920028845195E-2</v>
      </c>
      <c r="EO38" s="1">
        <v>0.20956142977448899</v>
      </c>
      <c r="EP38" s="1">
        <v>0.50334331873185201</v>
      </c>
      <c r="EQ38" s="1">
        <v>7.5120957216148407E-2</v>
      </c>
      <c r="ER38" s="1">
        <v>2.1509667578974202E-2</v>
      </c>
      <c r="ES38" s="1">
        <v>0.51907676237286304</v>
      </c>
      <c r="ET38" s="1">
        <v>0.54174225900919704</v>
      </c>
    </row>
    <row r="39" spans="1:150">
      <c r="A39" s="1">
        <v>-4.5970910088026097E-2</v>
      </c>
      <c r="B39" s="1">
        <v>0.35906956363629899</v>
      </c>
      <c r="C39" s="1">
        <v>0.177962436837067</v>
      </c>
      <c r="D39" s="1">
        <v>0.42922650987822603</v>
      </c>
      <c r="E39" s="1">
        <v>0.42931075667185797</v>
      </c>
      <c r="F39" s="1">
        <v>0.52109883990275896</v>
      </c>
      <c r="G39" s="1">
        <v>0.57275091552079105</v>
      </c>
      <c r="H39" s="1">
        <v>0.39770383254095598</v>
      </c>
      <c r="I39" s="1">
        <v>2.2678742610614099E-2</v>
      </c>
      <c r="J39" s="1">
        <v>2.15572774513332E-2</v>
      </c>
      <c r="K39" s="1">
        <v>5.6436429754877997E-2</v>
      </c>
      <c r="L39" s="1">
        <v>-0.169293645840421</v>
      </c>
      <c r="M39" s="1">
        <v>0.90138210314205303</v>
      </c>
      <c r="N39" s="1">
        <v>0.88244476108775305</v>
      </c>
      <c r="O39" s="1">
        <v>0.91121713940576698</v>
      </c>
      <c r="P39" s="1">
        <v>0.91553105218306396</v>
      </c>
      <c r="Q39" s="1">
        <v>0.89260280058927</v>
      </c>
      <c r="R39" s="1">
        <v>0.90491389395538102</v>
      </c>
      <c r="S39" s="1">
        <v>0.90489314275588495</v>
      </c>
      <c r="T39" s="1">
        <v>0.905976157976491</v>
      </c>
      <c r="U39" s="1">
        <v>0.90297336150359397</v>
      </c>
      <c r="V39" s="1">
        <v>0.87895647272572996</v>
      </c>
      <c r="W39" s="1">
        <v>0.89747317651936298</v>
      </c>
      <c r="X39" s="1">
        <v>0.89747476494935496</v>
      </c>
      <c r="Y39" s="1">
        <v>0.90722146133603498</v>
      </c>
      <c r="Z39" s="1">
        <v>0.91543476944242397</v>
      </c>
      <c r="AA39" s="1">
        <v>0.90237665318466698</v>
      </c>
      <c r="AB39" s="1">
        <v>0.90376641421355997</v>
      </c>
      <c r="AC39" s="1">
        <v>0.90153960527528199</v>
      </c>
      <c r="AD39" s="1">
        <v>0.90440673228787805</v>
      </c>
      <c r="AE39" s="1">
        <v>0.91150806642883597</v>
      </c>
      <c r="AF39" s="1">
        <v>0.90393067538720995</v>
      </c>
      <c r="AG39" s="1">
        <v>0.86924761730366995</v>
      </c>
      <c r="AH39" s="1">
        <v>0.892674477543416</v>
      </c>
      <c r="AI39" s="1">
        <v>0.90353945468020802</v>
      </c>
      <c r="AJ39" s="1">
        <v>0.90440769737651305</v>
      </c>
      <c r="AK39" s="1">
        <v>0.91150818097396902</v>
      </c>
      <c r="AL39" s="1">
        <v>4.5375270636928396E-3</v>
      </c>
      <c r="AM39" s="1">
        <v>8.5840510523427102E-2</v>
      </c>
      <c r="AN39" s="1">
        <v>0.570034124157899</v>
      </c>
      <c r="AO39" s="1">
        <v>1.8135925507008901E-2</v>
      </c>
      <c r="AP39" s="1">
        <v>0.497341304537817</v>
      </c>
      <c r="AQ39" s="1">
        <v>0.54264609884293302</v>
      </c>
      <c r="AR39" s="1">
        <v>-0.115027897279735</v>
      </c>
      <c r="AS39" s="1">
        <v>0.15108056716689899</v>
      </c>
      <c r="AT39" s="1">
        <v>0.40040445346852199</v>
      </c>
      <c r="AU39" s="1">
        <v>3.1327460898838699E-2</v>
      </c>
      <c r="AV39" s="1">
        <v>-1.8433172093708299E-2</v>
      </c>
      <c r="AW39" s="1">
        <v>0.497308134969556</v>
      </c>
      <c r="AX39" s="1">
        <v>0.54264324133780995</v>
      </c>
      <c r="AY39" s="2">
        <v>5.3247711428039402E-4</v>
      </c>
      <c r="AZ39" s="1">
        <v>0.40957728142376798</v>
      </c>
      <c r="BA39" s="1">
        <v>0.20996242020803799</v>
      </c>
      <c r="BB39" s="1">
        <v>0.46187668185467401</v>
      </c>
      <c r="BC39" s="1">
        <v>0.461887405391394</v>
      </c>
      <c r="BD39" s="1">
        <v>0.55115243364635502</v>
      </c>
      <c r="BE39" s="1">
        <v>0.56927036397020503</v>
      </c>
      <c r="BF39" s="1">
        <v>0.428864851338079</v>
      </c>
      <c r="BG39" s="1">
        <v>8.4760038708153101E-2</v>
      </c>
      <c r="BH39" s="1">
        <v>8.3843237271971793E-2</v>
      </c>
      <c r="BI39" s="1">
        <v>0.12648717434874199</v>
      </c>
      <c r="BJ39" s="1">
        <v>-2.9735126570465599E-2</v>
      </c>
      <c r="BK39" s="1">
        <v>0.90047627599414704</v>
      </c>
      <c r="BL39" s="1">
        <v>0.91376255427999897</v>
      </c>
      <c r="BM39" s="1">
        <v>0.91417254405763804</v>
      </c>
      <c r="BN39" s="1">
        <v>0.91541119038004104</v>
      </c>
      <c r="BO39" s="1">
        <v>0.89851448315120297</v>
      </c>
      <c r="BP39" s="1">
        <v>0.90733632615264903</v>
      </c>
      <c r="BQ39" s="1">
        <v>0.907346562189562</v>
      </c>
      <c r="BR39" s="1">
        <v>0.909095406565397</v>
      </c>
      <c r="BS39" s="1">
        <v>0.90269604648992796</v>
      </c>
      <c r="BT39" s="1">
        <v>0.90590113929923799</v>
      </c>
      <c r="BU39" s="1">
        <v>0.90374971134087401</v>
      </c>
      <c r="BV39" s="1">
        <v>0.90375003840420598</v>
      </c>
      <c r="BW39" s="1">
        <v>0.90659100280465699</v>
      </c>
      <c r="BX39" s="1">
        <v>0.90909090909090895</v>
      </c>
      <c r="BY39" s="1">
        <v>0.90120094017877095</v>
      </c>
      <c r="BZ39" s="1">
        <v>0.90312475076541299</v>
      </c>
      <c r="CA39" s="1">
        <v>0.90120094017877095</v>
      </c>
      <c r="CB39" s="1">
        <v>0.89861675708697897</v>
      </c>
      <c r="CC39" s="1">
        <v>0.90909090909090895</v>
      </c>
      <c r="CD39" s="1">
        <v>0.90120094017877095</v>
      </c>
      <c r="CE39" s="1">
        <v>0.86810020790703402</v>
      </c>
      <c r="CF39" s="1">
        <v>0.900009632119671</v>
      </c>
      <c r="CG39" s="1">
        <v>0.90120094017877095</v>
      </c>
      <c r="CH39" s="1">
        <v>0.89861675708697897</v>
      </c>
      <c r="CI39" s="1">
        <v>0.90909090909090895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0.89933604970692604</v>
      </c>
      <c r="DJ39" s="1">
        <v>0.88150100994938796</v>
      </c>
      <c r="DK39" s="1">
        <v>0.90687543571680895</v>
      </c>
      <c r="DL39" s="1">
        <v>0.90909090909090895</v>
      </c>
      <c r="DM39" s="1">
        <v>0.90564483364040704</v>
      </c>
      <c r="DN39" s="1">
        <v>0.902003163996139</v>
      </c>
      <c r="DO39" s="1">
        <v>0.90200792060079904</v>
      </c>
      <c r="DP39" s="1">
        <v>0.90277055509308102</v>
      </c>
      <c r="DQ39" s="1">
        <v>0.90032254776397902</v>
      </c>
      <c r="DR39" s="1">
        <v>0.87355513563227105</v>
      </c>
      <c r="DS39" s="1">
        <v>0.90566122135909899</v>
      </c>
      <c r="DT39" s="1">
        <v>0.90566122135909899</v>
      </c>
      <c r="DU39" s="1">
        <v>0.90673934821318103</v>
      </c>
      <c r="DV39" s="1">
        <v>0.91541695555555203</v>
      </c>
      <c r="DW39" s="1">
        <v>0.89964679021896599</v>
      </c>
      <c r="DX39" s="1">
        <v>0.90329252761597001</v>
      </c>
      <c r="DY39" s="1">
        <v>0.89968069206381895</v>
      </c>
      <c r="DZ39" s="1">
        <v>0.91566232795685099</v>
      </c>
      <c r="EA39" s="1">
        <v>0.91143878258777</v>
      </c>
      <c r="EB39" s="1">
        <v>0.904092257014392</v>
      </c>
      <c r="EC39" s="1">
        <v>0.91217361696584298</v>
      </c>
      <c r="ED39" s="1">
        <v>0.914791345684139</v>
      </c>
      <c r="EE39" s="1">
        <v>0.90420063038029197</v>
      </c>
      <c r="EF39" s="1">
        <v>0.91566333401271605</v>
      </c>
      <c r="EG39" s="1">
        <v>0.91143889636566</v>
      </c>
      <c r="EH39" s="1">
        <v>5.0110513326047899E-2</v>
      </c>
      <c r="EI39" s="1">
        <v>0.150392663756753</v>
      </c>
      <c r="EJ39" s="1">
        <v>0.56943938481009704</v>
      </c>
      <c r="EK39" s="1">
        <v>6.2119458287814802E-2</v>
      </c>
      <c r="EL39" s="1">
        <v>0.51910647512256902</v>
      </c>
      <c r="EM39" s="1">
        <v>0.54174509625525802</v>
      </c>
      <c r="EN39" s="1">
        <v>-6.3641920028855894E-2</v>
      </c>
      <c r="EO39" s="1">
        <v>0.20956142977450201</v>
      </c>
      <c r="EP39" s="1">
        <v>0.503343318731864</v>
      </c>
      <c r="EQ39" s="1">
        <v>7.5120957216152695E-2</v>
      </c>
      <c r="ER39" s="1">
        <v>2.1509667578962999E-2</v>
      </c>
      <c r="ES39" s="1">
        <v>0.51907676237337896</v>
      </c>
      <c r="ET39" s="1">
        <v>0.54174225900922501</v>
      </c>
    </row>
    <row r="40" spans="1:150">
      <c r="A40" s="1">
        <v>-4.5479332860747401E-2</v>
      </c>
      <c r="B40" s="1">
        <v>0.35956425756566301</v>
      </c>
      <c r="C40" s="1">
        <v>0.18260897451215</v>
      </c>
      <c r="D40" s="1">
        <v>0.43178811150760998</v>
      </c>
      <c r="E40" s="1">
        <v>0.43187223671261499</v>
      </c>
      <c r="F40" s="1">
        <v>0.52372735155502403</v>
      </c>
      <c r="G40" s="1">
        <v>0.57272689745523597</v>
      </c>
      <c r="H40" s="1">
        <v>0.40038257805197403</v>
      </c>
      <c r="I40" s="1">
        <v>2.4695335247416999E-2</v>
      </c>
      <c r="J40" s="1">
        <v>2.35057184791461E-2</v>
      </c>
      <c r="K40" s="1">
        <v>5.83967554391987E-2</v>
      </c>
      <c r="L40" s="1">
        <v>-0.169274479238961</v>
      </c>
      <c r="M40" s="1">
        <v>0.90110230601474195</v>
      </c>
      <c r="N40" s="1">
        <v>0.88229909672015105</v>
      </c>
      <c r="O40" s="1">
        <v>0.91138060674876797</v>
      </c>
      <c r="P40" s="1">
        <v>0.91552984290348904</v>
      </c>
      <c r="Q40" s="1">
        <v>0.89302482420856399</v>
      </c>
      <c r="R40" s="1">
        <v>0.90485874480983897</v>
      </c>
      <c r="S40" s="1">
        <v>0.90483536872531201</v>
      </c>
      <c r="T40" s="1">
        <v>0.90592766006869896</v>
      </c>
      <c r="U40" s="1">
        <v>0.90275048073590602</v>
      </c>
      <c r="V40" s="1">
        <v>0.87927344279012998</v>
      </c>
      <c r="W40" s="1">
        <v>0.89787270657451201</v>
      </c>
      <c r="X40" s="1">
        <v>0.89787426872021103</v>
      </c>
      <c r="Y40" s="1">
        <v>0.90716352066406802</v>
      </c>
      <c r="Z40" s="1">
        <v>0.91545077054768298</v>
      </c>
      <c r="AA40" s="1">
        <v>0.90210923408638299</v>
      </c>
      <c r="AB40" s="1">
        <v>0.90355321111801701</v>
      </c>
      <c r="AC40" s="1">
        <v>0.90123497775400696</v>
      </c>
      <c r="AD40" s="1">
        <v>0.90457089876686803</v>
      </c>
      <c r="AE40" s="1">
        <v>0.91168861737081697</v>
      </c>
      <c r="AF40" s="1">
        <v>0.90372658984891496</v>
      </c>
      <c r="AG40" s="1">
        <v>0.86889883641858101</v>
      </c>
      <c r="AH40" s="1">
        <v>0.89309526774124304</v>
      </c>
      <c r="AI40" s="1">
        <v>0.90328693124769599</v>
      </c>
      <c r="AJ40" s="1">
        <v>0.90457186919075105</v>
      </c>
      <c r="AK40" s="1">
        <v>0.91168873048004195</v>
      </c>
      <c r="AL40" s="1">
        <v>5.0728651331414997E-3</v>
      </c>
      <c r="AM40" s="1">
        <v>8.8298535717523996E-2</v>
      </c>
      <c r="AN40" s="1">
        <v>0.57035481752389305</v>
      </c>
      <c r="AO40" s="1">
        <v>1.80751982289858E-2</v>
      </c>
      <c r="AP40" s="1">
        <v>0.50096012600845796</v>
      </c>
      <c r="AQ40" s="1">
        <v>0.54363931342423499</v>
      </c>
      <c r="AR40" s="1">
        <v>-0.115019139161691</v>
      </c>
      <c r="AS40" s="1">
        <v>0.15298421184640601</v>
      </c>
      <c r="AT40" s="1">
        <v>0.40307409414026502</v>
      </c>
      <c r="AU40" s="1">
        <v>3.2777147167209697E-2</v>
      </c>
      <c r="AV40" s="1">
        <v>-1.8516462832344701E-2</v>
      </c>
      <c r="AW40" s="1">
        <v>0.500927070151299</v>
      </c>
      <c r="AX40" s="1">
        <v>0.54363646731733395</v>
      </c>
      <c r="AY40" s="2">
        <v>5.3247711428039402E-4</v>
      </c>
      <c r="AZ40" s="1">
        <v>0.40957728142376798</v>
      </c>
      <c r="BA40" s="1">
        <v>0.20996242020803799</v>
      </c>
      <c r="BB40" s="1">
        <v>0.46187668185467401</v>
      </c>
      <c r="BC40" s="1">
        <v>0.461887405391394</v>
      </c>
      <c r="BD40" s="1">
        <v>0.55115243364635502</v>
      </c>
      <c r="BE40" s="1">
        <v>0.56927036397020503</v>
      </c>
      <c r="BF40" s="1">
        <v>0.428864851338079</v>
      </c>
      <c r="BG40" s="1">
        <v>8.4760038708153101E-2</v>
      </c>
      <c r="BH40" s="1">
        <v>8.3843237271971793E-2</v>
      </c>
      <c r="BI40" s="1">
        <v>0.12648717434874199</v>
      </c>
      <c r="BJ40" s="1">
        <v>-2.9735126570465599E-2</v>
      </c>
      <c r="BK40" s="1">
        <v>0.90047627599414704</v>
      </c>
      <c r="BL40" s="1">
        <v>0.91376255427999897</v>
      </c>
      <c r="BM40" s="1">
        <v>0.91417254405763804</v>
      </c>
      <c r="BN40" s="1">
        <v>0.91541119038004104</v>
      </c>
      <c r="BO40" s="1">
        <v>0.89851448315120297</v>
      </c>
      <c r="BP40" s="1">
        <v>0.90733632615264903</v>
      </c>
      <c r="BQ40" s="1">
        <v>0.907346562189562</v>
      </c>
      <c r="BR40" s="1">
        <v>0.909095406565397</v>
      </c>
      <c r="BS40" s="1">
        <v>0.90269604648992796</v>
      </c>
      <c r="BT40" s="1">
        <v>0.90590113929923799</v>
      </c>
      <c r="BU40" s="1">
        <v>0.90374971134087401</v>
      </c>
      <c r="BV40" s="1">
        <v>0.90375003840420598</v>
      </c>
      <c r="BW40" s="1">
        <v>0.90659100280465699</v>
      </c>
      <c r="BX40" s="1">
        <v>0.90909090909090895</v>
      </c>
      <c r="BY40" s="1">
        <v>0.90120094017877095</v>
      </c>
      <c r="BZ40" s="1">
        <v>0.90312475076541299</v>
      </c>
      <c r="CA40" s="1">
        <v>0.90120094017877095</v>
      </c>
      <c r="CB40" s="1">
        <v>0.89861675708697897</v>
      </c>
      <c r="CC40" s="1">
        <v>0.90909090909090895</v>
      </c>
      <c r="CD40" s="1">
        <v>0.90120094017877095</v>
      </c>
      <c r="CE40" s="1">
        <v>0.86810020790703402</v>
      </c>
      <c r="CF40" s="1">
        <v>0.900009632119671</v>
      </c>
      <c r="CG40" s="1">
        <v>0.90120094017877095</v>
      </c>
      <c r="CH40" s="1">
        <v>0.89861675708697897</v>
      </c>
      <c r="CI40" s="1">
        <v>0.90909090909090895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0.89933604970692604</v>
      </c>
      <c r="DJ40" s="1">
        <v>0.88150100994935798</v>
      </c>
      <c r="DK40" s="1">
        <v>0.90687543571680895</v>
      </c>
      <c r="DL40" s="1">
        <v>0.90909090909090895</v>
      </c>
      <c r="DM40" s="1">
        <v>0.90564483364040704</v>
      </c>
      <c r="DN40" s="1">
        <v>0.902003163996139</v>
      </c>
      <c r="DO40" s="1">
        <v>0.90200792060079904</v>
      </c>
      <c r="DP40" s="1">
        <v>0.90277055509308202</v>
      </c>
      <c r="DQ40" s="1">
        <v>0.90032254776397902</v>
      </c>
      <c r="DR40" s="1">
        <v>0.87355513563227005</v>
      </c>
      <c r="DS40" s="1">
        <v>0.90566122135909899</v>
      </c>
      <c r="DT40" s="1">
        <v>0.90566122135909899</v>
      </c>
      <c r="DU40" s="1">
        <v>0.90673934821318203</v>
      </c>
      <c r="DV40" s="1">
        <v>0.91541695555555203</v>
      </c>
      <c r="DW40" s="1">
        <v>0.89964679021896699</v>
      </c>
      <c r="DX40" s="1">
        <v>0.90329252761597001</v>
      </c>
      <c r="DY40" s="1">
        <v>0.89968069206381795</v>
      </c>
      <c r="DZ40" s="1">
        <v>0.91566232795685798</v>
      </c>
      <c r="EA40" s="1">
        <v>0.91143878258775901</v>
      </c>
      <c r="EB40" s="1">
        <v>0.904092257014392</v>
      </c>
      <c r="EC40" s="1">
        <v>0.91217361696584298</v>
      </c>
      <c r="ED40" s="1">
        <v>0.914791345684139</v>
      </c>
      <c r="EE40" s="1">
        <v>0.90420063038029197</v>
      </c>
      <c r="EF40" s="1">
        <v>0.91566333401272304</v>
      </c>
      <c r="EG40" s="1">
        <v>0.91143889636564901</v>
      </c>
      <c r="EH40" s="1">
        <v>5.0110513326043798E-2</v>
      </c>
      <c r="EI40" s="1">
        <v>0.15039266375675001</v>
      </c>
      <c r="EJ40" s="1">
        <v>0.56943938481009804</v>
      </c>
      <c r="EK40" s="1">
        <v>6.2119458287801799E-2</v>
      </c>
      <c r="EL40" s="1">
        <v>0.51910647512279795</v>
      </c>
      <c r="EM40" s="1">
        <v>0.54174509625527101</v>
      </c>
      <c r="EN40" s="1">
        <v>-6.3641920028860696E-2</v>
      </c>
      <c r="EO40" s="1">
        <v>0.20956142977450701</v>
      </c>
      <c r="EP40" s="1">
        <v>0.50334331873186899</v>
      </c>
      <c r="EQ40" s="1">
        <v>7.5120957216154693E-2</v>
      </c>
      <c r="ER40" s="1">
        <v>2.15096675789581E-2</v>
      </c>
      <c r="ES40" s="1">
        <v>0.519076762373608</v>
      </c>
      <c r="ET40" s="1">
        <v>0.541742259009238</v>
      </c>
    </row>
    <row r="41" spans="1:150">
      <c r="A41" s="1">
        <v>-4.5970893766342301E-2</v>
      </c>
      <c r="B41" s="1">
        <v>0.35906956356977698</v>
      </c>
      <c r="C41" s="1">
        <v>0.17796243665966899</v>
      </c>
      <c r="D41" s="1">
        <v>0.429226509872912</v>
      </c>
      <c r="E41" s="1">
        <v>0.42931075656489298</v>
      </c>
      <c r="F41" s="1">
        <v>0.52109883949855296</v>
      </c>
      <c r="G41" s="1">
        <v>0.572750915464597</v>
      </c>
      <c r="H41" s="1">
        <v>0.397703832385992</v>
      </c>
      <c r="I41" s="1">
        <v>2.2678775321983601E-2</v>
      </c>
      <c r="J41" s="1">
        <v>2.15572974897578E-2</v>
      </c>
      <c r="K41" s="1">
        <v>5.6436464946604897E-2</v>
      </c>
      <c r="L41" s="1">
        <v>-0.16929491171729</v>
      </c>
      <c r="M41" s="1">
        <v>0.90138208955097898</v>
      </c>
      <c r="N41" s="1">
        <v>0.88244476106177505</v>
      </c>
      <c r="O41" s="1">
        <v>0.91121713938931603</v>
      </c>
      <c r="P41" s="1">
        <v>0.91553105218122999</v>
      </c>
      <c r="Q41" s="1">
        <v>0.892602800591343</v>
      </c>
      <c r="R41" s="1">
        <v>0.90491388307243903</v>
      </c>
      <c r="S41" s="1">
        <v>0.90489313149641104</v>
      </c>
      <c r="T41" s="1">
        <v>0.90597614773480495</v>
      </c>
      <c r="U41" s="1">
        <v>0.90297336029639297</v>
      </c>
      <c r="V41" s="1">
        <v>0.87895647267756005</v>
      </c>
      <c r="W41" s="1">
        <v>0.89747317652245995</v>
      </c>
      <c r="X41" s="1">
        <v>0.89747476495071099</v>
      </c>
      <c r="Y41" s="1">
        <v>0.90722145382543795</v>
      </c>
      <c r="Z41" s="1">
        <v>0.91543476944801805</v>
      </c>
      <c r="AA41" s="1">
        <v>0.90237664005217499</v>
      </c>
      <c r="AB41" s="1">
        <v>0.90376640609369596</v>
      </c>
      <c r="AC41" s="1">
        <v>0.90153959211144197</v>
      </c>
      <c r="AD41" s="1">
        <v>0.90440673229835</v>
      </c>
      <c r="AE41" s="1">
        <v>0.91150806700152798</v>
      </c>
      <c r="AF41" s="1">
        <v>0.90393067455799903</v>
      </c>
      <c r="AG41" s="1">
        <v>0.86924761735590494</v>
      </c>
      <c r="AH41" s="1">
        <v>0.89267447755182205</v>
      </c>
      <c r="AI41" s="1">
        <v>0.90353944617634196</v>
      </c>
      <c r="AJ41" s="1">
        <v>0.90440769738888105</v>
      </c>
      <c r="AK41" s="1">
        <v>0.91150818154692703</v>
      </c>
      <c r="AL41" s="1">
        <v>4.5375539541237502E-3</v>
      </c>
      <c r="AM41" s="1">
        <v>8.5840537710313705E-2</v>
      </c>
      <c r="AN41" s="1">
        <v>0.57003412433192402</v>
      </c>
      <c r="AO41" s="1">
        <v>1.8135953286769702E-2</v>
      </c>
      <c r="AP41" s="1">
        <v>0.49734130488914402</v>
      </c>
      <c r="AQ41" s="1">
        <v>0.542646105039708</v>
      </c>
      <c r="AR41" s="1">
        <v>-0.115027872866517</v>
      </c>
      <c r="AS41" s="1">
        <v>0.151080567489041</v>
      </c>
      <c r="AT41" s="1">
        <v>0.40040445356759302</v>
      </c>
      <c r="AU41" s="1">
        <v>3.1327703481468801E-2</v>
      </c>
      <c r="AV41" s="1">
        <v>-1.8433154153364401E-2</v>
      </c>
      <c r="AW41" s="1">
        <v>0.49730813525061501</v>
      </c>
      <c r="AX41" s="1">
        <v>0.54264324752759097</v>
      </c>
      <c r="AY41" s="2">
        <v>5.3247711428042101E-4</v>
      </c>
      <c r="AZ41" s="1">
        <v>0.40957728142376798</v>
      </c>
      <c r="BA41" s="1">
        <v>0.20996242020803799</v>
      </c>
      <c r="BB41" s="1">
        <v>0.46187668185467401</v>
      </c>
      <c r="BC41" s="1">
        <v>0.461887405391394</v>
      </c>
      <c r="BD41" s="1">
        <v>0.55115243364635502</v>
      </c>
      <c r="BE41" s="1">
        <v>0.56927036397020503</v>
      </c>
      <c r="BF41" s="1">
        <v>0.428864851338079</v>
      </c>
      <c r="BG41" s="1">
        <v>8.4760038708153101E-2</v>
      </c>
      <c r="BH41" s="1">
        <v>8.3843237271971793E-2</v>
      </c>
      <c r="BI41" s="1">
        <v>0.12648717434874199</v>
      </c>
      <c r="BJ41" s="1">
        <v>-2.9735126570465599E-2</v>
      </c>
      <c r="BK41" s="1">
        <v>0.90047627599414704</v>
      </c>
      <c r="BL41" s="1">
        <v>0.91376255427999897</v>
      </c>
      <c r="BM41" s="1">
        <v>0.91417254405763804</v>
      </c>
      <c r="BN41" s="1">
        <v>0.91541119038004104</v>
      </c>
      <c r="BO41" s="1">
        <v>0.89851448315120297</v>
      </c>
      <c r="BP41" s="1">
        <v>0.90733632615264903</v>
      </c>
      <c r="BQ41" s="1">
        <v>0.907346562189562</v>
      </c>
      <c r="BR41" s="1">
        <v>0.909095406565397</v>
      </c>
      <c r="BS41" s="1">
        <v>0.90269604648992796</v>
      </c>
      <c r="BT41" s="1">
        <v>0.90590113929923799</v>
      </c>
      <c r="BU41" s="1">
        <v>0.90374971134087401</v>
      </c>
      <c r="BV41" s="1">
        <v>0.90375003840420598</v>
      </c>
      <c r="BW41" s="1">
        <v>0.90659100280465699</v>
      </c>
      <c r="BX41" s="1">
        <v>0.90909090909090895</v>
      </c>
      <c r="BY41" s="1">
        <v>0.90120094017877095</v>
      </c>
      <c r="BZ41" s="1">
        <v>0.90312475076541299</v>
      </c>
      <c r="CA41" s="1">
        <v>0.90120094017877095</v>
      </c>
      <c r="CB41" s="1">
        <v>0.89861675708697897</v>
      </c>
      <c r="CC41" s="1">
        <v>0.90909090909090895</v>
      </c>
      <c r="CD41" s="1">
        <v>0.90120094017877095</v>
      </c>
      <c r="CE41" s="1">
        <v>0.86810020790703402</v>
      </c>
      <c r="CF41" s="1">
        <v>0.900009632119671</v>
      </c>
      <c r="CG41" s="1">
        <v>0.90120094017877095</v>
      </c>
      <c r="CH41" s="1">
        <v>0.89861675708697897</v>
      </c>
      <c r="CI41" s="1">
        <v>0.90909090909090895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0.89933604970692604</v>
      </c>
      <c r="DJ41" s="1">
        <v>0.88150100994934499</v>
      </c>
      <c r="DK41" s="1">
        <v>0.90687543571680795</v>
      </c>
      <c r="DL41" s="1">
        <v>0.90909090909090895</v>
      </c>
      <c r="DM41" s="1">
        <v>0.90564483364040704</v>
      </c>
      <c r="DN41" s="1">
        <v>0.90200316399614</v>
      </c>
      <c r="DO41" s="1">
        <v>0.90200792060079904</v>
      </c>
      <c r="DP41" s="1">
        <v>0.90277055509308202</v>
      </c>
      <c r="DQ41" s="1">
        <v>0.90032254776398002</v>
      </c>
      <c r="DR41" s="1">
        <v>0.87355513563227005</v>
      </c>
      <c r="DS41" s="1">
        <v>0.90566122135909899</v>
      </c>
      <c r="DT41" s="1">
        <v>0.90566122135909899</v>
      </c>
      <c r="DU41" s="1">
        <v>0.90673934821318203</v>
      </c>
      <c r="DV41" s="1">
        <v>0.91541695555555203</v>
      </c>
      <c r="DW41" s="1">
        <v>0.89964679021896699</v>
      </c>
      <c r="DX41" s="1">
        <v>0.90329252761597001</v>
      </c>
      <c r="DY41" s="1">
        <v>0.89968069206381795</v>
      </c>
      <c r="DZ41" s="1">
        <v>0.91566232795686098</v>
      </c>
      <c r="EA41" s="1">
        <v>0.91143878258775402</v>
      </c>
      <c r="EB41" s="1">
        <v>0.904092257014393</v>
      </c>
      <c r="EC41" s="1">
        <v>0.91217361696584298</v>
      </c>
      <c r="ED41" s="1">
        <v>0.914791345684139</v>
      </c>
      <c r="EE41" s="1">
        <v>0.90420063038029097</v>
      </c>
      <c r="EF41" s="1">
        <v>0.91566333401272704</v>
      </c>
      <c r="EG41" s="1">
        <v>0.91143889636564401</v>
      </c>
      <c r="EH41" s="1">
        <v>5.0110513326042001E-2</v>
      </c>
      <c r="EI41" s="1">
        <v>0.15039266375674901</v>
      </c>
      <c r="EJ41" s="1">
        <v>0.56943938481009804</v>
      </c>
      <c r="EK41" s="1">
        <v>6.2119458287796102E-2</v>
      </c>
      <c r="EL41" s="1">
        <v>0.51910647512289998</v>
      </c>
      <c r="EM41" s="1">
        <v>0.541745096255277</v>
      </c>
      <c r="EN41" s="1">
        <v>-6.3641920028862806E-2</v>
      </c>
      <c r="EO41" s="1">
        <v>0.20956142977451001</v>
      </c>
      <c r="EP41" s="1">
        <v>0.50334331873187099</v>
      </c>
      <c r="EQ41" s="1">
        <v>7.5120957216155498E-2</v>
      </c>
      <c r="ER41" s="1">
        <v>2.1509667578955699E-2</v>
      </c>
      <c r="ES41" s="1">
        <v>0.51907676237371003</v>
      </c>
      <c r="ET41" s="1">
        <v>0.541742259009244</v>
      </c>
    </row>
    <row r="42" spans="1:150">
      <c r="A42" s="1">
        <v>-4.5479320008211199E-2</v>
      </c>
      <c r="B42" s="1">
        <v>0.35956425751426102</v>
      </c>
      <c r="C42" s="1">
        <v>0.18260897434076301</v>
      </c>
      <c r="D42" s="1">
        <v>0.43178811150445601</v>
      </c>
      <c r="E42" s="1">
        <v>0.43187223662944701</v>
      </c>
      <c r="F42" s="1">
        <v>0.52372735123550496</v>
      </c>
      <c r="G42" s="1">
        <v>0.57272689741123095</v>
      </c>
      <c r="H42" s="1">
        <v>0.40038257792999499</v>
      </c>
      <c r="I42" s="1">
        <v>2.4695361078940999E-2</v>
      </c>
      <c r="J42" s="1">
        <v>2.3505734294985599E-2</v>
      </c>
      <c r="K42" s="1">
        <v>5.8396783224725302E-2</v>
      </c>
      <c r="L42" s="1">
        <v>-0.16927547698187501</v>
      </c>
      <c r="M42" s="1">
        <v>0.90110229531471697</v>
      </c>
      <c r="N42" s="1">
        <v>0.88229909669861895</v>
      </c>
      <c r="O42" s="1">
        <v>0.91138060673600196</v>
      </c>
      <c r="P42" s="1">
        <v>0.91552984290205797</v>
      </c>
      <c r="Q42" s="1">
        <v>0.89302482421015605</v>
      </c>
      <c r="R42" s="1">
        <v>0.90485873627342905</v>
      </c>
      <c r="S42" s="1">
        <v>0.90483535989580899</v>
      </c>
      <c r="T42" s="1">
        <v>0.90592765203547498</v>
      </c>
      <c r="U42" s="1">
        <v>0.902750480071981</v>
      </c>
      <c r="V42" s="1">
        <v>0.87927344275085695</v>
      </c>
      <c r="W42" s="1">
        <v>0.89787270657706797</v>
      </c>
      <c r="X42" s="1">
        <v>0.89787426872142095</v>
      </c>
      <c r="Y42" s="1">
        <v>0.90716351478824397</v>
      </c>
      <c r="Z42" s="1">
        <v>0.91545077055208102</v>
      </c>
      <c r="AA42" s="1">
        <v>0.90210922374690605</v>
      </c>
      <c r="AB42" s="1">
        <v>0.90355320473050305</v>
      </c>
      <c r="AC42" s="1">
        <v>0.90123496738928499</v>
      </c>
      <c r="AD42" s="1">
        <v>0.904570898776486</v>
      </c>
      <c r="AE42" s="1">
        <v>0.91168861782401101</v>
      </c>
      <c r="AF42" s="1">
        <v>0.90372658920752602</v>
      </c>
      <c r="AG42" s="1">
        <v>0.86889883646413602</v>
      </c>
      <c r="AH42" s="1">
        <v>0.89309526774775305</v>
      </c>
      <c r="AI42" s="1">
        <v>0.90328692455623605</v>
      </c>
      <c r="AJ42" s="1">
        <v>0.90457186920187105</v>
      </c>
      <c r="AK42" s="1">
        <v>0.91168873093344305</v>
      </c>
      <c r="AL42" s="1">
        <v>5.0728863091957996E-3</v>
      </c>
      <c r="AM42" s="1">
        <v>8.8298557167085401E-2</v>
      </c>
      <c r="AN42" s="1">
        <v>0.57035481766067697</v>
      </c>
      <c r="AO42" s="1">
        <v>1.8075220116421899E-2</v>
      </c>
      <c r="AP42" s="1">
        <v>0.50096012630977804</v>
      </c>
      <c r="AQ42" s="1">
        <v>0.54363931830395795</v>
      </c>
      <c r="AR42" s="1">
        <v>-0.115019119926678</v>
      </c>
      <c r="AS42" s="1">
        <v>0.15298421210035401</v>
      </c>
      <c r="AT42" s="1">
        <v>0.40307409421819201</v>
      </c>
      <c r="AU42" s="1">
        <v>3.2777338059374099E-2</v>
      </c>
      <c r="AV42" s="1">
        <v>-1.8516448701600598E-2</v>
      </c>
      <c r="AW42" s="1">
        <v>0.50092707039749096</v>
      </c>
      <c r="AX42" s="1">
        <v>0.54363647219156297</v>
      </c>
      <c r="AY42" s="2">
        <v>5.3247711428036605E-4</v>
      </c>
      <c r="AZ42" s="1">
        <v>0.40957728142376798</v>
      </c>
      <c r="BA42" s="1">
        <v>0.20996242020803799</v>
      </c>
      <c r="BB42" s="1">
        <v>0.46187668185467401</v>
      </c>
      <c r="BC42" s="1">
        <v>0.461887405391394</v>
      </c>
      <c r="BD42" s="1">
        <v>0.55115243364635502</v>
      </c>
      <c r="BE42" s="1">
        <v>0.56927036397020503</v>
      </c>
      <c r="BF42" s="1">
        <v>0.428864851338079</v>
      </c>
      <c r="BG42" s="1">
        <v>8.4760038708153101E-2</v>
      </c>
      <c r="BH42" s="1">
        <v>8.3843237271971793E-2</v>
      </c>
      <c r="BI42" s="1">
        <v>0.12648717434874199</v>
      </c>
      <c r="BJ42" s="1">
        <v>-2.9735126570465599E-2</v>
      </c>
      <c r="BK42" s="1">
        <v>0.90047627599414704</v>
      </c>
      <c r="BL42" s="1">
        <v>0.91376255427999897</v>
      </c>
      <c r="BM42" s="1">
        <v>0.91417254405763804</v>
      </c>
      <c r="BN42" s="1">
        <v>0.91541119038004104</v>
      </c>
      <c r="BO42" s="1">
        <v>0.89851448315120297</v>
      </c>
      <c r="BP42" s="1">
        <v>0.90733632615264903</v>
      </c>
      <c r="BQ42" s="1">
        <v>0.907346562189562</v>
      </c>
      <c r="BR42" s="1">
        <v>0.909095406565397</v>
      </c>
      <c r="BS42" s="1">
        <v>0.90269604648992796</v>
      </c>
      <c r="BT42" s="1">
        <v>0.90590113929923799</v>
      </c>
      <c r="BU42" s="1">
        <v>0.90374971134087401</v>
      </c>
      <c r="BV42" s="1">
        <v>0.90375003840420598</v>
      </c>
      <c r="BW42" s="1">
        <v>0.90659100280465699</v>
      </c>
      <c r="BX42" s="1">
        <v>0.90909090909090895</v>
      </c>
      <c r="BY42" s="1">
        <v>0.90120094017877095</v>
      </c>
      <c r="BZ42" s="1">
        <v>0.90312475076541299</v>
      </c>
      <c r="CA42" s="1">
        <v>0.90120094017877095</v>
      </c>
      <c r="CB42" s="1">
        <v>0.89861675708697897</v>
      </c>
      <c r="CC42" s="1">
        <v>0.90909090909090895</v>
      </c>
      <c r="CD42" s="1">
        <v>0.90120094017877095</v>
      </c>
      <c r="CE42" s="1">
        <v>0.86810020790703402</v>
      </c>
      <c r="CF42" s="1">
        <v>0.900009632119671</v>
      </c>
      <c r="CG42" s="1">
        <v>0.90120094017877095</v>
      </c>
      <c r="CH42" s="1">
        <v>0.89861675708697897</v>
      </c>
      <c r="CI42" s="1">
        <v>0.90909090909090895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0.89933604970692604</v>
      </c>
      <c r="DJ42" s="1">
        <v>0.881501009949339</v>
      </c>
      <c r="DK42" s="1">
        <v>0.90687543571680795</v>
      </c>
      <c r="DL42" s="1">
        <v>0.90909090909090895</v>
      </c>
      <c r="DM42" s="1">
        <v>0.90564483364040704</v>
      </c>
      <c r="DN42" s="1">
        <v>0.90200316399614</v>
      </c>
      <c r="DO42" s="1">
        <v>0.90200792060079904</v>
      </c>
      <c r="DP42" s="1">
        <v>0.90277055509308202</v>
      </c>
      <c r="DQ42" s="1">
        <v>0.90032254776398002</v>
      </c>
      <c r="DR42" s="1">
        <v>0.87355513563227005</v>
      </c>
      <c r="DS42" s="1">
        <v>0.90566122135909899</v>
      </c>
      <c r="DT42" s="1">
        <v>0.90566122135909899</v>
      </c>
      <c r="DU42" s="1">
        <v>0.90673934821318203</v>
      </c>
      <c r="DV42" s="1">
        <v>0.91541695555555203</v>
      </c>
      <c r="DW42" s="1">
        <v>0.89964679021896699</v>
      </c>
      <c r="DX42" s="1">
        <v>0.90329252761597001</v>
      </c>
      <c r="DY42" s="1">
        <v>0.89968069206381696</v>
      </c>
      <c r="DZ42" s="1">
        <v>0.91566232795686298</v>
      </c>
      <c r="EA42" s="1">
        <v>0.91143878258775202</v>
      </c>
      <c r="EB42" s="1">
        <v>0.904092257014393</v>
      </c>
      <c r="EC42" s="1">
        <v>0.91217361696584298</v>
      </c>
      <c r="ED42" s="1">
        <v>0.914791345684139</v>
      </c>
      <c r="EE42" s="1">
        <v>0.90420063038029097</v>
      </c>
      <c r="EF42" s="1">
        <v>0.91566333401272804</v>
      </c>
      <c r="EG42" s="1">
        <v>0.91143889636564202</v>
      </c>
      <c r="EH42" s="1">
        <v>5.0110513326041099E-2</v>
      </c>
      <c r="EI42" s="1">
        <v>0.15039266375674901</v>
      </c>
      <c r="EJ42" s="1">
        <v>0.56943938481009804</v>
      </c>
      <c r="EK42" s="1">
        <v>6.21194582877935E-2</v>
      </c>
      <c r="EL42" s="1">
        <v>0.51910647512294505</v>
      </c>
      <c r="EM42" s="1">
        <v>0.541745096255279</v>
      </c>
      <c r="EN42" s="1">
        <v>-6.3641920028863694E-2</v>
      </c>
      <c r="EO42" s="1">
        <v>0.209561429774511</v>
      </c>
      <c r="EP42" s="1">
        <v>0.50334331873187199</v>
      </c>
      <c r="EQ42" s="1">
        <v>7.5120957216155998E-2</v>
      </c>
      <c r="ER42" s="1">
        <v>2.15096675789548E-2</v>
      </c>
      <c r="ES42" s="1">
        <v>0.519076762373755</v>
      </c>
      <c r="ET42" s="1">
        <v>0.541742259009246</v>
      </c>
    </row>
    <row r="43" spans="1:150">
      <c r="A43" s="1">
        <v>-4.5970883627187903E-2</v>
      </c>
      <c r="B43" s="1">
        <v>0.35906956352847202</v>
      </c>
      <c r="C43" s="1">
        <v>0.177962436549468</v>
      </c>
      <c r="D43" s="1">
        <v>0.42922650986961097</v>
      </c>
      <c r="E43" s="1">
        <v>0.42931075649844702</v>
      </c>
      <c r="F43" s="1">
        <v>0.52109883924745903</v>
      </c>
      <c r="G43" s="1">
        <v>0.57275091542968903</v>
      </c>
      <c r="H43" s="1">
        <v>0.397703832289728</v>
      </c>
      <c r="I43" s="1">
        <v>2.26787956425386E-2</v>
      </c>
      <c r="J43" s="1">
        <v>2.1557309937780399E-2</v>
      </c>
      <c r="K43" s="1">
        <v>5.6436486807976E-2</v>
      </c>
      <c r="L43" s="1">
        <v>-0.16929569808853401</v>
      </c>
      <c r="M43" s="1">
        <v>0.90138208110811502</v>
      </c>
      <c r="N43" s="1">
        <v>0.88244476104564595</v>
      </c>
      <c r="O43" s="1">
        <v>0.91121713937909599</v>
      </c>
      <c r="P43" s="1">
        <v>0.91553105218009101</v>
      </c>
      <c r="Q43" s="1">
        <v>0.89260280059263097</v>
      </c>
      <c r="R43" s="1">
        <v>0.90491387631188902</v>
      </c>
      <c r="S43" s="1">
        <v>0.90489312450195503</v>
      </c>
      <c r="T43" s="1">
        <v>0.90597614137260696</v>
      </c>
      <c r="U43" s="1">
        <v>0.90297335954651003</v>
      </c>
      <c r="V43" s="1">
        <v>0.87895647264763799</v>
      </c>
      <c r="W43" s="1">
        <v>0.89747317652438396</v>
      </c>
      <c r="X43" s="1">
        <v>0.89747476495155398</v>
      </c>
      <c r="Y43" s="1">
        <v>0.90722144915980796</v>
      </c>
      <c r="Z43" s="1">
        <v>0.91543476945149305</v>
      </c>
      <c r="AA43" s="1">
        <v>0.90237663189418504</v>
      </c>
      <c r="AB43" s="1">
        <v>0.90376640104958395</v>
      </c>
      <c r="AC43" s="1">
        <v>0.90153958393397904</v>
      </c>
      <c r="AD43" s="1">
        <v>0.90440673230485302</v>
      </c>
      <c r="AE43" s="1">
        <v>0.91150806735729095</v>
      </c>
      <c r="AF43" s="1">
        <v>0.90393067404287997</v>
      </c>
      <c r="AG43" s="1">
        <v>0.86924761738835299</v>
      </c>
      <c r="AH43" s="1">
        <v>0.89267447755704399</v>
      </c>
      <c r="AI43" s="1">
        <v>0.90353944089368399</v>
      </c>
      <c r="AJ43" s="1">
        <v>0.90440769739656202</v>
      </c>
      <c r="AK43" s="1">
        <v>0.91150818190285599</v>
      </c>
      <c r="AL43" s="1">
        <v>4.5375706586515399E-3</v>
      </c>
      <c r="AM43" s="1">
        <v>8.5840554599001404E-2</v>
      </c>
      <c r="AN43" s="1">
        <v>0.57003412444002899</v>
      </c>
      <c r="AO43" s="1">
        <v>1.81359705437498E-2</v>
      </c>
      <c r="AP43" s="1">
        <v>0.49734130510730001</v>
      </c>
      <c r="AQ43" s="1">
        <v>0.54264610888917797</v>
      </c>
      <c r="AR43" s="1">
        <v>-0.115027857700836</v>
      </c>
      <c r="AS43" s="1">
        <v>0.15108056768915601</v>
      </c>
      <c r="AT43" s="1">
        <v>0.40040445362913601</v>
      </c>
      <c r="AU43" s="1">
        <v>3.1327854175219598E-2</v>
      </c>
      <c r="AV43" s="1">
        <v>-1.8433143008693399E-2</v>
      </c>
      <c r="AW43" s="1">
        <v>0.49730813542511998</v>
      </c>
      <c r="AX43" s="1">
        <v>0.54264325137271596</v>
      </c>
      <c r="AY43" s="2">
        <v>5.3247711428039402E-4</v>
      </c>
      <c r="AZ43" s="1">
        <v>0.40957728142376798</v>
      </c>
      <c r="BA43" s="1">
        <v>0.20996242020803799</v>
      </c>
      <c r="BB43" s="1">
        <v>0.46187668185467401</v>
      </c>
      <c r="BC43" s="1">
        <v>0.461887405391394</v>
      </c>
      <c r="BD43" s="1">
        <v>0.55115243364635502</v>
      </c>
      <c r="BE43" s="1">
        <v>0.56927036397020503</v>
      </c>
      <c r="BF43" s="1">
        <v>0.428864851338079</v>
      </c>
      <c r="BG43" s="1">
        <v>8.4760038708153101E-2</v>
      </c>
      <c r="BH43" s="1">
        <v>8.3843237271971793E-2</v>
      </c>
      <c r="BI43" s="1">
        <v>0.12648717434874199</v>
      </c>
      <c r="BJ43" s="1">
        <v>-2.9735126570465599E-2</v>
      </c>
      <c r="BK43" s="1">
        <v>0.90047627599414704</v>
      </c>
      <c r="BL43" s="1">
        <v>0.91376255427999897</v>
      </c>
      <c r="BM43" s="1">
        <v>0.91417254405763804</v>
      </c>
      <c r="BN43" s="1">
        <v>0.91541119038004104</v>
      </c>
      <c r="BO43" s="1">
        <v>0.89851448315120297</v>
      </c>
      <c r="BP43" s="1">
        <v>0.90733632615264903</v>
      </c>
      <c r="BQ43" s="1">
        <v>0.907346562189562</v>
      </c>
      <c r="BR43" s="1">
        <v>0.909095406565397</v>
      </c>
      <c r="BS43" s="1">
        <v>0.90269604648992796</v>
      </c>
      <c r="BT43" s="1">
        <v>0.90590113929923799</v>
      </c>
      <c r="BU43" s="1">
        <v>0.90374971134087401</v>
      </c>
      <c r="BV43" s="1">
        <v>0.90375003840420598</v>
      </c>
      <c r="BW43" s="1">
        <v>0.90659100280465699</v>
      </c>
      <c r="BX43" s="1">
        <v>0.90909090909090895</v>
      </c>
      <c r="BY43" s="1">
        <v>0.90120094017877095</v>
      </c>
      <c r="BZ43" s="1">
        <v>0.90312475076541299</v>
      </c>
      <c r="CA43" s="1">
        <v>0.90120094017877095</v>
      </c>
      <c r="CB43" s="1">
        <v>0.89861675708697897</v>
      </c>
      <c r="CC43" s="1">
        <v>0.90909090909090895</v>
      </c>
      <c r="CD43" s="1">
        <v>0.90120094017877095</v>
      </c>
      <c r="CE43" s="1">
        <v>0.86810020790703402</v>
      </c>
      <c r="CF43" s="1">
        <v>0.900009632119671</v>
      </c>
      <c r="CG43" s="1">
        <v>0.90120094017877095</v>
      </c>
      <c r="CH43" s="1">
        <v>0.89861675708697897</v>
      </c>
      <c r="CI43" s="1">
        <v>0.90909090909090895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0.89933604970692604</v>
      </c>
      <c r="DJ43" s="1">
        <v>0.881501009949336</v>
      </c>
      <c r="DK43" s="1">
        <v>0.90687543571680795</v>
      </c>
      <c r="DL43" s="1">
        <v>0.90909090909090895</v>
      </c>
      <c r="DM43" s="1">
        <v>0.90564483364040704</v>
      </c>
      <c r="DN43" s="1">
        <v>0.90200316399614</v>
      </c>
      <c r="DO43" s="1">
        <v>0.90200792060079904</v>
      </c>
      <c r="DP43" s="1">
        <v>0.90277055509308202</v>
      </c>
      <c r="DQ43" s="1">
        <v>0.90032254776398002</v>
      </c>
      <c r="DR43" s="1">
        <v>0.87355513563227005</v>
      </c>
      <c r="DS43" s="1">
        <v>0.90566122135909899</v>
      </c>
      <c r="DT43" s="1">
        <v>0.90566122135909899</v>
      </c>
      <c r="DU43" s="1">
        <v>0.90673934821318203</v>
      </c>
      <c r="DV43" s="1">
        <v>0.91541695555555203</v>
      </c>
      <c r="DW43" s="1">
        <v>0.89964679021896699</v>
      </c>
      <c r="DX43" s="1">
        <v>0.90329252761597001</v>
      </c>
      <c r="DY43" s="1">
        <v>0.89968069206381696</v>
      </c>
      <c r="DZ43" s="1">
        <v>0.91566232795686298</v>
      </c>
      <c r="EA43" s="1">
        <v>0.91143878258775102</v>
      </c>
      <c r="EB43" s="1">
        <v>0.904092257014393</v>
      </c>
      <c r="EC43" s="1">
        <v>0.91217361696584298</v>
      </c>
      <c r="ED43" s="1">
        <v>0.914791345684139</v>
      </c>
      <c r="EE43" s="1">
        <v>0.90420063038029097</v>
      </c>
      <c r="EF43" s="1">
        <v>0.91566333401272904</v>
      </c>
      <c r="EG43" s="1">
        <v>0.91143889636564102</v>
      </c>
      <c r="EH43" s="1">
        <v>5.0110513326040697E-2</v>
      </c>
      <c r="EI43" s="1">
        <v>0.15039266375674801</v>
      </c>
      <c r="EJ43" s="1">
        <v>0.56943938481009804</v>
      </c>
      <c r="EK43" s="1">
        <v>6.2119458287792403E-2</v>
      </c>
      <c r="EL43" s="1">
        <v>0.51910647512296504</v>
      </c>
      <c r="EM43" s="1">
        <v>0.54174509625528</v>
      </c>
      <c r="EN43" s="1">
        <v>-6.3641920028864193E-2</v>
      </c>
      <c r="EO43" s="1">
        <v>0.209561429774512</v>
      </c>
      <c r="EP43" s="1">
        <v>0.50334331873187199</v>
      </c>
      <c r="EQ43" s="1">
        <v>7.5120957216156095E-2</v>
      </c>
      <c r="ER43" s="1">
        <v>2.1509667578954401E-2</v>
      </c>
      <c r="ES43" s="1">
        <v>0.51907676237377498</v>
      </c>
      <c r="ET43" s="1">
        <v>0.541742259009247</v>
      </c>
    </row>
    <row r="44" spans="1:150">
      <c r="A44" s="1">
        <v>-4.5479312024122899E-2</v>
      </c>
      <c r="B44" s="1">
        <v>0.359564257482338</v>
      </c>
      <c r="C44" s="1">
        <v>0.18260897423429701</v>
      </c>
      <c r="D44" s="1">
        <v>0.43178811150249702</v>
      </c>
      <c r="E44" s="1">
        <v>0.43187223657778301</v>
      </c>
      <c r="F44" s="1">
        <v>0.52372735103701895</v>
      </c>
      <c r="G44" s="1">
        <v>0.57272689738389404</v>
      </c>
      <c r="H44" s="1">
        <v>0.40038257785422199</v>
      </c>
      <c r="I44" s="1">
        <v>2.4695377125672199E-2</v>
      </c>
      <c r="J44" s="1">
        <v>2.3505744119899499E-2</v>
      </c>
      <c r="K44" s="1">
        <v>5.8396800485296399E-2</v>
      </c>
      <c r="L44" s="1">
        <v>-0.16927609678629499</v>
      </c>
      <c r="M44" s="1">
        <v>0.90110228866779396</v>
      </c>
      <c r="N44" s="1">
        <v>0.88229909668524598</v>
      </c>
      <c r="O44" s="1">
        <v>0.91138060672807197</v>
      </c>
      <c r="P44" s="1">
        <v>0.91552984290117001</v>
      </c>
      <c r="Q44" s="1">
        <v>0.89302482421114504</v>
      </c>
      <c r="R44" s="1">
        <v>0.90485873097056002</v>
      </c>
      <c r="S44" s="1">
        <v>0.90483535441086704</v>
      </c>
      <c r="T44" s="1">
        <v>0.90592764704518702</v>
      </c>
      <c r="U44" s="1">
        <v>0.90275047965957</v>
      </c>
      <c r="V44" s="1">
        <v>0.87927344272646002</v>
      </c>
      <c r="W44" s="1">
        <v>0.89787270657865603</v>
      </c>
      <c r="X44" s="1">
        <v>0.89787426872217202</v>
      </c>
      <c r="Y44" s="1">
        <v>0.90716351113814597</v>
      </c>
      <c r="Z44" s="1">
        <v>0.91545077055481205</v>
      </c>
      <c r="AA44" s="1">
        <v>0.90210921732395599</v>
      </c>
      <c r="AB44" s="1">
        <v>0.90355320076253898</v>
      </c>
      <c r="AC44" s="1">
        <v>0.90123496095065403</v>
      </c>
      <c r="AD44" s="1">
        <v>0.90457089878246</v>
      </c>
      <c r="AE44" s="1">
        <v>0.91168861810553803</v>
      </c>
      <c r="AF44" s="1">
        <v>0.90372658880908796</v>
      </c>
      <c r="AG44" s="1">
        <v>0.86889883649243504</v>
      </c>
      <c r="AH44" s="1">
        <v>0.89309526775179704</v>
      </c>
      <c r="AI44" s="1">
        <v>0.90328692039945901</v>
      </c>
      <c r="AJ44" s="1">
        <v>0.90457186920877697</v>
      </c>
      <c r="AK44" s="1">
        <v>0.91168873121509997</v>
      </c>
      <c r="AL44" s="1">
        <v>5.07289946390585E-3</v>
      </c>
      <c r="AM44" s="1">
        <v>8.8298570491699493E-2</v>
      </c>
      <c r="AN44" s="1">
        <v>0.570354817745648</v>
      </c>
      <c r="AO44" s="1">
        <v>1.8075233713044401E-2</v>
      </c>
      <c r="AP44" s="1">
        <v>0.50096012649692101</v>
      </c>
      <c r="AQ44" s="1">
        <v>0.54363932133526904</v>
      </c>
      <c r="AR44" s="1">
        <v>-0.115019107977747</v>
      </c>
      <c r="AS44" s="1">
        <v>0.15298421225810799</v>
      </c>
      <c r="AT44" s="1">
        <v>0.40307409426660001</v>
      </c>
      <c r="AU44" s="1">
        <v>3.2777456642702402E-2</v>
      </c>
      <c r="AV44" s="1">
        <v>-1.8516439923483501E-2</v>
      </c>
      <c r="AW44" s="1">
        <v>0.50092707055038799</v>
      </c>
      <c r="AX44" s="1">
        <v>0.54363647521946101</v>
      </c>
      <c r="AY44" s="2">
        <v>5.3247711428039402E-4</v>
      </c>
      <c r="AZ44" s="1">
        <v>0.40957728142376798</v>
      </c>
      <c r="BA44" s="1">
        <v>0.20996242020803799</v>
      </c>
      <c r="BB44" s="1">
        <v>0.46187668185467401</v>
      </c>
      <c r="BC44" s="1">
        <v>0.461887405391394</v>
      </c>
      <c r="BD44" s="1">
        <v>0.55115243364635502</v>
      </c>
      <c r="BE44" s="1">
        <v>0.56927036397020503</v>
      </c>
      <c r="BF44" s="1">
        <v>0.428864851338079</v>
      </c>
      <c r="BG44" s="1">
        <v>8.4760038708153101E-2</v>
      </c>
      <c r="BH44" s="1">
        <v>8.3843237271971793E-2</v>
      </c>
      <c r="BI44" s="1">
        <v>0.12648717434874199</v>
      </c>
      <c r="BJ44" s="1">
        <v>-2.9735126570465599E-2</v>
      </c>
      <c r="BK44" s="1">
        <v>0.90047627599414704</v>
      </c>
      <c r="BL44" s="1">
        <v>0.91376255427999897</v>
      </c>
      <c r="BM44" s="1">
        <v>0.91417254405763804</v>
      </c>
      <c r="BN44" s="1">
        <v>0.91541119038004104</v>
      </c>
      <c r="BO44" s="1">
        <v>0.89851448315120297</v>
      </c>
      <c r="BP44" s="1">
        <v>0.90733632615264903</v>
      </c>
      <c r="BQ44" s="1">
        <v>0.907346562189562</v>
      </c>
      <c r="BR44" s="1">
        <v>0.909095406565397</v>
      </c>
      <c r="BS44" s="1">
        <v>0.90269604648992796</v>
      </c>
      <c r="BT44" s="1">
        <v>0.90590113929923799</v>
      </c>
      <c r="BU44" s="1">
        <v>0.90374971134087401</v>
      </c>
      <c r="BV44" s="1">
        <v>0.90375003840420598</v>
      </c>
      <c r="BW44" s="1">
        <v>0.90659100280465699</v>
      </c>
      <c r="BX44" s="1">
        <v>0.90909090909090895</v>
      </c>
      <c r="BY44" s="1">
        <v>0.90120094017877095</v>
      </c>
      <c r="BZ44" s="1">
        <v>0.90312475076541299</v>
      </c>
      <c r="CA44" s="1">
        <v>0.90120094017877095</v>
      </c>
      <c r="CB44" s="1">
        <v>0.89861675708697897</v>
      </c>
      <c r="CC44" s="1">
        <v>0.90909090909090895</v>
      </c>
      <c r="CD44" s="1">
        <v>0.90120094017877095</v>
      </c>
      <c r="CE44" s="1">
        <v>0.86810020790703402</v>
      </c>
      <c r="CF44" s="1">
        <v>0.900009632119671</v>
      </c>
      <c r="CG44" s="1">
        <v>0.90120094017877095</v>
      </c>
      <c r="CH44" s="1">
        <v>0.89861675708697897</v>
      </c>
      <c r="CI44" s="1">
        <v>0.90909090909090895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0.89933604970692604</v>
      </c>
      <c r="DJ44" s="1">
        <v>0.881501009949335</v>
      </c>
      <c r="DK44" s="1">
        <v>0.90687543571680795</v>
      </c>
      <c r="DL44" s="1">
        <v>0.90909090909090895</v>
      </c>
      <c r="DM44" s="1">
        <v>0.90564483364040704</v>
      </c>
      <c r="DN44" s="1">
        <v>0.90200316399614</v>
      </c>
      <c r="DO44" s="1">
        <v>0.90200792060079904</v>
      </c>
      <c r="DP44" s="1">
        <v>0.90277055509308202</v>
      </c>
      <c r="DQ44" s="1">
        <v>0.90032254776398002</v>
      </c>
      <c r="DR44" s="1">
        <v>0.87355513563227005</v>
      </c>
      <c r="DS44" s="1">
        <v>0.90566122135909899</v>
      </c>
      <c r="DT44" s="1">
        <v>0.90566122135909899</v>
      </c>
      <c r="DU44" s="1">
        <v>0.90673934821318203</v>
      </c>
      <c r="DV44" s="1">
        <v>0.91541695555555203</v>
      </c>
      <c r="DW44" s="1">
        <v>0.89964679021896699</v>
      </c>
      <c r="DX44" s="1">
        <v>0.90329252761597001</v>
      </c>
      <c r="DY44" s="1">
        <v>0.89968069206381696</v>
      </c>
      <c r="DZ44" s="1">
        <v>0.91566232795686398</v>
      </c>
      <c r="EA44" s="1">
        <v>0.91143878258775002</v>
      </c>
      <c r="EB44" s="1">
        <v>0.904092257014393</v>
      </c>
      <c r="EC44" s="1">
        <v>0.91217361696584298</v>
      </c>
      <c r="ED44" s="1">
        <v>0.914791345684139</v>
      </c>
      <c r="EE44" s="1">
        <v>0.90420063038029097</v>
      </c>
      <c r="EF44" s="1">
        <v>0.91566333401272904</v>
      </c>
      <c r="EG44" s="1">
        <v>0.91143889636564002</v>
      </c>
      <c r="EH44" s="1">
        <v>5.0110513326040503E-2</v>
      </c>
      <c r="EI44" s="1">
        <v>0.15039266375674801</v>
      </c>
      <c r="EJ44" s="1">
        <v>0.56943938481009804</v>
      </c>
      <c r="EK44" s="1">
        <v>6.2119458287791897E-2</v>
      </c>
      <c r="EL44" s="1">
        <v>0.51910647512297403</v>
      </c>
      <c r="EM44" s="1">
        <v>0.541745096255281</v>
      </c>
      <c r="EN44" s="1">
        <v>-6.3641920028864402E-2</v>
      </c>
      <c r="EO44" s="1">
        <v>0.209561429774512</v>
      </c>
      <c r="EP44" s="1">
        <v>0.50334331873187199</v>
      </c>
      <c r="EQ44" s="1">
        <v>7.5120957216156303E-2</v>
      </c>
      <c r="ER44" s="1">
        <v>2.15096675789542E-2</v>
      </c>
      <c r="ES44" s="1">
        <v>0.51907676237378397</v>
      </c>
      <c r="ET44" s="1">
        <v>0.541742259009248</v>
      </c>
    </row>
    <row r="45" spans="1:150">
      <c r="A45" s="1">
        <v>-4.5970877328675303E-2</v>
      </c>
      <c r="B45" s="1">
        <v>0.35906956350281699</v>
      </c>
      <c r="C45" s="1">
        <v>0.17796243648101201</v>
      </c>
      <c r="D45" s="1">
        <v>0.429226509867561</v>
      </c>
      <c r="E45" s="1">
        <v>0.42931075645716998</v>
      </c>
      <c r="F45" s="1">
        <v>0.52109883909147903</v>
      </c>
      <c r="G45" s="1">
        <v>0.57275091540800405</v>
      </c>
      <c r="H45" s="1">
        <v>0.397703832229928</v>
      </c>
      <c r="I45" s="1">
        <v>2.2678808265808901E-2</v>
      </c>
      <c r="J45" s="1">
        <v>2.15573176705782E-2</v>
      </c>
      <c r="K45" s="1">
        <v>5.6436500388411699E-2</v>
      </c>
      <c r="L45" s="1">
        <v>-0.16929618658736401</v>
      </c>
      <c r="M45" s="1">
        <v>0.90138207586335595</v>
      </c>
      <c r="N45" s="1">
        <v>0.88244476103562697</v>
      </c>
      <c r="O45" s="1">
        <v>0.91121713937274795</v>
      </c>
      <c r="P45" s="1">
        <v>0.91553105217938302</v>
      </c>
      <c r="Q45" s="1">
        <v>0.89260280059343</v>
      </c>
      <c r="R45" s="1">
        <v>0.90491387211219498</v>
      </c>
      <c r="S45" s="1">
        <v>0.904893120156956</v>
      </c>
      <c r="T45" s="1">
        <v>0.90597613742037197</v>
      </c>
      <c r="U45" s="1">
        <v>0.90297335908069398</v>
      </c>
      <c r="V45" s="1">
        <v>0.87895647262904997</v>
      </c>
      <c r="W45" s="1">
        <v>0.89747317652557901</v>
      </c>
      <c r="X45" s="1">
        <v>0.89747476495207701</v>
      </c>
      <c r="Y45" s="1">
        <v>0.90722144626148904</v>
      </c>
      <c r="Z45" s="1">
        <v>0.91543476945365199</v>
      </c>
      <c r="AA45" s="1">
        <v>0.90237662682639197</v>
      </c>
      <c r="AB45" s="1">
        <v>0.90376639791614999</v>
      </c>
      <c r="AC45" s="1">
        <v>0.90153957885408798</v>
      </c>
      <c r="AD45" s="1">
        <v>0.90440673230889201</v>
      </c>
      <c r="AE45" s="1">
        <v>0.91150806757829395</v>
      </c>
      <c r="AF45" s="1">
        <v>0.90393067372288305</v>
      </c>
      <c r="AG45" s="1">
        <v>0.86924761740850998</v>
      </c>
      <c r="AH45" s="1">
        <v>0.89267447756028795</v>
      </c>
      <c r="AI45" s="1">
        <v>0.90353943761206401</v>
      </c>
      <c r="AJ45" s="1">
        <v>0.90440769740133198</v>
      </c>
      <c r="AK45" s="1">
        <v>0.91150818212396201</v>
      </c>
      <c r="AL45" s="1">
        <v>4.5375810356146897E-3</v>
      </c>
      <c r="AM45" s="1">
        <v>8.5840565090365598E-2</v>
      </c>
      <c r="AN45" s="1">
        <v>0.57003412450718405</v>
      </c>
      <c r="AO45" s="1">
        <v>1.8135981263898801E-2</v>
      </c>
      <c r="AP45" s="1">
        <v>0.49734130524280301</v>
      </c>
      <c r="AQ45" s="1">
        <v>0.54264611128049101</v>
      </c>
      <c r="AR45" s="1">
        <v>-0.115027848279808</v>
      </c>
      <c r="AS45" s="1">
        <v>0.15108056781346799</v>
      </c>
      <c r="AT45" s="1">
        <v>0.40040445366736699</v>
      </c>
      <c r="AU45" s="1">
        <v>3.13279477870562E-2</v>
      </c>
      <c r="AV45" s="1">
        <v>-1.8433136085548401E-2</v>
      </c>
      <c r="AW45" s="1">
        <v>0.497308135533507</v>
      </c>
      <c r="AX45" s="1">
        <v>0.54264325376133005</v>
      </c>
      <c r="AY45" s="2">
        <v>5.3247711428042101E-4</v>
      </c>
      <c r="AZ45" s="1">
        <v>0.40957728142376798</v>
      </c>
      <c r="BA45" s="1">
        <v>0.20996242020803799</v>
      </c>
      <c r="BB45" s="1">
        <v>0.46187668185467401</v>
      </c>
      <c r="BC45" s="1">
        <v>0.461887405391394</v>
      </c>
      <c r="BD45" s="1">
        <v>0.55115243364635502</v>
      </c>
      <c r="BE45" s="1">
        <v>0.56927036397020503</v>
      </c>
      <c r="BF45" s="1">
        <v>0.428864851338079</v>
      </c>
      <c r="BG45" s="1">
        <v>8.4760038708153101E-2</v>
      </c>
      <c r="BH45" s="1">
        <v>8.3843237271971793E-2</v>
      </c>
      <c r="BI45" s="1">
        <v>0.12648717434874199</v>
      </c>
      <c r="BJ45" s="1">
        <v>-2.9735126570465599E-2</v>
      </c>
      <c r="BK45" s="1">
        <v>0.90047627599414704</v>
      </c>
      <c r="BL45" s="1">
        <v>0.91376255427999897</v>
      </c>
      <c r="BM45" s="1">
        <v>0.91417254405763804</v>
      </c>
      <c r="BN45" s="1">
        <v>0.91541119038004104</v>
      </c>
      <c r="BO45" s="1">
        <v>0.89851448315120297</v>
      </c>
      <c r="BP45" s="1">
        <v>0.90733632615264903</v>
      </c>
      <c r="BQ45" s="1">
        <v>0.907346562189562</v>
      </c>
      <c r="BR45" s="1">
        <v>0.909095406565397</v>
      </c>
      <c r="BS45" s="1">
        <v>0.90269604648992796</v>
      </c>
      <c r="BT45" s="1">
        <v>0.90590113929923799</v>
      </c>
      <c r="BU45" s="1">
        <v>0.90374971134087401</v>
      </c>
      <c r="BV45" s="1">
        <v>0.90375003840420598</v>
      </c>
      <c r="BW45" s="1">
        <v>0.90659100280465699</v>
      </c>
      <c r="BX45" s="1">
        <v>0.90909090909090895</v>
      </c>
      <c r="BY45" s="1">
        <v>0.90120094017877095</v>
      </c>
      <c r="BZ45" s="1">
        <v>0.90312475076541299</v>
      </c>
      <c r="CA45" s="1">
        <v>0.90120094017877095</v>
      </c>
      <c r="CB45" s="1">
        <v>0.89861675708697897</v>
      </c>
      <c r="CC45" s="1">
        <v>0.90909090909090895</v>
      </c>
      <c r="CD45" s="1">
        <v>0.90120094017877095</v>
      </c>
      <c r="CE45" s="1">
        <v>0.86810020790703402</v>
      </c>
      <c r="CF45" s="1">
        <v>0.900009632119671</v>
      </c>
      <c r="CG45" s="1">
        <v>0.90120094017877095</v>
      </c>
      <c r="CH45" s="1">
        <v>0.89861675708697897</v>
      </c>
      <c r="CI45" s="1">
        <v>0.90909090909090895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0.89933604970692604</v>
      </c>
      <c r="DJ45" s="1">
        <v>0.881501009949334</v>
      </c>
      <c r="DK45" s="1">
        <v>0.90687543571680795</v>
      </c>
      <c r="DL45" s="1">
        <v>0.90909090909090895</v>
      </c>
      <c r="DM45" s="1">
        <v>0.90564483364040704</v>
      </c>
      <c r="DN45" s="1">
        <v>0.90200316399614</v>
      </c>
      <c r="DO45" s="1">
        <v>0.90200792060079904</v>
      </c>
      <c r="DP45" s="1">
        <v>0.90277055509308202</v>
      </c>
      <c r="DQ45" s="1">
        <v>0.90032254776398002</v>
      </c>
      <c r="DR45" s="1">
        <v>0.87355513563227005</v>
      </c>
      <c r="DS45" s="1">
        <v>0.90566122135909899</v>
      </c>
      <c r="DT45" s="1">
        <v>0.90566122135909899</v>
      </c>
      <c r="DU45" s="1">
        <v>0.90673934821318203</v>
      </c>
      <c r="DV45" s="1">
        <v>0.91541695555555203</v>
      </c>
      <c r="DW45" s="1">
        <v>0.89964679021896699</v>
      </c>
      <c r="DX45" s="1">
        <v>0.90329252761597101</v>
      </c>
      <c r="DY45" s="1">
        <v>0.89968069206381696</v>
      </c>
      <c r="DZ45" s="1">
        <v>0.91566232795686398</v>
      </c>
      <c r="EA45" s="1">
        <v>0.91143878258775002</v>
      </c>
      <c r="EB45" s="1">
        <v>0.904092257014393</v>
      </c>
      <c r="EC45" s="1">
        <v>0.91217361696584298</v>
      </c>
      <c r="ED45" s="1">
        <v>0.914791345684139</v>
      </c>
      <c r="EE45" s="1">
        <v>0.90420063038029097</v>
      </c>
      <c r="EF45" s="1">
        <v>0.91566333401272904</v>
      </c>
      <c r="EG45" s="1">
        <v>0.91143889636564002</v>
      </c>
      <c r="EH45" s="1">
        <v>5.0110513326040503E-2</v>
      </c>
      <c r="EI45" s="1">
        <v>0.15039266375674801</v>
      </c>
      <c r="EJ45" s="1">
        <v>0.56943938481009804</v>
      </c>
      <c r="EK45" s="1">
        <v>6.2119458287791599E-2</v>
      </c>
      <c r="EL45" s="1">
        <v>0.51910647512297803</v>
      </c>
      <c r="EM45" s="1">
        <v>0.541745096255281</v>
      </c>
      <c r="EN45" s="1">
        <v>-6.3641920028864499E-2</v>
      </c>
      <c r="EO45" s="1">
        <v>0.209561429774512</v>
      </c>
      <c r="EP45" s="1">
        <v>0.50334331873187199</v>
      </c>
      <c r="EQ45" s="1">
        <v>7.5120957216156206E-2</v>
      </c>
      <c r="ER45" s="1">
        <v>2.1509667578953999E-2</v>
      </c>
      <c r="ES45" s="1">
        <v>0.51907676237378797</v>
      </c>
      <c r="ET45" s="1">
        <v>0.541742259009248</v>
      </c>
    </row>
    <row r="46" spans="1:150">
      <c r="A46" s="1">
        <v>-4.5479307064354102E-2</v>
      </c>
      <c r="B46" s="1">
        <v>0.35956425746250897</v>
      </c>
      <c r="C46" s="1">
        <v>0.18260897416815999</v>
      </c>
      <c r="D46" s="1">
        <v>0.43178811150127899</v>
      </c>
      <c r="E46" s="1">
        <v>0.43187223654568901</v>
      </c>
      <c r="F46" s="1">
        <v>0.52372735091371803</v>
      </c>
      <c r="G46" s="1">
        <v>0.57272689736691196</v>
      </c>
      <c r="H46" s="1">
        <v>0.40038257780715097</v>
      </c>
      <c r="I46" s="1">
        <v>2.46953870940094E-2</v>
      </c>
      <c r="J46" s="1">
        <v>2.3505750223201699E-2</v>
      </c>
      <c r="K46" s="1">
        <v>5.8396811207678798E-2</v>
      </c>
      <c r="L46" s="1">
        <v>-0.16927648181267299</v>
      </c>
      <c r="M46" s="1">
        <v>0.90110228453868402</v>
      </c>
      <c r="N46" s="1">
        <v>0.88229909667693995</v>
      </c>
      <c r="O46" s="1">
        <v>0.91138060672314603</v>
      </c>
      <c r="P46" s="1">
        <v>0.91552984290061801</v>
      </c>
      <c r="Q46" s="1">
        <v>0.89302482421175899</v>
      </c>
      <c r="R46" s="1">
        <v>0.90485872767638598</v>
      </c>
      <c r="S46" s="1">
        <v>0.90483535100358803</v>
      </c>
      <c r="T46" s="1">
        <v>0.90592764394519099</v>
      </c>
      <c r="U46" s="1">
        <v>0.90275047940338804</v>
      </c>
      <c r="V46" s="1">
        <v>0.87927344271130403</v>
      </c>
      <c r="W46" s="1">
        <v>0.89787270657964202</v>
      </c>
      <c r="X46" s="1">
        <v>0.89787426872263898</v>
      </c>
      <c r="Y46" s="1">
        <v>0.90716350887068298</v>
      </c>
      <c r="Z46" s="1">
        <v>0.91545077055650903</v>
      </c>
      <c r="AA46" s="1">
        <v>0.90210921333398097</v>
      </c>
      <c r="AB46" s="1">
        <v>0.90355319829761505</v>
      </c>
      <c r="AC46" s="1">
        <v>0.90123495695093703</v>
      </c>
      <c r="AD46" s="1">
        <v>0.90457089878617103</v>
      </c>
      <c r="AE46" s="1">
        <v>0.91168861828042502</v>
      </c>
      <c r="AF46" s="1">
        <v>0.90372658856157295</v>
      </c>
      <c r="AG46" s="1">
        <v>0.86889883651001398</v>
      </c>
      <c r="AH46" s="1">
        <v>0.89309526775430903</v>
      </c>
      <c r="AI46" s="1">
        <v>0.90328691781724302</v>
      </c>
      <c r="AJ46" s="1">
        <v>0.90457186921306698</v>
      </c>
      <c r="AK46" s="1">
        <v>0.91168873139006701</v>
      </c>
      <c r="AL46" s="1">
        <v>5.0729076356962801E-3</v>
      </c>
      <c r="AM46" s="1">
        <v>8.8298578769035296E-2</v>
      </c>
      <c r="AN46" s="1">
        <v>0.570354817798432</v>
      </c>
      <c r="AO46" s="1">
        <v>1.80752421593533E-2</v>
      </c>
      <c r="AP46" s="1">
        <v>0.50096012661316802</v>
      </c>
      <c r="AQ46" s="1">
        <v>0.54363932321833697</v>
      </c>
      <c r="AR46" s="1">
        <v>-0.11501910055499</v>
      </c>
      <c r="AS46" s="1">
        <v>0.15298421235610499</v>
      </c>
      <c r="AT46" s="1">
        <v>0.40307409429667101</v>
      </c>
      <c r="AU46" s="1">
        <v>3.2777530307356202E-2</v>
      </c>
      <c r="AV46" s="1">
        <v>-1.85164344704595E-2</v>
      </c>
      <c r="AW46" s="1">
        <v>0.50092707064536102</v>
      </c>
      <c r="AX46" s="1">
        <v>0.54363647710040996</v>
      </c>
      <c r="AY46" s="2">
        <v>5.3247711428036605E-4</v>
      </c>
      <c r="AZ46" s="1">
        <v>0.40957728142376798</v>
      </c>
      <c r="BA46" s="1">
        <v>0.20996242020803799</v>
      </c>
      <c r="BB46" s="1">
        <v>0.46187668185467401</v>
      </c>
      <c r="BC46" s="1">
        <v>0.461887405391394</v>
      </c>
      <c r="BD46" s="1">
        <v>0.55115243364635502</v>
      </c>
      <c r="BE46" s="1">
        <v>0.56927036397020503</v>
      </c>
      <c r="BF46" s="1">
        <v>0.428864851338079</v>
      </c>
      <c r="BG46" s="1">
        <v>8.4760038708153101E-2</v>
      </c>
      <c r="BH46" s="1">
        <v>8.3843237271971793E-2</v>
      </c>
      <c r="BI46" s="1">
        <v>0.12648717434874199</v>
      </c>
      <c r="BJ46" s="1">
        <v>-2.9735126570465599E-2</v>
      </c>
      <c r="BK46" s="1">
        <v>0.90047627599414704</v>
      </c>
      <c r="BL46" s="1">
        <v>0.91376255427999897</v>
      </c>
      <c r="BM46" s="1">
        <v>0.91417254405763804</v>
      </c>
      <c r="BN46" s="1">
        <v>0.91541119038004104</v>
      </c>
      <c r="BO46" s="1">
        <v>0.89851448315120297</v>
      </c>
      <c r="BP46" s="1">
        <v>0.90733632615264903</v>
      </c>
      <c r="BQ46" s="1">
        <v>0.907346562189562</v>
      </c>
      <c r="BR46" s="1">
        <v>0.909095406565397</v>
      </c>
      <c r="BS46" s="1">
        <v>0.90269604648992796</v>
      </c>
      <c r="BT46" s="1">
        <v>0.90590113929923799</v>
      </c>
      <c r="BU46" s="1">
        <v>0.90374971134087401</v>
      </c>
      <c r="BV46" s="1">
        <v>0.90375003840420598</v>
      </c>
      <c r="BW46" s="1">
        <v>0.90659100280465699</v>
      </c>
      <c r="BX46" s="1">
        <v>0.90909090909090895</v>
      </c>
      <c r="BY46" s="1">
        <v>0.90120094017877095</v>
      </c>
      <c r="BZ46" s="1">
        <v>0.90312475076541299</v>
      </c>
      <c r="CA46" s="1">
        <v>0.90120094017877095</v>
      </c>
      <c r="CB46" s="1">
        <v>0.89861675708697897</v>
      </c>
      <c r="CC46" s="1">
        <v>0.90909090909090895</v>
      </c>
      <c r="CD46" s="1">
        <v>0.90120094017877095</v>
      </c>
      <c r="CE46" s="1">
        <v>0.86810020790703402</v>
      </c>
      <c r="CF46" s="1">
        <v>0.900009632119671</v>
      </c>
      <c r="CG46" s="1">
        <v>0.90120094017877095</v>
      </c>
      <c r="CH46" s="1">
        <v>0.89861675708697897</v>
      </c>
      <c r="CI46" s="1">
        <v>0.90909090909090895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0.89933604970692604</v>
      </c>
      <c r="DJ46" s="1">
        <v>0.881501009949334</v>
      </c>
      <c r="DK46" s="1">
        <v>0.90687543571680795</v>
      </c>
      <c r="DL46" s="1">
        <v>0.90909090909090895</v>
      </c>
      <c r="DM46" s="1">
        <v>0.90564483364040704</v>
      </c>
      <c r="DN46" s="1">
        <v>0.90200316399614</v>
      </c>
      <c r="DO46" s="1">
        <v>0.90200792060079904</v>
      </c>
      <c r="DP46" s="1">
        <v>0.90277055509308202</v>
      </c>
      <c r="DQ46" s="1">
        <v>0.90032254776398002</v>
      </c>
      <c r="DR46" s="1">
        <v>0.87355513563227005</v>
      </c>
      <c r="DS46" s="1">
        <v>0.90566122135909899</v>
      </c>
      <c r="DT46" s="1">
        <v>0.90566122135909899</v>
      </c>
      <c r="DU46" s="1">
        <v>0.90673934821318203</v>
      </c>
      <c r="DV46" s="1">
        <v>0.91541695555555203</v>
      </c>
      <c r="DW46" s="1">
        <v>0.89964679021896699</v>
      </c>
      <c r="DX46" s="1">
        <v>0.90329252761597101</v>
      </c>
      <c r="DY46" s="1">
        <v>0.89968069206381696</v>
      </c>
      <c r="DZ46" s="1">
        <v>0.91566232795686398</v>
      </c>
      <c r="EA46" s="1">
        <v>0.91143878258775002</v>
      </c>
      <c r="EB46" s="1">
        <v>0.904092257014393</v>
      </c>
      <c r="EC46" s="1">
        <v>0.91217361696584298</v>
      </c>
      <c r="ED46" s="1">
        <v>0.914791345684139</v>
      </c>
      <c r="EE46" s="1">
        <v>0.90420063038029097</v>
      </c>
      <c r="EF46" s="1">
        <v>0.91566333401272904</v>
      </c>
      <c r="EG46" s="1">
        <v>0.91143889636564002</v>
      </c>
      <c r="EH46" s="1">
        <v>5.0110513326040503E-2</v>
      </c>
      <c r="EI46" s="1">
        <v>0.15039266375674801</v>
      </c>
      <c r="EJ46" s="1">
        <v>0.56943938481009804</v>
      </c>
      <c r="EK46" s="1">
        <v>6.2119458287791599E-2</v>
      </c>
      <c r="EL46" s="1">
        <v>0.51910647512298003</v>
      </c>
      <c r="EM46" s="1">
        <v>0.541745096255281</v>
      </c>
      <c r="EN46" s="1">
        <v>-6.3641920028864499E-2</v>
      </c>
      <c r="EO46" s="1">
        <v>0.209561429774512</v>
      </c>
      <c r="EP46" s="1">
        <v>0.50334331873187199</v>
      </c>
      <c r="EQ46" s="1">
        <v>7.5120957216156206E-2</v>
      </c>
      <c r="ER46" s="1">
        <v>2.1509667578953999E-2</v>
      </c>
      <c r="ES46" s="1">
        <v>0.51907676237378997</v>
      </c>
      <c r="ET46" s="1">
        <v>0.541742259009248</v>
      </c>
    </row>
    <row r="47" spans="1:150">
      <c r="A47" s="1">
        <v>-4.5970873415998398E-2</v>
      </c>
      <c r="B47" s="1">
        <v>0.35906956348688102</v>
      </c>
      <c r="C47" s="1">
        <v>0.177962436438486</v>
      </c>
      <c r="D47" s="1">
        <v>0.42922650986628702</v>
      </c>
      <c r="E47" s="1">
        <v>0.429310756431528</v>
      </c>
      <c r="F47" s="1">
        <v>0.52109883899458298</v>
      </c>
      <c r="G47" s="1">
        <v>0.57275091539453304</v>
      </c>
      <c r="H47" s="1">
        <v>0.39770383219277999</v>
      </c>
      <c r="I47" s="1">
        <v>2.26788161074668E-2</v>
      </c>
      <c r="J47" s="1">
        <v>2.1557322474242399E-2</v>
      </c>
      <c r="K47" s="1">
        <v>5.6436508824666602E-2</v>
      </c>
      <c r="L47" s="1">
        <v>-0.16929649004584099</v>
      </c>
      <c r="M47" s="1">
        <v>0.90138207260528003</v>
      </c>
      <c r="N47" s="1">
        <v>0.88244476102940395</v>
      </c>
      <c r="O47" s="1">
        <v>0.911217139368804</v>
      </c>
      <c r="P47" s="1">
        <v>0.91553105217894404</v>
      </c>
      <c r="Q47" s="1">
        <v>0.89260280059392705</v>
      </c>
      <c r="R47" s="1">
        <v>0.90491386950331898</v>
      </c>
      <c r="S47" s="1">
        <v>0.90489311745781797</v>
      </c>
      <c r="T47" s="1">
        <v>0.90597613496522</v>
      </c>
      <c r="U47" s="1">
        <v>0.902973358791332</v>
      </c>
      <c r="V47" s="1">
        <v>0.87895647261750298</v>
      </c>
      <c r="W47" s="1">
        <v>0.89747317652632097</v>
      </c>
      <c r="X47" s="1">
        <v>0.89747476495240297</v>
      </c>
      <c r="Y47" s="1">
        <v>0.90722144446103603</v>
      </c>
      <c r="Z47" s="1">
        <v>0.91543476945499302</v>
      </c>
      <c r="AA47" s="1">
        <v>0.902376623678247</v>
      </c>
      <c r="AB47" s="1">
        <v>0.90376639596964203</v>
      </c>
      <c r="AC47" s="1">
        <v>0.90153957569842902</v>
      </c>
      <c r="AD47" s="1">
        <v>0.90440673231140101</v>
      </c>
      <c r="AE47" s="1">
        <v>0.91150806771558202</v>
      </c>
      <c r="AF47" s="1">
        <v>0.90393067352409795</v>
      </c>
      <c r="AG47" s="1">
        <v>0.86924761742103096</v>
      </c>
      <c r="AH47" s="1">
        <v>0.892674477562302</v>
      </c>
      <c r="AI47" s="1">
        <v>0.90353943557350103</v>
      </c>
      <c r="AJ47" s="1">
        <v>0.90440769740429505</v>
      </c>
      <c r="AK47" s="1">
        <v>0.91150818226131403</v>
      </c>
      <c r="AL47" s="1">
        <v>4.53758748184951E-3</v>
      </c>
      <c r="AM47" s="1">
        <v>8.5840571607666893E-2</v>
      </c>
      <c r="AN47" s="1">
        <v>0.57003412454890201</v>
      </c>
      <c r="AO47" s="1">
        <v>1.8135987923322501E-2</v>
      </c>
      <c r="AP47" s="1">
        <v>0.49734130532697601</v>
      </c>
      <c r="AQ47" s="1">
        <v>0.54264611276598795</v>
      </c>
      <c r="AR47" s="1">
        <v>-0.11502784242740401</v>
      </c>
      <c r="AS47" s="1">
        <v>0.15108056789069099</v>
      </c>
      <c r="AT47" s="1">
        <v>0.40040445369111599</v>
      </c>
      <c r="AU47" s="1">
        <v>3.1328005939272603E-2</v>
      </c>
      <c r="AV47" s="1">
        <v>-1.8433131784845999E-2</v>
      </c>
      <c r="AW47" s="1">
        <v>0.49730813560083498</v>
      </c>
      <c r="AX47" s="1">
        <v>0.542643255245151</v>
      </c>
      <c r="AY47" s="2">
        <v>5.3247711428039402E-4</v>
      </c>
      <c r="AZ47" s="1">
        <v>0.40957728142376798</v>
      </c>
      <c r="BA47" s="1">
        <v>0.20996242020803799</v>
      </c>
      <c r="BB47" s="1">
        <v>0.46187668185467401</v>
      </c>
      <c r="BC47" s="1">
        <v>0.461887405391394</v>
      </c>
      <c r="BD47" s="1">
        <v>0.55115243364635502</v>
      </c>
      <c r="BE47" s="1">
        <v>0.56927036397020503</v>
      </c>
      <c r="BF47" s="1">
        <v>0.428864851338079</v>
      </c>
      <c r="BG47" s="1">
        <v>8.4760038708153101E-2</v>
      </c>
      <c r="BH47" s="1">
        <v>8.3843237271971793E-2</v>
      </c>
      <c r="BI47" s="1">
        <v>0.12648717434874199</v>
      </c>
      <c r="BJ47" s="1">
        <v>-2.9735126570465599E-2</v>
      </c>
      <c r="BK47" s="1">
        <v>0.90047627599414704</v>
      </c>
      <c r="BL47" s="1">
        <v>0.91376255427999897</v>
      </c>
      <c r="BM47" s="1">
        <v>0.91417254405763804</v>
      </c>
      <c r="BN47" s="1">
        <v>0.91541119038004104</v>
      </c>
      <c r="BO47" s="1">
        <v>0.89851448315120297</v>
      </c>
      <c r="BP47" s="1">
        <v>0.90733632615264903</v>
      </c>
      <c r="BQ47" s="1">
        <v>0.907346562189562</v>
      </c>
      <c r="BR47" s="1">
        <v>0.909095406565397</v>
      </c>
      <c r="BS47" s="1">
        <v>0.90269604648992796</v>
      </c>
      <c r="BT47" s="1">
        <v>0.90590113929923799</v>
      </c>
      <c r="BU47" s="1">
        <v>0.90374971134087401</v>
      </c>
      <c r="BV47" s="1">
        <v>0.90375003840420598</v>
      </c>
      <c r="BW47" s="1">
        <v>0.90659100280465699</v>
      </c>
      <c r="BX47" s="1">
        <v>0.90909090909090895</v>
      </c>
      <c r="BY47" s="1">
        <v>0.90120094017877095</v>
      </c>
      <c r="BZ47" s="1">
        <v>0.90312475076541299</v>
      </c>
      <c r="CA47" s="1">
        <v>0.90120094017877095</v>
      </c>
      <c r="CB47" s="1">
        <v>0.89861675708697897</v>
      </c>
      <c r="CC47" s="1">
        <v>0.90909090909090895</v>
      </c>
      <c r="CD47" s="1">
        <v>0.90120094017877095</v>
      </c>
      <c r="CE47" s="1">
        <v>0.86810020790703402</v>
      </c>
      <c r="CF47" s="1">
        <v>0.900009632119671</v>
      </c>
      <c r="CG47" s="1">
        <v>0.90120094017877095</v>
      </c>
      <c r="CH47" s="1">
        <v>0.89861675708697897</v>
      </c>
      <c r="CI47" s="1">
        <v>0.90909090909090895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0.89933604970692604</v>
      </c>
      <c r="DJ47" s="1">
        <v>0.881501009949334</v>
      </c>
      <c r="DK47" s="1">
        <v>0.90687543571680795</v>
      </c>
      <c r="DL47" s="1">
        <v>0.90909090909090895</v>
      </c>
      <c r="DM47" s="1">
        <v>0.90564483364040704</v>
      </c>
      <c r="DN47" s="1">
        <v>0.90200316399614</v>
      </c>
      <c r="DO47" s="1">
        <v>0.90200792060079904</v>
      </c>
      <c r="DP47" s="1">
        <v>0.90277055509308202</v>
      </c>
      <c r="DQ47" s="1">
        <v>0.90032254776398002</v>
      </c>
      <c r="DR47" s="1">
        <v>0.87355513563227005</v>
      </c>
      <c r="DS47" s="1">
        <v>0.90566122135909899</v>
      </c>
      <c r="DT47" s="1">
        <v>0.90566122135909899</v>
      </c>
      <c r="DU47" s="1">
        <v>0.90673934821318203</v>
      </c>
      <c r="DV47" s="1">
        <v>0.91541695555555203</v>
      </c>
      <c r="DW47" s="1">
        <v>0.89964679021896699</v>
      </c>
      <c r="DX47" s="1">
        <v>0.90329252761597101</v>
      </c>
      <c r="DY47" s="1">
        <v>0.89968069206381696</v>
      </c>
      <c r="DZ47" s="1">
        <v>0.91566232795686398</v>
      </c>
      <c r="EA47" s="1">
        <v>0.91143878258775002</v>
      </c>
      <c r="EB47" s="1">
        <v>0.904092257014393</v>
      </c>
      <c r="EC47" s="1">
        <v>0.91217361696584298</v>
      </c>
      <c r="ED47" s="1">
        <v>0.914791345684139</v>
      </c>
      <c r="EE47" s="1">
        <v>0.90420063038029097</v>
      </c>
      <c r="EF47" s="1">
        <v>0.91566333401272904</v>
      </c>
      <c r="EG47" s="1">
        <v>0.91143889636564002</v>
      </c>
      <c r="EH47" s="1">
        <v>5.0110513326040503E-2</v>
      </c>
      <c r="EI47" s="1">
        <v>0.15039266375674801</v>
      </c>
      <c r="EJ47" s="1">
        <v>0.56943938481009804</v>
      </c>
      <c r="EK47" s="1">
        <v>6.2119458287791599E-2</v>
      </c>
      <c r="EL47" s="1">
        <v>0.51910647512298003</v>
      </c>
      <c r="EM47" s="1">
        <v>0.541745096255281</v>
      </c>
      <c r="EN47" s="1">
        <v>-6.3641920028864499E-2</v>
      </c>
      <c r="EO47" s="1">
        <v>0.209561429774512</v>
      </c>
      <c r="EP47" s="1">
        <v>0.50334331873187199</v>
      </c>
      <c r="EQ47" s="1">
        <v>7.5120957216156303E-2</v>
      </c>
      <c r="ER47" s="1">
        <v>2.1509667578953999E-2</v>
      </c>
      <c r="ES47" s="1">
        <v>0.51907676237379097</v>
      </c>
      <c r="ET47" s="1">
        <v>0.541742259009248</v>
      </c>
    </row>
    <row r="48" spans="1:150">
      <c r="A48" s="1">
        <v>-4.5479303983314401E-2</v>
      </c>
      <c r="B48" s="1">
        <v>0.35956425745019199</v>
      </c>
      <c r="C48" s="1">
        <v>0.182608974127076</v>
      </c>
      <c r="D48" s="1">
        <v>0.43178811150052299</v>
      </c>
      <c r="E48" s="1">
        <v>0.43187223652575202</v>
      </c>
      <c r="F48" s="1">
        <v>0.52372735083712296</v>
      </c>
      <c r="G48" s="1">
        <v>0.57272689735636295</v>
      </c>
      <c r="H48" s="1">
        <v>0.40038257777790998</v>
      </c>
      <c r="I48" s="1">
        <v>2.4695393286403799E-2</v>
      </c>
      <c r="J48" s="1">
        <v>2.3505754014611701E-2</v>
      </c>
      <c r="K48" s="1">
        <v>5.83968178684907E-2</v>
      </c>
      <c r="L48" s="1">
        <v>-0.169276720993397</v>
      </c>
      <c r="M48" s="1">
        <v>0.90110228197365605</v>
      </c>
      <c r="N48" s="1">
        <v>0.88229909667177997</v>
      </c>
      <c r="O48" s="1">
        <v>0.91138060672008603</v>
      </c>
      <c r="P48" s="1">
        <v>0.91552984290027495</v>
      </c>
      <c r="Q48" s="1">
        <v>0.89302482421214002</v>
      </c>
      <c r="R48" s="1">
        <v>0.90485872563002601</v>
      </c>
      <c r="S48" s="1">
        <v>0.90483534888696704</v>
      </c>
      <c r="T48" s="1">
        <v>0.90592764201945497</v>
      </c>
      <c r="U48" s="1">
        <v>0.902750479244249</v>
      </c>
      <c r="V48" s="1">
        <v>0.87927344270189001</v>
      </c>
      <c r="W48" s="1">
        <v>0.89787270658025498</v>
      </c>
      <c r="X48" s="1">
        <v>0.89787426872292897</v>
      </c>
      <c r="Y48" s="1">
        <v>0.90716350746212104</v>
      </c>
      <c r="Z48" s="1">
        <v>0.91545077055756396</v>
      </c>
      <c r="AA48" s="1">
        <v>0.90210921085538498</v>
      </c>
      <c r="AB48" s="1">
        <v>0.90355319676639001</v>
      </c>
      <c r="AC48" s="1">
        <v>0.90123495446628898</v>
      </c>
      <c r="AD48" s="1">
        <v>0.90457089878847596</v>
      </c>
      <c r="AE48" s="1">
        <v>0.91168861838906601</v>
      </c>
      <c r="AF48" s="1">
        <v>0.90372658840781595</v>
      </c>
      <c r="AG48" s="1">
        <v>0.86889883652093403</v>
      </c>
      <c r="AH48" s="1">
        <v>0.89309526775587</v>
      </c>
      <c r="AI48" s="1">
        <v>0.90328691621315504</v>
      </c>
      <c r="AJ48" s="1">
        <v>0.90457186921573196</v>
      </c>
      <c r="AK48" s="1">
        <v>0.91168873149875695</v>
      </c>
      <c r="AL48" s="1">
        <v>5.0729127120631096E-3</v>
      </c>
      <c r="AM48" s="1">
        <v>8.8298583910967496E-2</v>
      </c>
      <c r="AN48" s="1">
        <v>0.57035481783122199</v>
      </c>
      <c r="AO48" s="1">
        <v>1.8075247406252399E-2</v>
      </c>
      <c r="AP48" s="1">
        <v>0.50096012668538004</v>
      </c>
      <c r="AQ48" s="1">
        <v>0.54363932438810902</v>
      </c>
      <c r="AR48" s="1">
        <v>-0.11501909594392599</v>
      </c>
      <c r="AS48" s="1">
        <v>0.15298421241698101</v>
      </c>
      <c r="AT48" s="1">
        <v>0.40307409431535202</v>
      </c>
      <c r="AU48" s="1">
        <v>3.2777576068266402E-2</v>
      </c>
      <c r="AV48" s="1">
        <v>-1.8516431083006601E-2</v>
      </c>
      <c r="AW48" s="1">
        <v>0.50092707070435705</v>
      </c>
      <c r="AX48" s="1">
        <v>0.54363647826886496</v>
      </c>
      <c r="AY48" s="2">
        <v>5.3247711428039402E-4</v>
      </c>
      <c r="AZ48" s="1">
        <v>0.40957728142376798</v>
      </c>
      <c r="BA48" s="1">
        <v>0.20996242020803799</v>
      </c>
      <c r="BB48" s="1">
        <v>0.46187668185467401</v>
      </c>
      <c r="BC48" s="1">
        <v>0.461887405391394</v>
      </c>
      <c r="BD48" s="1">
        <v>0.55115243364635502</v>
      </c>
      <c r="BE48" s="1">
        <v>0.56927036397020503</v>
      </c>
      <c r="BF48" s="1">
        <v>0.428864851338079</v>
      </c>
      <c r="BG48" s="1">
        <v>8.4760038708153101E-2</v>
      </c>
      <c r="BH48" s="1">
        <v>8.3843237271971793E-2</v>
      </c>
      <c r="BI48" s="1">
        <v>0.12648717434874199</v>
      </c>
      <c r="BJ48" s="1">
        <v>-2.9735126570465599E-2</v>
      </c>
      <c r="BK48" s="1">
        <v>0.90047627599414704</v>
      </c>
      <c r="BL48" s="1">
        <v>0.91376255427999897</v>
      </c>
      <c r="BM48" s="1">
        <v>0.91417254405763804</v>
      </c>
      <c r="BN48" s="1">
        <v>0.91541119038004104</v>
      </c>
      <c r="BO48" s="1">
        <v>0.89851448315120297</v>
      </c>
      <c r="BP48" s="1">
        <v>0.90733632615264903</v>
      </c>
      <c r="BQ48" s="1">
        <v>0.907346562189562</v>
      </c>
      <c r="BR48" s="1">
        <v>0.909095406565397</v>
      </c>
      <c r="BS48" s="1">
        <v>0.90269604648992796</v>
      </c>
      <c r="BT48" s="1">
        <v>0.90590113929923799</v>
      </c>
      <c r="BU48" s="1">
        <v>0.90374971134087401</v>
      </c>
      <c r="BV48" s="1">
        <v>0.90375003840420598</v>
      </c>
      <c r="BW48" s="1">
        <v>0.90659100280465699</v>
      </c>
      <c r="BX48" s="1">
        <v>0.90909090909090895</v>
      </c>
      <c r="BY48" s="1">
        <v>0.90120094017877095</v>
      </c>
      <c r="BZ48" s="1">
        <v>0.90312475076541299</v>
      </c>
      <c r="CA48" s="1">
        <v>0.90120094017877095</v>
      </c>
      <c r="CB48" s="1">
        <v>0.89861675708697897</v>
      </c>
      <c r="CC48" s="1">
        <v>0.90909090909090895</v>
      </c>
      <c r="CD48" s="1">
        <v>0.90120094017877095</v>
      </c>
      <c r="CE48" s="1">
        <v>0.86810020790703402</v>
      </c>
      <c r="CF48" s="1">
        <v>0.900009632119671</v>
      </c>
      <c r="CG48" s="1">
        <v>0.90120094017877095</v>
      </c>
      <c r="CH48" s="1">
        <v>0.89861675708697897</v>
      </c>
      <c r="CI48" s="1">
        <v>0.90909090909090895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0.89933604970692604</v>
      </c>
      <c r="DJ48" s="1">
        <v>0.881501009949334</v>
      </c>
      <c r="DK48" s="1">
        <v>0.90687543571680795</v>
      </c>
      <c r="DL48" s="1">
        <v>0.90909090909090895</v>
      </c>
      <c r="DM48" s="1">
        <v>0.90564483364040704</v>
      </c>
      <c r="DN48" s="1">
        <v>0.90200316399614</v>
      </c>
      <c r="DO48" s="1">
        <v>0.90200792060079904</v>
      </c>
      <c r="DP48" s="1">
        <v>0.90277055509308202</v>
      </c>
      <c r="DQ48" s="1">
        <v>0.90032254776398002</v>
      </c>
      <c r="DR48" s="1">
        <v>0.87355513563227005</v>
      </c>
      <c r="DS48" s="1">
        <v>0.90566122135909899</v>
      </c>
      <c r="DT48" s="1">
        <v>0.90566122135909899</v>
      </c>
      <c r="DU48" s="1">
        <v>0.90673934821318203</v>
      </c>
      <c r="DV48" s="1">
        <v>0.91541695555555203</v>
      </c>
      <c r="DW48" s="1">
        <v>0.89964679021896699</v>
      </c>
      <c r="DX48" s="1">
        <v>0.90329252761597101</v>
      </c>
      <c r="DY48" s="1">
        <v>0.89968069206381696</v>
      </c>
      <c r="DZ48" s="1">
        <v>0.91566232795686398</v>
      </c>
      <c r="EA48" s="1">
        <v>0.91143878258775002</v>
      </c>
      <c r="EB48" s="1">
        <v>0.904092257014393</v>
      </c>
      <c r="EC48" s="1">
        <v>0.91217361696584298</v>
      </c>
      <c r="ED48" s="1">
        <v>0.914791345684139</v>
      </c>
      <c r="EE48" s="1">
        <v>0.90420063038029097</v>
      </c>
      <c r="EF48" s="1">
        <v>0.91566333401272904</v>
      </c>
      <c r="EG48" s="1">
        <v>0.91143889636564002</v>
      </c>
      <c r="EH48" s="1">
        <v>5.0110513326040503E-2</v>
      </c>
      <c r="EI48" s="1">
        <v>0.15039266375674801</v>
      </c>
      <c r="EJ48" s="1">
        <v>0.56943938481009804</v>
      </c>
      <c r="EK48" s="1">
        <v>6.2119458287791599E-2</v>
      </c>
      <c r="EL48" s="1">
        <v>0.51910647512298103</v>
      </c>
      <c r="EM48" s="1">
        <v>0.541745096255281</v>
      </c>
      <c r="EN48" s="1">
        <v>-6.3641920028864499E-2</v>
      </c>
      <c r="EO48" s="1">
        <v>0.209561429774512</v>
      </c>
      <c r="EP48" s="1">
        <v>0.50334331873187199</v>
      </c>
      <c r="EQ48" s="1">
        <v>7.5120957216156303E-2</v>
      </c>
      <c r="ER48" s="1">
        <v>2.15096675789542E-2</v>
      </c>
      <c r="ES48" s="1">
        <v>0.51907676237379097</v>
      </c>
      <c r="ET48" s="1">
        <v>0.541742259009248</v>
      </c>
    </row>
    <row r="49" spans="1:150">
      <c r="A49" s="1">
        <v>-4.5970870985419403E-2</v>
      </c>
      <c r="B49" s="1">
        <v>0.35906956347698099</v>
      </c>
      <c r="C49" s="1">
        <v>0.17796243641206899</v>
      </c>
      <c r="D49" s="1">
        <v>0.42922650986549599</v>
      </c>
      <c r="E49" s="1">
        <v>0.42931075641560001</v>
      </c>
      <c r="F49" s="1">
        <v>0.52109883893439102</v>
      </c>
      <c r="G49" s="1">
        <v>0.57275091538616496</v>
      </c>
      <c r="H49" s="1">
        <v>0.39770383216970401</v>
      </c>
      <c r="I49" s="1">
        <v>2.2678820978753601E-2</v>
      </c>
      <c r="J49" s="1">
        <v>2.15573254583084E-2</v>
      </c>
      <c r="K49" s="1">
        <v>5.64365140653207E-2</v>
      </c>
      <c r="L49" s="1">
        <v>-0.169296678556069</v>
      </c>
      <c r="M49" s="1">
        <v>0.90138207058134401</v>
      </c>
      <c r="N49" s="1">
        <v>0.88244476102553804</v>
      </c>
      <c r="O49" s="1">
        <v>0.91121713936635496</v>
      </c>
      <c r="P49" s="1">
        <v>0.91553105217867103</v>
      </c>
      <c r="Q49" s="1">
        <v>0.89260280059423602</v>
      </c>
      <c r="R49" s="1">
        <v>0.90491386788267103</v>
      </c>
      <c r="S49" s="1">
        <v>0.90489311578109699</v>
      </c>
      <c r="T49" s="1">
        <v>0.905976133440065</v>
      </c>
      <c r="U49" s="1">
        <v>0.90297335861158101</v>
      </c>
      <c r="V49" s="1">
        <v>0.87895647261032905</v>
      </c>
      <c r="W49" s="1">
        <v>0.89747317652678305</v>
      </c>
      <c r="X49" s="1">
        <v>0.89747476495260503</v>
      </c>
      <c r="Y49" s="1">
        <v>0.90722144334258403</v>
      </c>
      <c r="Z49" s="1">
        <v>0.91543476945582603</v>
      </c>
      <c r="AA49" s="1">
        <v>0.90237662172260102</v>
      </c>
      <c r="AB49" s="1">
        <v>0.90376639476045895</v>
      </c>
      <c r="AC49" s="1">
        <v>0.901539573738115</v>
      </c>
      <c r="AD49" s="1">
        <v>0.90440673231295898</v>
      </c>
      <c r="AE49" s="1">
        <v>0.91150806780086602</v>
      </c>
      <c r="AF49" s="1">
        <v>0.90393067340061095</v>
      </c>
      <c r="AG49" s="1">
        <v>0.86924761742880996</v>
      </c>
      <c r="AH49" s="1">
        <v>0.892674477563554</v>
      </c>
      <c r="AI49" s="1">
        <v>0.90353943430713402</v>
      </c>
      <c r="AJ49" s="1">
        <v>0.90440769740613602</v>
      </c>
      <c r="AK49" s="1">
        <v>0.911508182346638</v>
      </c>
      <c r="AL49" s="1">
        <v>4.5375914862897902E-3</v>
      </c>
      <c r="AM49" s="1">
        <v>8.5840575656254095E-2</v>
      </c>
      <c r="AN49" s="1">
        <v>0.57003412457481695</v>
      </c>
      <c r="AO49" s="1">
        <v>1.8135992060197101E-2</v>
      </c>
      <c r="AP49" s="1">
        <v>0.49734130537926302</v>
      </c>
      <c r="AQ49" s="1">
        <v>0.54264611368878801</v>
      </c>
      <c r="AR49" s="1">
        <v>-0.11502783879185401</v>
      </c>
      <c r="AS49" s="1">
        <v>0.15108056793866301</v>
      </c>
      <c r="AT49" s="1">
        <v>0.40040445370586902</v>
      </c>
      <c r="AU49" s="1">
        <v>3.1328042063766701E-2</v>
      </c>
      <c r="AV49" s="1">
        <v>-1.8433129113223201E-2</v>
      </c>
      <c r="AW49" s="1">
        <v>0.49730813564265802</v>
      </c>
      <c r="AX49" s="1">
        <v>0.54264325616690801</v>
      </c>
      <c r="AY49" s="2">
        <v>5.3247711428042101E-4</v>
      </c>
      <c r="AZ49" s="1">
        <v>0.40957728142376798</v>
      </c>
      <c r="BA49" s="1">
        <v>0.20996242020803799</v>
      </c>
      <c r="BB49" s="1">
        <v>0.46187668185467401</v>
      </c>
      <c r="BC49" s="1">
        <v>0.461887405391394</v>
      </c>
      <c r="BD49" s="1">
        <v>0.55115243364635502</v>
      </c>
      <c r="BE49" s="1">
        <v>0.56927036397020503</v>
      </c>
      <c r="BF49" s="1">
        <v>0.428864851338079</v>
      </c>
      <c r="BG49" s="1">
        <v>8.4760038708153101E-2</v>
      </c>
      <c r="BH49" s="1">
        <v>8.3843237271971793E-2</v>
      </c>
      <c r="BI49" s="1">
        <v>0.12648717434874199</v>
      </c>
      <c r="BJ49" s="1">
        <v>-2.9735126570465599E-2</v>
      </c>
      <c r="BK49" s="1">
        <v>0.90047627599414704</v>
      </c>
      <c r="BL49" s="1">
        <v>0.91376255427999897</v>
      </c>
      <c r="BM49" s="1">
        <v>0.91417254405763804</v>
      </c>
      <c r="BN49" s="1">
        <v>0.91541119038004104</v>
      </c>
      <c r="BO49" s="1">
        <v>0.89851448315120297</v>
      </c>
      <c r="BP49" s="1">
        <v>0.90733632615264903</v>
      </c>
      <c r="BQ49" s="1">
        <v>0.907346562189562</v>
      </c>
      <c r="BR49" s="1">
        <v>0.909095406565397</v>
      </c>
      <c r="BS49" s="1">
        <v>0.90269604648992796</v>
      </c>
      <c r="BT49" s="1">
        <v>0.90590113929923799</v>
      </c>
      <c r="BU49" s="1">
        <v>0.90374971134087401</v>
      </c>
      <c r="BV49" s="1">
        <v>0.90375003840420598</v>
      </c>
      <c r="BW49" s="1">
        <v>0.90659100280465699</v>
      </c>
      <c r="BX49" s="1">
        <v>0.90909090909090895</v>
      </c>
      <c r="BY49" s="1">
        <v>0.90120094017877095</v>
      </c>
      <c r="BZ49" s="1">
        <v>0.90312475076541299</v>
      </c>
      <c r="CA49" s="1">
        <v>0.90120094017877095</v>
      </c>
      <c r="CB49" s="1">
        <v>0.89861675708697897</v>
      </c>
      <c r="CC49" s="1">
        <v>0.90909090909090895</v>
      </c>
      <c r="CD49" s="1">
        <v>0.90120094017877095</v>
      </c>
      <c r="CE49" s="1">
        <v>0.86810020790703402</v>
      </c>
      <c r="CF49" s="1">
        <v>0.900009632119671</v>
      </c>
      <c r="CG49" s="1">
        <v>0.90120094017877095</v>
      </c>
      <c r="CH49" s="1">
        <v>0.89861675708697897</v>
      </c>
      <c r="CI49" s="1">
        <v>0.90909090909090895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0.89933604970692604</v>
      </c>
      <c r="DJ49" s="1">
        <v>0.881501009949334</v>
      </c>
      <c r="DK49" s="1">
        <v>0.90687543571680795</v>
      </c>
      <c r="DL49" s="1">
        <v>0.90909090909090895</v>
      </c>
      <c r="DM49" s="1">
        <v>0.90564483364040704</v>
      </c>
      <c r="DN49" s="1">
        <v>0.90200316399614</v>
      </c>
      <c r="DO49" s="1">
        <v>0.90200792060079904</v>
      </c>
      <c r="DP49" s="1">
        <v>0.90277055509308202</v>
      </c>
      <c r="DQ49" s="1">
        <v>0.90032254776398002</v>
      </c>
      <c r="DR49" s="1">
        <v>0.87355513563227005</v>
      </c>
      <c r="DS49" s="1">
        <v>0.90566122135909899</v>
      </c>
      <c r="DT49" s="1">
        <v>0.90566122135909899</v>
      </c>
      <c r="DU49" s="1">
        <v>0.90673934821318203</v>
      </c>
      <c r="DV49" s="1">
        <v>0.91541695555555203</v>
      </c>
      <c r="DW49" s="1">
        <v>0.89964679021896699</v>
      </c>
      <c r="DX49" s="1">
        <v>0.90329252761597101</v>
      </c>
      <c r="DY49" s="1">
        <v>0.89968069206381696</v>
      </c>
      <c r="DZ49" s="1">
        <v>0.91566232795686398</v>
      </c>
      <c r="EA49" s="1">
        <v>0.91143878258775002</v>
      </c>
      <c r="EB49" s="1">
        <v>0.904092257014393</v>
      </c>
      <c r="EC49" s="1">
        <v>0.91217361696584298</v>
      </c>
      <c r="ED49" s="1">
        <v>0.914791345684139</v>
      </c>
      <c r="EE49" s="1">
        <v>0.90420063038029097</v>
      </c>
      <c r="EF49" s="1">
        <v>0.91566333401272904</v>
      </c>
      <c r="EG49" s="1">
        <v>0.91143889636564002</v>
      </c>
      <c r="EH49" s="1">
        <v>5.0110513326040503E-2</v>
      </c>
      <c r="EI49" s="1">
        <v>0.15039266375674801</v>
      </c>
      <c r="EJ49" s="1">
        <v>0.56943938481009804</v>
      </c>
      <c r="EK49" s="1">
        <v>6.2119458287791599E-2</v>
      </c>
      <c r="EL49" s="1">
        <v>0.51910647512298103</v>
      </c>
      <c r="EM49" s="1">
        <v>0.541745096255281</v>
      </c>
      <c r="EN49" s="1">
        <v>-6.3641920028864499E-2</v>
      </c>
      <c r="EO49" s="1">
        <v>0.209561429774512</v>
      </c>
      <c r="EP49" s="1">
        <v>0.50334331873187199</v>
      </c>
      <c r="EQ49" s="1">
        <v>7.5120957216156303E-2</v>
      </c>
      <c r="ER49" s="1">
        <v>2.15096675789542E-2</v>
      </c>
      <c r="ES49" s="1">
        <v>0.51907676237379097</v>
      </c>
      <c r="ET49" s="1">
        <v>0.541742259009248</v>
      </c>
    </row>
    <row r="50" spans="1:150">
      <c r="A50" s="1">
        <v>-4.5479302069353598E-2</v>
      </c>
      <c r="B50" s="1">
        <v>0.35956425744254</v>
      </c>
      <c r="C50" s="1">
        <v>0.18260897410155399</v>
      </c>
      <c r="D50" s="1">
        <v>0.43178811150005397</v>
      </c>
      <c r="E50" s="1">
        <v>0.43187223651336698</v>
      </c>
      <c r="F50" s="1">
        <v>0.52372735078954202</v>
      </c>
      <c r="G50" s="1">
        <v>0.57272689734980997</v>
      </c>
      <c r="H50" s="1">
        <v>0.40038257775974501</v>
      </c>
      <c r="I50" s="1">
        <v>2.4695397133157299E-2</v>
      </c>
      <c r="J50" s="1">
        <v>2.3505756369858698E-2</v>
      </c>
      <c r="K50" s="1">
        <v>5.8396822006227998E-2</v>
      </c>
      <c r="L50" s="1">
        <v>-0.16927686957388699</v>
      </c>
      <c r="M50" s="1">
        <v>0.90110228038024598</v>
      </c>
      <c r="N50" s="1">
        <v>0.88229909666857398</v>
      </c>
      <c r="O50" s="1">
        <v>0.91138060671818499</v>
      </c>
      <c r="P50" s="1">
        <v>0.91552984290006201</v>
      </c>
      <c r="Q50" s="1">
        <v>0.89302482421237706</v>
      </c>
      <c r="R50" s="1">
        <v>0.90485872435881398</v>
      </c>
      <c r="S50" s="1">
        <v>0.90483534757210904</v>
      </c>
      <c r="T50" s="1">
        <v>0.90592764082317701</v>
      </c>
      <c r="U50" s="1">
        <v>0.90275047914539297</v>
      </c>
      <c r="V50" s="1">
        <v>0.87927344269604102</v>
      </c>
      <c r="W50" s="1">
        <v>0.897872706580635</v>
      </c>
      <c r="X50" s="1">
        <v>0.89787426872310905</v>
      </c>
      <c r="Y50" s="1">
        <v>0.90716350658711398</v>
      </c>
      <c r="Z50" s="1">
        <v>0.915450770558219</v>
      </c>
      <c r="AA50" s="1">
        <v>0.90210920931566596</v>
      </c>
      <c r="AB50" s="1">
        <v>0.90355319581518401</v>
      </c>
      <c r="AC50" s="1">
        <v>0.90123495292281097</v>
      </c>
      <c r="AD50" s="1">
        <v>0.90457089878990804</v>
      </c>
      <c r="AE50" s="1">
        <v>0.91168861845655502</v>
      </c>
      <c r="AF50" s="1">
        <v>0.90372658831230002</v>
      </c>
      <c r="AG50" s="1">
        <v>0.86889883652771804</v>
      </c>
      <c r="AH50" s="1">
        <v>0.89309526775683901</v>
      </c>
      <c r="AI50" s="1">
        <v>0.90328691521668603</v>
      </c>
      <c r="AJ50" s="1">
        <v>0.90457186921738697</v>
      </c>
      <c r="AK50" s="1">
        <v>0.91168873156627706</v>
      </c>
      <c r="AL50" s="1">
        <v>5.0729158655326203E-3</v>
      </c>
      <c r="AM50" s="1">
        <v>8.8298587105166498E-2</v>
      </c>
      <c r="AN50" s="1">
        <v>0.57035481785159103</v>
      </c>
      <c r="AO50" s="1">
        <v>1.80752506656577E-2</v>
      </c>
      <c r="AP50" s="1">
        <v>0.50096012673023804</v>
      </c>
      <c r="AQ50" s="1">
        <v>0.54363932511477897</v>
      </c>
      <c r="AR50" s="1">
        <v>-0.115019093079504</v>
      </c>
      <c r="AS50" s="1">
        <v>0.15298421245479801</v>
      </c>
      <c r="AT50" s="1">
        <v>0.40307409432695601</v>
      </c>
      <c r="AU50" s="1">
        <v>3.2777604495209098E-2</v>
      </c>
      <c r="AV50" s="1">
        <v>-1.8516428978700199E-2</v>
      </c>
      <c r="AW50" s="1">
        <v>0.50092707074100595</v>
      </c>
      <c r="AX50" s="1">
        <v>0.54363647899471701</v>
      </c>
      <c r="AY50" s="2">
        <v>5.3247711428036605E-4</v>
      </c>
      <c r="AZ50" s="1">
        <v>0.40957728142376798</v>
      </c>
      <c r="BA50" s="1">
        <v>0.20996242020803799</v>
      </c>
      <c r="BB50" s="1">
        <v>0.46187668185467401</v>
      </c>
      <c r="BC50" s="1">
        <v>0.461887405391394</v>
      </c>
      <c r="BD50" s="1">
        <v>0.55115243364635502</v>
      </c>
      <c r="BE50" s="1">
        <v>0.56927036397020503</v>
      </c>
      <c r="BF50" s="1">
        <v>0.428864851338079</v>
      </c>
      <c r="BG50" s="1">
        <v>8.4760038708153101E-2</v>
      </c>
      <c r="BH50" s="1">
        <v>8.3843237271971793E-2</v>
      </c>
      <c r="BI50" s="1">
        <v>0.12648717434874199</v>
      </c>
      <c r="BJ50" s="1">
        <v>-2.9735126570465599E-2</v>
      </c>
      <c r="BK50" s="1">
        <v>0.90047627599414704</v>
      </c>
      <c r="BL50" s="1">
        <v>0.91376255427999897</v>
      </c>
      <c r="BM50" s="1">
        <v>0.91417254405763804</v>
      </c>
      <c r="BN50" s="1">
        <v>0.91541119038004104</v>
      </c>
      <c r="BO50" s="1">
        <v>0.89851448315120297</v>
      </c>
      <c r="BP50" s="1">
        <v>0.90733632615264903</v>
      </c>
      <c r="BQ50" s="1">
        <v>0.907346562189562</v>
      </c>
      <c r="BR50" s="1">
        <v>0.909095406565397</v>
      </c>
      <c r="BS50" s="1">
        <v>0.90269604648992796</v>
      </c>
      <c r="BT50" s="1">
        <v>0.90590113929923799</v>
      </c>
      <c r="BU50" s="1">
        <v>0.90374971134087401</v>
      </c>
      <c r="BV50" s="1">
        <v>0.90375003840420598</v>
      </c>
      <c r="BW50" s="1">
        <v>0.90659100280465699</v>
      </c>
      <c r="BX50" s="1">
        <v>0.90909090909090895</v>
      </c>
      <c r="BY50" s="1">
        <v>0.90120094017877095</v>
      </c>
      <c r="BZ50" s="1">
        <v>0.90312475076541299</v>
      </c>
      <c r="CA50" s="1">
        <v>0.90120094017877095</v>
      </c>
      <c r="CB50" s="1">
        <v>0.89861675708697897</v>
      </c>
      <c r="CC50" s="1">
        <v>0.90909090909090895</v>
      </c>
      <c r="CD50" s="1">
        <v>0.90120094017877095</v>
      </c>
      <c r="CE50" s="1">
        <v>0.86810020790703402</v>
      </c>
      <c r="CF50" s="1">
        <v>0.900009632119671</v>
      </c>
      <c r="CG50" s="1">
        <v>0.90120094017877095</v>
      </c>
      <c r="CH50" s="1">
        <v>0.89861675708697897</v>
      </c>
      <c r="CI50" s="1">
        <v>0.90909090909090895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0.89933604970692604</v>
      </c>
      <c r="DJ50" s="1">
        <v>0.881501009949334</v>
      </c>
      <c r="DK50" s="1">
        <v>0.90687543571680795</v>
      </c>
      <c r="DL50" s="1">
        <v>0.90909090909090895</v>
      </c>
      <c r="DM50" s="1">
        <v>0.90564483364040704</v>
      </c>
      <c r="DN50" s="1">
        <v>0.90200316399614</v>
      </c>
      <c r="DO50" s="1">
        <v>0.90200792060079904</v>
      </c>
      <c r="DP50" s="1">
        <v>0.90277055509308202</v>
      </c>
      <c r="DQ50" s="1">
        <v>0.90032254776398002</v>
      </c>
      <c r="DR50" s="1">
        <v>0.87355513563227005</v>
      </c>
      <c r="DS50" s="1">
        <v>0.90566122135909899</v>
      </c>
      <c r="DT50" s="1">
        <v>0.90566122135909899</v>
      </c>
      <c r="DU50" s="1">
        <v>0.90673934821318203</v>
      </c>
      <c r="DV50" s="1">
        <v>0.91541695555555203</v>
      </c>
      <c r="DW50" s="1">
        <v>0.89964679021896699</v>
      </c>
      <c r="DX50" s="1">
        <v>0.90329252761597101</v>
      </c>
      <c r="DY50" s="1">
        <v>0.89968069206381696</v>
      </c>
      <c r="DZ50" s="1">
        <v>0.91566232795686398</v>
      </c>
      <c r="EA50" s="1">
        <v>0.91143878258775002</v>
      </c>
      <c r="EB50" s="1">
        <v>0.904092257014393</v>
      </c>
      <c r="EC50" s="1">
        <v>0.91217361696584298</v>
      </c>
      <c r="ED50" s="1">
        <v>0.914791345684139</v>
      </c>
      <c r="EE50" s="1">
        <v>0.90420063038029097</v>
      </c>
      <c r="EF50" s="1">
        <v>0.91566333401272904</v>
      </c>
      <c r="EG50" s="1">
        <v>0.91143889636564002</v>
      </c>
      <c r="EH50" s="1">
        <v>5.0110513326040503E-2</v>
      </c>
      <c r="EI50" s="1">
        <v>0.15039266375674801</v>
      </c>
      <c r="EJ50" s="1">
        <v>0.56943938481009804</v>
      </c>
      <c r="EK50" s="1">
        <v>6.2119458287791599E-2</v>
      </c>
      <c r="EL50" s="1">
        <v>0.51910647512298103</v>
      </c>
      <c r="EM50" s="1">
        <v>0.541745096255281</v>
      </c>
      <c r="EN50" s="1">
        <v>-6.3641920028864499E-2</v>
      </c>
      <c r="EO50" s="1">
        <v>0.209561429774512</v>
      </c>
      <c r="EP50" s="1">
        <v>0.50334331873187199</v>
      </c>
      <c r="EQ50" s="1">
        <v>7.5120957216156303E-2</v>
      </c>
      <c r="ER50" s="1">
        <v>2.15096675789542E-2</v>
      </c>
      <c r="ES50" s="1">
        <v>0.51907676237379097</v>
      </c>
      <c r="ET50" s="1">
        <v>0.541742259009248</v>
      </c>
    </row>
    <row r="51" spans="1:150">
      <c r="A51" s="1">
        <v>-4.5970869475529003E-2</v>
      </c>
      <c r="B51" s="1">
        <v>0.35906956347083102</v>
      </c>
      <c r="C51" s="1">
        <v>0.17796243639565801</v>
      </c>
      <c r="D51" s="1">
        <v>0.42922650986500399</v>
      </c>
      <c r="E51" s="1">
        <v>0.42931075640570499</v>
      </c>
      <c r="F51" s="1">
        <v>0.52109883889699904</v>
      </c>
      <c r="G51" s="1">
        <v>0.57275091538096601</v>
      </c>
      <c r="H51" s="1">
        <v>0.39770383215536897</v>
      </c>
      <c r="I51" s="1">
        <v>2.26788240048264E-2</v>
      </c>
      <c r="J51" s="1">
        <v>2.1557327312028099E-2</v>
      </c>
      <c r="K51" s="1">
        <v>5.6436517320846799E-2</v>
      </c>
      <c r="L51" s="1">
        <v>-0.16929679565973901</v>
      </c>
      <c r="M51" s="1">
        <v>0.90138206932406295</v>
      </c>
      <c r="N51" s="1">
        <v>0.88244476102313696</v>
      </c>
      <c r="O51" s="1">
        <v>0.91121713936483295</v>
      </c>
      <c r="P51" s="1">
        <v>0.91553105217850095</v>
      </c>
      <c r="Q51" s="1">
        <v>0.89260280059442798</v>
      </c>
      <c r="R51" s="1">
        <v>0.90491386687591502</v>
      </c>
      <c r="S51" s="1">
        <v>0.90489311473950795</v>
      </c>
      <c r="T51" s="1">
        <v>0.90597613249262998</v>
      </c>
      <c r="U51" s="1">
        <v>0.902973358499919</v>
      </c>
      <c r="V51" s="1">
        <v>0.87895647260587395</v>
      </c>
      <c r="W51" s="1">
        <v>0.89747317652706904</v>
      </c>
      <c r="X51" s="1">
        <v>0.89747476495273004</v>
      </c>
      <c r="Y51" s="1">
        <v>0.90722144264779503</v>
      </c>
      <c r="Z51" s="1">
        <v>0.91543476945634294</v>
      </c>
      <c r="AA51" s="1">
        <v>0.90237662050774303</v>
      </c>
      <c r="AB51" s="1">
        <v>0.90376639400930803</v>
      </c>
      <c r="AC51" s="1">
        <v>0.90153957252035699</v>
      </c>
      <c r="AD51" s="1">
        <v>0.90440673231392699</v>
      </c>
      <c r="AE51" s="1">
        <v>0.91150806785384497</v>
      </c>
      <c r="AF51" s="1">
        <v>0.90393067332389998</v>
      </c>
      <c r="AG51" s="1">
        <v>0.86924761743364198</v>
      </c>
      <c r="AH51" s="1">
        <v>0.89267447756433205</v>
      </c>
      <c r="AI51" s="1">
        <v>0.90353943352045996</v>
      </c>
      <c r="AJ51" s="1">
        <v>0.90440769740728</v>
      </c>
      <c r="AK51" s="1">
        <v>0.91150818239964204</v>
      </c>
      <c r="AL51" s="1">
        <v>4.5375939738720701E-3</v>
      </c>
      <c r="AM51" s="1">
        <v>8.5840578171260701E-2</v>
      </c>
      <c r="AN51" s="1">
        <v>0.57003412459091496</v>
      </c>
      <c r="AO51" s="1">
        <v>1.8135994630048301E-2</v>
      </c>
      <c r="AP51" s="1">
        <v>0.49734130541174498</v>
      </c>
      <c r="AQ51" s="1">
        <v>0.54264611426203602</v>
      </c>
      <c r="AR51" s="1">
        <v>-0.115027836533428</v>
      </c>
      <c r="AS51" s="1">
        <v>0.151080567968463</v>
      </c>
      <c r="AT51" s="1">
        <v>0.40040445371503403</v>
      </c>
      <c r="AU51" s="1">
        <v>3.1328064504511498E-2</v>
      </c>
      <c r="AV51" s="1">
        <v>-1.8433127453594898E-2</v>
      </c>
      <c r="AW51" s="1">
        <v>0.49730813566863902</v>
      </c>
      <c r="AX51" s="1">
        <v>0.54264325673950997</v>
      </c>
      <c r="AY51" s="2">
        <v>5.3247711428039402E-4</v>
      </c>
      <c r="AZ51" s="1">
        <v>0.40957728142376798</v>
      </c>
      <c r="BA51" s="1">
        <v>0.20996242020803799</v>
      </c>
      <c r="BB51" s="1">
        <v>0.46187668185467401</v>
      </c>
      <c r="BC51" s="1">
        <v>0.461887405391394</v>
      </c>
      <c r="BD51" s="1">
        <v>0.55115243364635502</v>
      </c>
      <c r="BE51" s="1">
        <v>0.56927036397020503</v>
      </c>
      <c r="BF51" s="1">
        <v>0.428864851338079</v>
      </c>
      <c r="BG51" s="1">
        <v>8.4760038708153101E-2</v>
      </c>
      <c r="BH51" s="1">
        <v>8.3843237271971793E-2</v>
      </c>
      <c r="BI51" s="1">
        <v>0.12648717434874199</v>
      </c>
      <c r="BJ51" s="1">
        <v>-2.9735126570465599E-2</v>
      </c>
      <c r="BK51" s="1">
        <v>0.90047627599414704</v>
      </c>
      <c r="BL51" s="1">
        <v>0.91376255427999897</v>
      </c>
      <c r="BM51" s="1">
        <v>0.91417254405763804</v>
      </c>
      <c r="BN51" s="1">
        <v>0.91541119038004104</v>
      </c>
      <c r="BO51" s="1">
        <v>0.89851448315120297</v>
      </c>
      <c r="BP51" s="1">
        <v>0.90733632615264903</v>
      </c>
      <c r="BQ51" s="1">
        <v>0.907346562189562</v>
      </c>
      <c r="BR51" s="1">
        <v>0.909095406565397</v>
      </c>
      <c r="BS51" s="1">
        <v>0.90269604648992796</v>
      </c>
      <c r="BT51" s="1">
        <v>0.90590113929923799</v>
      </c>
      <c r="BU51" s="1">
        <v>0.90374971134087401</v>
      </c>
      <c r="BV51" s="1">
        <v>0.90375003840420598</v>
      </c>
      <c r="BW51" s="1">
        <v>0.90659100280465699</v>
      </c>
      <c r="BX51" s="1">
        <v>0.90909090909090895</v>
      </c>
      <c r="BY51" s="1">
        <v>0.90120094017877095</v>
      </c>
      <c r="BZ51" s="1">
        <v>0.90312475076541299</v>
      </c>
      <c r="CA51" s="1">
        <v>0.90120094017877095</v>
      </c>
      <c r="CB51" s="1">
        <v>0.89861675708697897</v>
      </c>
      <c r="CC51" s="1">
        <v>0.90909090909090895</v>
      </c>
      <c r="CD51" s="1">
        <v>0.90120094017877095</v>
      </c>
      <c r="CE51" s="1">
        <v>0.86810020790703402</v>
      </c>
      <c r="CF51" s="1">
        <v>0.900009632119671</v>
      </c>
      <c r="CG51" s="1">
        <v>0.90120094017877095</v>
      </c>
      <c r="CH51" s="1">
        <v>0.89861675708697897</v>
      </c>
      <c r="CI51" s="1">
        <v>0.90909090909090895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0.89933604970692604</v>
      </c>
      <c r="DJ51" s="1">
        <v>0.881501009949334</v>
      </c>
      <c r="DK51" s="1">
        <v>0.90687543571680795</v>
      </c>
      <c r="DL51" s="1">
        <v>0.90909090909090895</v>
      </c>
      <c r="DM51" s="1">
        <v>0.90564483364040704</v>
      </c>
      <c r="DN51" s="1">
        <v>0.90200316399614</v>
      </c>
      <c r="DO51" s="1">
        <v>0.90200792060079904</v>
      </c>
      <c r="DP51" s="1">
        <v>0.90277055509308202</v>
      </c>
      <c r="DQ51" s="1">
        <v>0.90032254776398002</v>
      </c>
      <c r="DR51" s="1">
        <v>0.87355513563227005</v>
      </c>
      <c r="DS51" s="1">
        <v>0.90566122135909899</v>
      </c>
      <c r="DT51" s="1">
        <v>0.90566122135909899</v>
      </c>
      <c r="DU51" s="1">
        <v>0.90673934821318203</v>
      </c>
      <c r="DV51" s="1">
        <v>0.91541695555555203</v>
      </c>
      <c r="DW51" s="1">
        <v>0.89964679021896699</v>
      </c>
      <c r="DX51" s="1">
        <v>0.90329252761597101</v>
      </c>
      <c r="DY51" s="1">
        <v>0.89968069206381696</v>
      </c>
      <c r="DZ51" s="1">
        <v>0.91566232795686398</v>
      </c>
      <c r="EA51" s="1">
        <v>0.91143878258775002</v>
      </c>
      <c r="EB51" s="1">
        <v>0.904092257014393</v>
      </c>
      <c r="EC51" s="1">
        <v>0.91217361696584298</v>
      </c>
      <c r="ED51" s="1">
        <v>0.914791345684139</v>
      </c>
      <c r="EE51" s="1">
        <v>0.90420063038029097</v>
      </c>
      <c r="EF51" s="1">
        <v>0.91566333401272904</v>
      </c>
      <c r="EG51" s="1">
        <v>0.91143889636564002</v>
      </c>
      <c r="EH51" s="1">
        <v>5.0110513326040503E-2</v>
      </c>
      <c r="EI51" s="1">
        <v>0.15039266375674801</v>
      </c>
      <c r="EJ51" s="1">
        <v>0.56943938481009804</v>
      </c>
      <c r="EK51" s="1">
        <v>6.2119458287791599E-2</v>
      </c>
      <c r="EL51" s="1">
        <v>0.51910647512298103</v>
      </c>
      <c r="EM51" s="1">
        <v>0.541745096255281</v>
      </c>
      <c r="EN51" s="1">
        <v>-6.3641920028864499E-2</v>
      </c>
      <c r="EO51" s="1">
        <v>0.209561429774512</v>
      </c>
      <c r="EP51" s="1">
        <v>0.50334331873187199</v>
      </c>
      <c r="EQ51" s="1">
        <v>7.5120957216156303E-2</v>
      </c>
      <c r="ER51" s="1">
        <v>2.15096675789542E-2</v>
      </c>
      <c r="ES51" s="1">
        <v>0.51907676237379097</v>
      </c>
      <c r="ET51" s="1">
        <v>0.541742259009248</v>
      </c>
    </row>
    <row r="52" spans="1:150">
      <c r="A52" s="1">
        <v>-4.5479300880389699E-2</v>
      </c>
      <c r="B52" s="1">
        <v>0.35956425743778703</v>
      </c>
      <c r="C52" s="1">
        <v>0.18260897408569901</v>
      </c>
      <c r="D52" s="1">
        <v>0.43178811149976198</v>
      </c>
      <c r="E52" s="1">
        <v>0.43187223650567402</v>
      </c>
      <c r="F52" s="1">
        <v>0.523727350759984</v>
      </c>
      <c r="G52" s="1">
        <v>0.57272689734573901</v>
      </c>
      <c r="H52" s="1">
        <v>0.40038257774846098</v>
      </c>
      <c r="I52" s="1">
        <v>2.4695399522783601E-2</v>
      </c>
      <c r="J52" s="1">
        <v>2.35057578329524E-2</v>
      </c>
      <c r="K52" s="1">
        <v>5.8396824576615103E-2</v>
      </c>
      <c r="L52" s="1">
        <v>-0.16927696187296201</v>
      </c>
      <c r="M52" s="1">
        <v>0.90110227939040999</v>
      </c>
      <c r="N52" s="1">
        <v>0.88229909666658302</v>
      </c>
      <c r="O52" s="1">
        <v>0.91138060671700405</v>
      </c>
      <c r="P52" s="1">
        <v>0.91552984289993</v>
      </c>
      <c r="Q52" s="1">
        <v>0.89302482421252505</v>
      </c>
      <c r="R52" s="1">
        <v>0.904858723569131</v>
      </c>
      <c r="S52" s="1">
        <v>0.90483534675531196</v>
      </c>
      <c r="T52" s="1">
        <v>0.90592764008004201</v>
      </c>
      <c r="U52" s="1">
        <v>0.90275047908398298</v>
      </c>
      <c r="V52" s="1">
        <v>0.87927344269240804</v>
      </c>
      <c r="W52" s="1">
        <v>0.89787270658087204</v>
      </c>
      <c r="X52" s="1">
        <v>0.89787426872322096</v>
      </c>
      <c r="Y52" s="1">
        <v>0.907163506043555</v>
      </c>
      <c r="Z52" s="1">
        <v>0.915450770558625</v>
      </c>
      <c r="AA52" s="1">
        <v>0.90210920835918296</v>
      </c>
      <c r="AB52" s="1">
        <v>0.90355319522428901</v>
      </c>
      <c r="AC52" s="1">
        <v>0.90123495196399395</v>
      </c>
      <c r="AD52" s="1">
        <v>0.90457089879079799</v>
      </c>
      <c r="AE52" s="1">
        <v>0.91168861849847904</v>
      </c>
      <c r="AF52" s="1">
        <v>0.90372658825296504</v>
      </c>
      <c r="AG52" s="1">
        <v>0.86889883653193201</v>
      </c>
      <c r="AH52" s="1">
        <v>0.89309526775744197</v>
      </c>
      <c r="AI52" s="1">
        <v>0.90328691459767296</v>
      </c>
      <c r="AJ52" s="1">
        <v>0.90457186921841504</v>
      </c>
      <c r="AK52" s="1">
        <v>0.91168873160821995</v>
      </c>
      <c r="AL52" s="1">
        <v>5.0729178244868197E-3</v>
      </c>
      <c r="AM52" s="1">
        <v>8.8298589089422105E-2</v>
      </c>
      <c r="AN52" s="1">
        <v>0.57035481786424402</v>
      </c>
      <c r="AO52" s="1">
        <v>1.8075252690419701E-2</v>
      </c>
      <c r="AP52" s="1">
        <v>0.50096012675810497</v>
      </c>
      <c r="AQ52" s="1">
        <v>0.54363932556618999</v>
      </c>
      <c r="AR52" s="1">
        <v>-0.115019091300109</v>
      </c>
      <c r="AS52" s="1">
        <v>0.15298421247829</v>
      </c>
      <c r="AT52" s="1">
        <v>0.40307409433416502</v>
      </c>
      <c r="AU52" s="1">
        <v>3.2777622154190299E-2</v>
      </c>
      <c r="AV52" s="1">
        <v>-1.8516427671492398E-2</v>
      </c>
      <c r="AW52" s="1">
        <v>0.50092707076377196</v>
      </c>
      <c r="AX52" s="1">
        <v>0.54363647944561999</v>
      </c>
      <c r="AY52" s="2">
        <v>5.3247711428039402E-4</v>
      </c>
      <c r="AZ52" s="1">
        <v>0.40957728142376798</v>
      </c>
      <c r="BA52" s="1">
        <v>0.20996242020803799</v>
      </c>
      <c r="BB52" s="1">
        <v>0.46187668185467401</v>
      </c>
      <c r="BC52" s="1">
        <v>0.461887405391394</v>
      </c>
      <c r="BD52" s="1">
        <v>0.55115243364635502</v>
      </c>
      <c r="BE52" s="1">
        <v>0.56927036397020503</v>
      </c>
      <c r="BF52" s="1">
        <v>0.428864851338079</v>
      </c>
      <c r="BG52" s="1">
        <v>8.4760038708153101E-2</v>
      </c>
      <c r="BH52" s="1">
        <v>8.3843237271971793E-2</v>
      </c>
      <c r="BI52" s="1">
        <v>0.12648717434874199</v>
      </c>
      <c r="BJ52" s="1">
        <v>-2.9735126570465599E-2</v>
      </c>
      <c r="BK52" s="1">
        <v>0.90047627599414704</v>
      </c>
      <c r="BL52" s="1">
        <v>0.91376255427999897</v>
      </c>
      <c r="BM52" s="1">
        <v>0.91417254405763804</v>
      </c>
      <c r="BN52" s="1">
        <v>0.91541119038004104</v>
      </c>
      <c r="BO52" s="1">
        <v>0.89851448315120297</v>
      </c>
      <c r="BP52" s="1">
        <v>0.90733632615264903</v>
      </c>
      <c r="BQ52" s="1">
        <v>0.907346562189562</v>
      </c>
      <c r="BR52" s="1">
        <v>0.909095406565397</v>
      </c>
      <c r="BS52" s="1">
        <v>0.90269604648992796</v>
      </c>
      <c r="BT52" s="1">
        <v>0.90590113929923799</v>
      </c>
      <c r="BU52" s="1">
        <v>0.90374971134087401</v>
      </c>
      <c r="BV52" s="1">
        <v>0.90375003840420598</v>
      </c>
      <c r="BW52" s="1">
        <v>0.90659100280465699</v>
      </c>
      <c r="BX52" s="1">
        <v>0.90909090909090895</v>
      </c>
      <c r="BY52" s="1">
        <v>0.90120094017877095</v>
      </c>
      <c r="BZ52" s="1">
        <v>0.90312475076541299</v>
      </c>
      <c r="CA52" s="1">
        <v>0.90120094017877095</v>
      </c>
      <c r="CB52" s="1">
        <v>0.89861675708697897</v>
      </c>
      <c r="CC52" s="1">
        <v>0.90909090909090895</v>
      </c>
      <c r="CD52" s="1">
        <v>0.90120094017877095</v>
      </c>
      <c r="CE52" s="1">
        <v>0.86810020790703402</v>
      </c>
      <c r="CF52" s="1">
        <v>0.900009632119671</v>
      </c>
      <c r="CG52" s="1">
        <v>0.90120094017877095</v>
      </c>
      <c r="CH52" s="1">
        <v>0.89861675708697897</v>
      </c>
      <c r="CI52" s="1">
        <v>0.90909090909090895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0.89933604970692604</v>
      </c>
      <c r="DJ52" s="1">
        <v>0.881501009949334</v>
      </c>
      <c r="DK52" s="1">
        <v>0.90687543571680795</v>
      </c>
      <c r="DL52" s="1">
        <v>0.90909090909090895</v>
      </c>
      <c r="DM52" s="1">
        <v>0.90564483364040704</v>
      </c>
      <c r="DN52" s="1">
        <v>0.90200316399614</v>
      </c>
      <c r="DO52" s="1">
        <v>0.90200792060079904</v>
      </c>
      <c r="DP52" s="1">
        <v>0.90277055509308202</v>
      </c>
      <c r="DQ52" s="1">
        <v>0.90032254776398002</v>
      </c>
      <c r="DR52" s="1">
        <v>0.87355513563227005</v>
      </c>
      <c r="DS52" s="1">
        <v>0.90566122135909899</v>
      </c>
      <c r="DT52" s="1">
        <v>0.90566122135909899</v>
      </c>
      <c r="DU52" s="1">
        <v>0.90673934821318203</v>
      </c>
      <c r="DV52" s="1">
        <v>0.91541695555555203</v>
      </c>
      <c r="DW52" s="1">
        <v>0.89964679021896699</v>
      </c>
      <c r="DX52" s="1">
        <v>0.90329252761597101</v>
      </c>
      <c r="DY52" s="1">
        <v>0.89968069206381696</v>
      </c>
      <c r="DZ52" s="1">
        <v>0.91566232795686398</v>
      </c>
      <c r="EA52" s="1">
        <v>0.91143878258775002</v>
      </c>
      <c r="EB52" s="1">
        <v>0.904092257014393</v>
      </c>
      <c r="EC52" s="1">
        <v>0.91217361696584298</v>
      </c>
      <c r="ED52" s="1">
        <v>0.914791345684139</v>
      </c>
      <c r="EE52" s="1">
        <v>0.90420063038029097</v>
      </c>
      <c r="EF52" s="1">
        <v>0.91566333401272904</v>
      </c>
      <c r="EG52" s="1">
        <v>0.91143889636564002</v>
      </c>
      <c r="EH52" s="1">
        <v>5.0110513326040503E-2</v>
      </c>
      <c r="EI52" s="1">
        <v>0.15039266375674801</v>
      </c>
      <c r="EJ52" s="1">
        <v>0.56943938481009804</v>
      </c>
      <c r="EK52" s="1">
        <v>6.2119458287791599E-2</v>
      </c>
      <c r="EL52" s="1">
        <v>0.51910647512298103</v>
      </c>
      <c r="EM52" s="1">
        <v>0.541745096255281</v>
      </c>
      <c r="EN52" s="1">
        <v>-6.3641920028864499E-2</v>
      </c>
      <c r="EO52" s="1">
        <v>0.209561429774512</v>
      </c>
      <c r="EP52" s="1">
        <v>0.50334331873187199</v>
      </c>
      <c r="EQ52" s="1">
        <v>7.5120957216156303E-2</v>
      </c>
      <c r="ER52" s="1">
        <v>2.15096675789542E-2</v>
      </c>
      <c r="ES52" s="1">
        <v>0.51907676237379097</v>
      </c>
      <c r="ET52" s="1">
        <v>0.541742259009248</v>
      </c>
    </row>
    <row r="53" spans="1:150">
      <c r="A53" s="1">
        <v>-4.59708685375761E-2</v>
      </c>
      <c r="B53" s="1">
        <v>0.35906956346701102</v>
      </c>
      <c r="C53" s="1">
        <v>0.177962436385464</v>
      </c>
      <c r="D53" s="1">
        <v>0.42922650986469901</v>
      </c>
      <c r="E53" s="1">
        <v>0.42931075639955801</v>
      </c>
      <c r="F53" s="1">
        <v>0.52109883887377095</v>
      </c>
      <c r="G53" s="1">
        <v>0.57275091537773704</v>
      </c>
      <c r="H53" s="1">
        <v>0.39770383214646399</v>
      </c>
      <c r="I53" s="1">
        <v>2.2678825884640898E-2</v>
      </c>
      <c r="J53" s="1">
        <v>2.1557328463569999E-2</v>
      </c>
      <c r="K53" s="1">
        <v>5.6436519343198897E-2</v>
      </c>
      <c r="L53" s="1">
        <v>-0.16929686840522501</v>
      </c>
      <c r="M53" s="1">
        <v>0.90138206854303204</v>
      </c>
      <c r="N53" s="1">
        <v>0.88244476102164504</v>
      </c>
      <c r="O53" s="1">
        <v>0.91121713936388704</v>
      </c>
      <c r="P53" s="1">
        <v>0.91553105217839603</v>
      </c>
      <c r="Q53" s="1">
        <v>0.892602800594547</v>
      </c>
      <c r="R53" s="1">
        <v>0.90491386625051196</v>
      </c>
      <c r="S53" s="1">
        <v>0.90489311409246698</v>
      </c>
      <c r="T53" s="1">
        <v>0.905976131904078</v>
      </c>
      <c r="U53" s="1">
        <v>0.90297335843055404</v>
      </c>
      <c r="V53" s="1">
        <v>0.87895647260310505</v>
      </c>
      <c r="W53" s="1">
        <v>0.89747317652724701</v>
      </c>
      <c r="X53" s="1">
        <v>0.89747476495280798</v>
      </c>
      <c r="Y53" s="1">
        <v>0.90722144221618894</v>
      </c>
      <c r="Z53" s="1">
        <v>0.91543476945666502</v>
      </c>
      <c r="AA53" s="1">
        <v>0.90237661975306505</v>
      </c>
      <c r="AB53" s="1">
        <v>0.90376639354268795</v>
      </c>
      <c r="AC53" s="1">
        <v>0.901539571763878</v>
      </c>
      <c r="AD53" s="1">
        <v>0.90440673231452895</v>
      </c>
      <c r="AE53" s="1">
        <v>0.91150806788675598</v>
      </c>
      <c r="AF53" s="1">
        <v>0.90393067327624699</v>
      </c>
      <c r="AG53" s="1">
        <v>0.86924761743664403</v>
      </c>
      <c r="AH53" s="1">
        <v>0.89267447756481499</v>
      </c>
      <c r="AI53" s="1">
        <v>0.90353943303177298</v>
      </c>
      <c r="AJ53" s="1">
        <v>0.90440769740798999</v>
      </c>
      <c r="AK53" s="1">
        <v>0.91150818243256804</v>
      </c>
      <c r="AL53" s="1">
        <v>4.53759551917296E-3</v>
      </c>
      <c r="AM53" s="1">
        <v>8.58405797335976E-2</v>
      </c>
      <c r="AN53" s="1">
        <v>0.57003412460091596</v>
      </c>
      <c r="AO53" s="1">
        <v>1.8135996226454999E-2</v>
      </c>
      <c r="AP53" s="1">
        <v>0.49734130543192201</v>
      </c>
      <c r="AQ53" s="1">
        <v>0.54264611461814105</v>
      </c>
      <c r="AR53" s="1">
        <v>-0.11502783513048</v>
      </c>
      <c r="AS53" s="1">
        <v>0.151080567986975</v>
      </c>
      <c r="AT53" s="1">
        <v>0.40040445372072703</v>
      </c>
      <c r="AU53" s="1">
        <v>3.1328078444832097E-2</v>
      </c>
      <c r="AV53" s="1">
        <v>-1.8433126422624201E-2</v>
      </c>
      <c r="AW53" s="1">
        <v>0.497308135684779</v>
      </c>
      <c r="AX53" s="1">
        <v>0.54264325709521299</v>
      </c>
      <c r="AY53" s="2">
        <v>5.3247711428042101E-4</v>
      </c>
      <c r="AZ53" s="1">
        <v>0.40957728142376798</v>
      </c>
      <c r="BA53" s="1">
        <v>0.20996242020803799</v>
      </c>
      <c r="BB53" s="1">
        <v>0.46187668185467401</v>
      </c>
      <c r="BC53" s="1">
        <v>0.461887405391394</v>
      </c>
      <c r="BD53" s="1">
        <v>0.55115243364635502</v>
      </c>
      <c r="BE53" s="1">
        <v>0.56927036397020503</v>
      </c>
      <c r="BF53" s="1">
        <v>0.428864851338079</v>
      </c>
      <c r="BG53" s="1">
        <v>8.4760038708153101E-2</v>
      </c>
      <c r="BH53" s="1">
        <v>8.3843237271971793E-2</v>
      </c>
      <c r="BI53" s="1">
        <v>0.12648717434874199</v>
      </c>
      <c r="BJ53" s="1">
        <v>-2.9735126570465599E-2</v>
      </c>
      <c r="BK53" s="1">
        <v>0.90047627599414704</v>
      </c>
      <c r="BL53" s="1">
        <v>0.91376255427999897</v>
      </c>
      <c r="BM53" s="1">
        <v>0.91417254405763804</v>
      </c>
      <c r="BN53" s="1">
        <v>0.91541119038004104</v>
      </c>
      <c r="BO53" s="1">
        <v>0.89851448315120297</v>
      </c>
      <c r="BP53" s="1">
        <v>0.90733632615264903</v>
      </c>
      <c r="BQ53" s="1">
        <v>0.907346562189562</v>
      </c>
      <c r="BR53" s="1">
        <v>0.909095406565397</v>
      </c>
      <c r="BS53" s="1">
        <v>0.90269604648992796</v>
      </c>
      <c r="BT53" s="1">
        <v>0.90590113929923799</v>
      </c>
      <c r="BU53" s="1">
        <v>0.90374971134087401</v>
      </c>
      <c r="BV53" s="1">
        <v>0.90375003840420598</v>
      </c>
      <c r="BW53" s="1">
        <v>0.90659100280465699</v>
      </c>
      <c r="BX53" s="1">
        <v>0.90909090909090895</v>
      </c>
      <c r="BY53" s="1">
        <v>0.90120094017877095</v>
      </c>
      <c r="BZ53" s="1">
        <v>0.90312475076541299</v>
      </c>
      <c r="CA53" s="1">
        <v>0.90120094017877095</v>
      </c>
      <c r="CB53" s="1">
        <v>0.89861675708697897</v>
      </c>
      <c r="CC53" s="1">
        <v>0.90909090909090895</v>
      </c>
      <c r="CD53" s="1">
        <v>0.90120094017877095</v>
      </c>
      <c r="CE53" s="1">
        <v>0.86810020790703402</v>
      </c>
      <c r="CF53" s="1">
        <v>0.900009632119671</v>
      </c>
      <c r="CG53" s="1">
        <v>0.90120094017877095</v>
      </c>
      <c r="CH53" s="1">
        <v>0.89861675708697897</v>
      </c>
      <c r="CI53" s="1">
        <v>0.90909090909090895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0.89933604970692604</v>
      </c>
      <c r="DJ53" s="1">
        <v>0.881501009949334</v>
      </c>
      <c r="DK53" s="1">
        <v>0.90687543571680795</v>
      </c>
      <c r="DL53" s="1">
        <v>0.90909090909090895</v>
      </c>
      <c r="DM53" s="1">
        <v>0.90564483364040704</v>
      </c>
      <c r="DN53" s="1">
        <v>0.90200316399614</v>
      </c>
      <c r="DO53" s="1">
        <v>0.90200792060079904</v>
      </c>
      <c r="DP53" s="1">
        <v>0.90277055509308202</v>
      </c>
      <c r="DQ53" s="1">
        <v>0.90032254776398002</v>
      </c>
      <c r="DR53" s="1">
        <v>0.87355513563227005</v>
      </c>
      <c r="DS53" s="1">
        <v>0.90566122135909899</v>
      </c>
      <c r="DT53" s="1">
        <v>0.90566122135909899</v>
      </c>
      <c r="DU53" s="1">
        <v>0.90673934821318203</v>
      </c>
      <c r="DV53" s="1">
        <v>0.91541695555555203</v>
      </c>
      <c r="DW53" s="1">
        <v>0.89964679021896699</v>
      </c>
      <c r="DX53" s="1">
        <v>0.90329252761597101</v>
      </c>
      <c r="DY53" s="1">
        <v>0.89968069206381696</v>
      </c>
      <c r="DZ53" s="1">
        <v>0.91566232795686398</v>
      </c>
      <c r="EA53" s="1">
        <v>0.91143878258775002</v>
      </c>
      <c r="EB53" s="1">
        <v>0.904092257014393</v>
      </c>
      <c r="EC53" s="1">
        <v>0.91217361696584298</v>
      </c>
      <c r="ED53" s="1">
        <v>0.914791345684139</v>
      </c>
      <c r="EE53" s="1">
        <v>0.90420063038029097</v>
      </c>
      <c r="EF53" s="1">
        <v>0.91566333401272904</v>
      </c>
      <c r="EG53" s="1">
        <v>0.91143889636564002</v>
      </c>
      <c r="EH53" s="1">
        <v>5.0110513326040503E-2</v>
      </c>
      <c r="EI53" s="1">
        <v>0.15039266375674801</v>
      </c>
      <c r="EJ53" s="1">
        <v>0.56943938481009804</v>
      </c>
      <c r="EK53" s="1">
        <v>6.2119458287791599E-2</v>
      </c>
      <c r="EL53" s="1">
        <v>0.51910647512298103</v>
      </c>
      <c r="EM53" s="1">
        <v>0.541745096255281</v>
      </c>
      <c r="EN53" s="1">
        <v>-6.3641920028864499E-2</v>
      </c>
      <c r="EO53" s="1">
        <v>0.209561429774512</v>
      </c>
      <c r="EP53" s="1">
        <v>0.50334331873187199</v>
      </c>
      <c r="EQ53" s="1">
        <v>7.5120957216156303E-2</v>
      </c>
      <c r="ER53" s="1">
        <v>2.15096675789542E-2</v>
      </c>
      <c r="ES53" s="1">
        <v>0.51907676237379097</v>
      </c>
      <c r="ET53" s="1">
        <v>0.541742259009248</v>
      </c>
    </row>
    <row r="54" spans="1:150">
      <c r="A54" s="1">
        <v>-4.54793001417984E-2</v>
      </c>
      <c r="B54" s="1">
        <v>0.359564257434834</v>
      </c>
      <c r="C54" s="1">
        <v>0.182608974075851</v>
      </c>
      <c r="D54" s="1">
        <v>0.43178811149958102</v>
      </c>
      <c r="E54" s="1">
        <v>0.43187223650089501</v>
      </c>
      <c r="F54" s="1">
        <v>0.52372735074162202</v>
      </c>
      <c r="G54" s="1">
        <v>0.57272689734321003</v>
      </c>
      <c r="H54" s="1">
        <v>0.40038257774145197</v>
      </c>
      <c r="I54" s="1">
        <v>2.4695401007233601E-2</v>
      </c>
      <c r="J54" s="1">
        <v>2.3505758741834599E-2</v>
      </c>
      <c r="K54" s="1">
        <v>5.8396826173354899E-2</v>
      </c>
      <c r="L54" s="1">
        <v>-0.16927701920968699</v>
      </c>
      <c r="M54" s="1">
        <v>0.90110227877551896</v>
      </c>
      <c r="N54" s="1">
        <v>0.88229909666534601</v>
      </c>
      <c r="O54" s="1">
        <v>0.91138060671626997</v>
      </c>
      <c r="P54" s="1">
        <v>0.91552984289984796</v>
      </c>
      <c r="Q54" s="1">
        <v>0.89302482421261598</v>
      </c>
      <c r="R54" s="1">
        <v>0.90485872307857496</v>
      </c>
      <c r="S54" s="1">
        <v>0.90483534624791195</v>
      </c>
      <c r="T54" s="1">
        <v>0.90592763961840195</v>
      </c>
      <c r="U54" s="1">
        <v>0.90275047904583505</v>
      </c>
      <c r="V54" s="1">
        <v>0.87927344269015095</v>
      </c>
      <c r="W54" s="1">
        <v>0.89787270658101903</v>
      </c>
      <c r="X54" s="1">
        <v>0.89787426872329001</v>
      </c>
      <c r="Y54" s="1">
        <v>0.90716350570589199</v>
      </c>
      <c r="Z54" s="1">
        <v>0.91545077055887802</v>
      </c>
      <c r="AA54" s="1">
        <v>0.90210920776501102</v>
      </c>
      <c r="AB54" s="1">
        <v>0.90355319485722096</v>
      </c>
      <c r="AC54" s="1">
        <v>0.90123495136837095</v>
      </c>
      <c r="AD54" s="1">
        <v>0.90457089879135</v>
      </c>
      <c r="AE54" s="1">
        <v>0.91168861852452299</v>
      </c>
      <c r="AF54" s="1">
        <v>0.90372658821610596</v>
      </c>
      <c r="AG54" s="1">
        <v>0.86889883653455002</v>
      </c>
      <c r="AH54" s="1">
        <v>0.893095267757816</v>
      </c>
      <c r="AI54" s="1">
        <v>0.903286914213139</v>
      </c>
      <c r="AJ54" s="1">
        <v>0.90457186921905397</v>
      </c>
      <c r="AK54" s="1">
        <v>0.911688731634276</v>
      </c>
      <c r="AL54" s="1">
        <v>5.0729190414005301E-3</v>
      </c>
      <c r="AM54" s="1">
        <v>8.82985903220532E-2</v>
      </c>
      <c r="AN54" s="1">
        <v>0.57035481787210496</v>
      </c>
      <c r="AO54" s="1">
        <v>1.8075253948213701E-2</v>
      </c>
      <c r="AP54" s="1">
        <v>0.50096012677541502</v>
      </c>
      <c r="AQ54" s="1">
        <v>0.54363932584660901</v>
      </c>
      <c r="AR54" s="1">
        <v>-0.11501909019473799</v>
      </c>
      <c r="AS54" s="1">
        <v>0.15298421249288299</v>
      </c>
      <c r="AT54" s="1">
        <v>0.403074094338643</v>
      </c>
      <c r="AU54" s="1">
        <v>3.2777633124051499E-2</v>
      </c>
      <c r="AV54" s="1">
        <v>-1.85164268594472E-2</v>
      </c>
      <c r="AW54" s="1">
        <v>0.50092707077791498</v>
      </c>
      <c r="AX54" s="1">
        <v>0.54363647972572304</v>
      </c>
      <c r="AY54" s="2">
        <v>5.3247711428036605E-4</v>
      </c>
      <c r="AZ54" s="1">
        <v>0.40957728142376798</v>
      </c>
      <c r="BA54" s="1">
        <v>0.20996242020803799</v>
      </c>
      <c r="BB54" s="1">
        <v>0.46187668185467401</v>
      </c>
      <c r="BC54" s="1">
        <v>0.461887405391394</v>
      </c>
      <c r="BD54" s="1">
        <v>0.55115243364635502</v>
      </c>
      <c r="BE54" s="1">
        <v>0.56927036397020503</v>
      </c>
      <c r="BF54" s="1">
        <v>0.428864851338079</v>
      </c>
      <c r="BG54" s="1">
        <v>8.4760038708153101E-2</v>
      </c>
      <c r="BH54" s="1">
        <v>8.3843237271971793E-2</v>
      </c>
      <c r="BI54" s="1">
        <v>0.12648717434874199</v>
      </c>
      <c r="BJ54" s="1">
        <v>-2.9735126570465599E-2</v>
      </c>
      <c r="BK54" s="1">
        <v>0.90047627599414704</v>
      </c>
      <c r="BL54" s="1">
        <v>0.91376255427999897</v>
      </c>
      <c r="BM54" s="1">
        <v>0.91417254405763804</v>
      </c>
      <c r="BN54" s="1">
        <v>0.91541119038004104</v>
      </c>
      <c r="BO54" s="1">
        <v>0.89851448315120297</v>
      </c>
      <c r="BP54" s="1">
        <v>0.90733632615264903</v>
      </c>
      <c r="BQ54" s="1">
        <v>0.907346562189562</v>
      </c>
      <c r="BR54" s="1">
        <v>0.909095406565397</v>
      </c>
      <c r="BS54" s="1">
        <v>0.90269604648992796</v>
      </c>
      <c r="BT54" s="1">
        <v>0.90590113929923799</v>
      </c>
      <c r="BU54" s="1">
        <v>0.90374971134087401</v>
      </c>
      <c r="BV54" s="1">
        <v>0.90375003840420598</v>
      </c>
      <c r="BW54" s="1">
        <v>0.90659100280465699</v>
      </c>
      <c r="BX54" s="1">
        <v>0.90909090909090895</v>
      </c>
      <c r="BY54" s="1">
        <v>0.90120094017877095</v>
      </c>
      <c r="BZ54" s="1">
        <v>0.90312475076541299</v>
      </c>
      <c r="CA54" s="1">
        <v>0.90120094017877095</v>
      </c>
      <c r="CB54" s="1">
        <v>0.89861675708697897</v>
      </c>
      <c r="CC54" s="1">
        <v>0.90909090909090895</v>
      </c>
      <c r="CD54" s="1">
        <v>0.90120094017877095</v>
      </c>
      <c r="CE54" s="1">
        <v>0.86810020790703402</v>
      </c>
      <c r="CF54" s="1">
        <v>0.900009632119671</v>
      </c>
      <c r="CG54" s="1">
        <v>0.90120094017877095</v>
      </c>
      <c r="CH54" s="1">
        <v>0.89861675708697897</v>
      </c>
      <c r="CI54" s="1">
        <v>0.90909090909090895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0.89933604970692604</v>
      </c>
      <c r="DJ54" s="1">
        <v>0.881501009949334</v>
      </c>
      <c r="DK54" s="1">
        <v>0.90687543571680795</v>
      </c>
      <c r="DL54" s="1">
        <v>0.90909090909090895</v>
      </c>
      <c r="DM54" s="1">
        <v>0.90564483364040704</v>
      </c>
      <c r="DN54" s="1">
        <v>0.90200316399614</v>
      </c>
      <c r="DO54" s="1">
        <v>0.90200792060079904</v>
      </c>
      <c r="DP54" s="1">
        <v>0.90277055509308202</v>
      </c>
      <c r="DQ54" s="1">
        <v>0.90032254776398002</v>
      </c>
      <c r="DR54" s="1">
        <v>0.87355513563227005</v>
      </c>
      <c r="DS54" s="1">
        <v>0.90566122135909899</v>
      </c>
      <c r="DT54" s="1">
        <v>0.90566122135909899</v>
      </c>
      <c r="DU54" s="1">
        <v>0.90673934821318203</v>
      </c>
      <c r="DV54" s="1">
        <v>0.91541695555555203</v>
      </c>
      <c r="DW54" s="1">
        <v>0.89964679021896699</v>
      </c>
      <c r="DX54" s="1">
        <v>0.90329252761597101</v>
      </c>
      <c r="DY54" s="1">
        <v>0.89968069206381696</v>
      </c>
      <c r="DZ54" s="1">
        <v>0.91566232795686398</v>
      </c>
      <c r="EA54" s="1">
        <v>0.91143878258775002</v>
      </c>
      <c r="EB54" s="1">
        <v>0.904092257014393</v>
      </c>
      <c r="EC54" s="1">
        <v>0.91217361696584298</v>
      </c>
      <c r="ED54" s="1">
        <v>0.914791345684139</v>
      </c>
      <c r="EE54" s="1">
        <v>0.90420063038029097</v>
      </c>
      <c r="EF54" s="1">
        <v>0.91566333401272904</v>
      </c>
      <c r="EG54" s="1">
        <v>0.91143889636564002</v>
      </c>
      <c r="EH54" s="1">
        <v>5.0110513326040503E-2</v>
      </c>
      <c r="EI54" s="1">
        <v>0.15039266375674801</v>
      </c>
      <c r="EJ54" s="1">
        <v>0.56943938481009804</v>
      </c>
      <c r="EK54" s="1">
        <v>6.2119458287791599E-2</v>
      </c>
      <c r="EL54" s="1">
        <v>0.51910647512298103</v>
      </c>
      <c r="EM54" s="1">
        <v>0.541745096255281</v>
      </c>
      <c r="EN54" s="1">
        <v>-6.3641920028864499E-2</v>
      </c>
      <c r="EO54" s="1">
        <v>0.209561429774512</v>
      </c>
      <c r="EP54" s="1">
        <v>0.50334331873187199</v>
      </c>
      <c r="EQ54" s="1">
        <v>7.5120957216156303E-2</v>
      </c>
      <c r="ER54" s="1">
        <v>2.15096675789542E-2</v>
      </c>
      <c r="ES54" s="1">
        <v>0.51907676237379097</v>
      </c>
      <c r="ET54" s="1">
        <v>0.541742259009248</v>
      </c>
    </row>
    <row r="55" spans="1:150">
      <c r="A55" s="1">
        <v>-4.5970867954914202E-2</v>
      </c>
      <c r="B55" s="1">
        <v>0.35906956346463798</v>
      </c>
      <c r="C55" s="1">
        <v>0.17796243637913101</v>
      </c>
      <c r="D55" s="1">
        <v>0.429226509864509</v>
      </c>
      <c r="E55" s="1">
        <v>0.42931075639573901</v>
      </c>
      <c r="F55" s="1">
        <v>0.52109883885934205</v>
      </c>
      <c r="G55" s="1">
        <v>0.57275091537573097</v>
      </c>
      <c r="H55" s="1">
        <v>0.39770383214093202</v>
      </c>
      <c r="I55" s="1">
        <v>2.26788270523927E-2</v>
      </c>
      <c r="J55" s="1">
        <v>2.1557329178914501E-2</v>
      </c>
      <c r="K55" s="1">
        <v>5.6436520599495998E-2</v>
      </c>
      <c r="L55" s="1">
        <v>-0.16929691359514601</v>
      </c>
      <c r="M55" s="1">
        <v>0.90138206805785204</v>
      </c>
      <c r="N55" s="1">
        <v>0.882444761020718</v>
      </c>
      <c r="O55" s="1">
        <v>0.91121713936329995</v>
      </c>
      <c r="P55" s="1">
        <v>0.91553105217832997</v>
      </c>
      <c r="Q55" s="1">
        <v>0.89260280059462105</v>
      </c>
      <c r="R55" s="1">
        <v>0.90491386586200795</v>
      </c>
      <c r="S55" s="1">
        <v>0.90489311369052094</v>
      </c>
      <c r="T55" s="1">
        <v>0.90597613153846601</v>
      </c>
      <c r="U55" s="1">
        <v>0.90297335838746495</v>
      </c>
      <c r="V55" s="1">
        <v>0.87895647260138599</v>
      </c>
      <c r="W55" s="1">
        <v>0.89747317652735803</v>
      </c>
      <c r="X55" s="1">
        <v>0.89747476495285605</v>
      </c>
      <c r="Y55" s="1">
        <v>0.90722144194807197</v>
      </c>
      <c r="Z55" s="1">
        <v>0.91543476945686497</v>
      </c>
      <c r="AA55" s="1">
        <v>0.90237661928425505</v>
      </c>
      <c r="AB55" s="1">
        <v>0.90376639325282204</v>
      </c>
      <c r="AC55" s="1">
        <v>0.90153957129394902</v>
      </c>
      <c r="AD55" s="1">
        <v>0.90440673231490198</v>
      </c>
      <c r="AE55" s="1">
        <v>0.91150806790720096</v>
      </c>
      <c r="AF55" s="1">
        <v>0.903930673246644</v>
      </c>
      <c r="AG55" s="1">
        <v>0.86924761743850798</v>
      </c>
      <c r="AH55" s="1">
        <v>0.89267447756511498</v>
      </c>
      <c r="AI55" s="1">
        <v>0.90353943272819803</v>
      </c>
      <c r="AJ55" s="1">
        <v>0.90440769740843197</v>
      </c>
      <c r="AK55" s="1">
        <v>0.91150818245302201</v>
      </c>
      <c r="AL55" s="1">
        <v>4.5375964791227403E-3</v>
      </c>
      <c r="AM55" s="1">
        <v>8.5840580704130406E-2</v>
      </c>
      <c r="AN55" s="1">
        <v>0.57003412460712799</v>
      </c>
      <c r="AO55" s="1">
        <v>1.8135997218152101E-2</v>
      </c>
      <c r="AP55" s="1">
        <v>0.49734130544445698</v>
      </c>
      <c r="AQ55" s="1">
        <v>0.54264611483935599</v>
      </c>
      <c r="AR55" s="1">
        <v>-0.115027834258961</v>
      </c>
      <c r="AS55" s="1">
        <v>0.151080567998475</v>
      </c>
      <c r="AT55" s="1">
        <v>0.40040445372426398</v>
      </c>
      <c r="AU55" s="1">
        <v>3.1328087104639801E-2</v>
      </c>
      <c r="AV55" s="1">
        <v>-1.8433125782178799E-2</v>
      </c>
      <c r="AW55" s="1">
        <v>0.49730813569480498</v>
      </c>
      <c r="AX55" s="1">
        <v>0.54264325731617802</v>
      </c>
      <c r="AY55" s="2">
        <v>5.3247711428039402E-4</v>
      </c>
      <c r="AZ55" s="1">
        <v>0.40957728142376798</v>
      </c>
      <c r="BA55" s="1">
        <v>0.20996242020803799</v>
      </c>
      <c r="BB55" s="1">
        <v>0.46187668185467401</v>
      </c>
      <c r="BC55" s="1">
        <v>0.461887405391394</v>
      </c>
      <c r="BD55" s="1">
        <v>0.55115243364635502</v>
      </c>
      <c r="BE55" s="1">
        <v>0.56927036397020503</v>
      </c>
      <c r="BF55" s="1">
        <v>0.428864851338079</v>
      </c>
      <c r="BG55" s="1">
        <v>8.4760038708153101E-2</v>
      </c>
      <c r="BH55" s="1">
        <v>8.3843237271971793E-2</v>
      </c>
      <c r="BI55" s="1">
        <v>0.12648717434874199</v>
      </c>
      <c r="BJ55" s="1">
        <v>-2.9735126570465599E-2</v>
      </c>
      <c r="BK55" s="1">
        <v>0.90047627599414704</v>
      </c>
      <c r="BL55" s="1">
        <v>0.91376255427999897</v>
      </c>
      <c r="BM55" s="1">
        <v>0.91417254405763804</v>
      </c>
      <c r="BN55" s="1">
        <v>0.91541119038004104</v>
      </c>
      <c r="BO55" s="1">
        <v>0.89851448315120297</v>
      </c>
      <c r="BP55" s="1">
        <v>0.90733632615264903</v>
      </c>
      <c r="BQ55" s="1">
        <v>0.907346562189562</v>
      </c>
      <c r="BR55" s="1">
        <v>0.909095406565397</v>
      </c>
      <c r="BS55" s="1">
        <v>0.90269604648992796</v>
      </c>
      <c r="BT55" s="1">
        <v>0.90590113929923799</v>
      </c>
      <c r="BU55" s="1">
        <v>0.90374971134087401</v>
      </c>
      <c r="BV55" s="1">
        <v>0.90375003840420598</v>
      </c>
      <c r="BW55" s="1">
        <v>0.90659100280465699</v>
      </c>
      <c r="BX55" s="1">
        <v>0.90909090909090895</v>
      </c>
      <c r="BY55" s="1">
        <v>0.90120094017877095</v>
      </c>
      <c r="BZ55" s="1">
        <v>0.90312475076541299</v>
      </c>
      <c r="CA55" s="1">
        <v>0.90120094017877095</v>
      </c>
      <c r="CB55" s="1">
        <v>0.89861675708697897</v>
      </c>
      <c r="CC55" s="1">
        <v>0.90909090909090895</v>
      </c>
      <c r="CD55" s="1">
        <v>0.90120094017877095</v>
      </c>
      <c r="CE55" s="1">
        <v>0.86810020790703402</v>
      </c>
      <c r="CF55" s="1">
        <v>0.900009632119671</v>
      </c>
      <c r="CG55" s="1">
        <v>0.90120094017877095</v>
      </c>
      <c r="CH55" s="1">
        <v>0.89861675708697897</v>
      </c>
      <c r="CI55" s="1">
        <v>0.90909090909090895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0.89933604970692604</v>
      </c>
      <c r="DJ55" s="1">
        <v>0.881501009949334</v>
      </c>
      <c r="DK55" s="1">
        <v>0.90687543571680795</v>
      </c>
      <c r="DL55" s="1">
        <v>0.90909090909090895</v>
      </c>
      <c r="DM55" s="1">
        <v>0.90564483364040704</v>
      </c>
      <c r="DN55" s="1">
        <v>0.90200316399614</v>
      </c>
      <c r="DO55" s="1">
        <v>0.90200792060079904</v>
      </c>
      <c r="DP55" s="1">
        <v>0.90277055509308202</v>
      </c>
      <c r="DQ55" s="1">
        <v>0.90032254776398002</v>
      </c>
      <c r="DR55" s="1">
        <v>0.87355513563227005</v>
      </c>
      <c r="DS55" s="1">
        <v>0.90566122135909899</v>
      </c>
      <c r="DT55" s="1">
        <v>0.90566122135909899</v>
      </c>
      <c r="DU55" s="1">
        <v>0.90673934821318203</v>
      </c>
      <c r="DV55" s="1">
        <v>0.91541695555555203</v>
      </c>
      <c r="DW55" s="1">
        <v>0.89964679021896699</v>
      </c>
      <c r="DX55" s="1">
        <v>0.90329252761597101</v>
      </c>
      <c r="DY55" s="1">
        <v>0.89968069206381696</v>
      </c>
      <c r="DZ55" s="1">
        <v>0.91566232795686398</v>
      </c>
      <c r="EA55" s="1">
        <v>0.91143878258775002</v>
      </c>
      <c r="EB55" s="1">
        <v>0.904092257014393</v>
      </c>
      <c r="EC55" s="1">
        <v>0.91217361696584298</v>
      </c>
      <c r="ED55" s="1">
        <v>0.914791345684139</v>
      </c>
      <c r="EE55" s="1">
        <v>0.90420063038029097</v>
      </c>
      <c r="EF55" s="1">
        <v>0.91566333401272904</v>
      </c>
      <c r="EG55" s="1">
        <v>0.91143889636564002</v>
      </c>
      <c r="EH55" s="1">
        <v>5.0110513326040503E-2</v>
      </c>
      <c r="EI55" s="1">
        <v>0.15039266375674801</v>
      </c>
      <c r="EJ55" s="1">
        <v>0.56943938481009804</v>
      </c>
      <c r="EK55" s="1">
        <v>6.2119458287791599E-2</v>
      </c>
      <c r="EL55" s="1">
        <v>0.51910647512298103</v>
      </c>
      <c r="EM55" s="1">
        <v>0.541745096255281</v>
      </c>
      <c r="EN55" s="1">
        <v>-6.3641920028864499E-2</v>
      </c>
      <c r="EO55" s="1">
        <v>0.209561429774512</v>
      </c>
      <c r="EP55" s="1">
        <v>0.50334331873187199</v>
      </c>
      <c r="EQ55" s="1">
        <v>7.5120957216156303E-2</v>
      </c>
      <c r="ER55" s="1">
        <v>2.15096675789542E-2</v>
      </c>
      <c r="ES55" s="1">
        <v>0.51907676237379097</v>
      </c>
      <c r="ET55" s="1">
        <v>0.541742259009248</v>
      </c>
    </row>
    <row r="56" spans="1:150">
      <c r="A56" s="1">
        <v>-4.54792996829812E-2</v>
      </c>
      <c r="B56" s="1">
        <v>0.35956425743300002</v>
      </c>
      <c r="C56" s="1">
        <v>0.18260897406973201</v>
      </c>
      <c r="D56" s="1">
        <v>0.431788111499468</v>
      </c>
      <c r="E56" s="1">
        <v>0.431872236497926</v>
      </c>
      <c r="F56" s="1">
        <v>0.52372735073021603</v>
      </c>
      <c r="G56" s="1">
        <v>0.57272689734163895</v>
      </c>
      <c r="H56" s="1">
        <v>0.40038257773709701</v>
      </c>
      <c r="I56" s="1">
        <v>2.4695401929382702E-2</v>
      </c>
      <c r="J56" s="1">
        <v>2.3505759306437699E-2</v>
      </c>
      <c r="K56" s="1">
        <v>5.8396827165258902E-2</v>
      </c>
      <c r="L56" s="1">
        <v>-0.169277054827595</v>
      </c>
      <c r="M56" s="1">
        <v>0.90110227839354395</v>
      </c>
      <c r="N56" s="1">
        <v>0.88229909666457795</v>
      </c>
      <c r="O56" s="1">
        <v>0.911380606715815</v>
      </c>
      <c r="P56" s="1">
        <v>0.915529842899797</v>
      </c>
      <c r="Q56" s="1">
        <v>0.89302482421267304</v>
      </c>
      <c r="R56" s="1">
        <v>0.90485872277383805</v>
      </c>
      <c r="S56" s="1">
        <v>0.90483534593271298</v>
      </c>
      <c r="T56" s="1">
        <v>0.90592763933162901</v>
      </c>
      <c r="U56" s="1">
        <v>0.90275047902213801</v>
      </c>
      <c r="V56" s="1">
        <v>0.87927344268874896</v>
      </c>
      <c r="W56" s="1">
        <v>0.89787270658110996</v>
      </c>
      <c r="X56" s="1">
        <v>0.89787426872333298</v>
      </c>
      <c r="Y56" s="1">
        <v>0.907163505496135</v>
      </c>
      <c r="Z56" s="1">
        <v>0.91545077055903501</v>
      </c>
      <c r="AA56" s="1">
        <v>0.90210920739590805</v>
      </c>
      <c r="AB56" s="1">
        <v>0.90355319462919703</v>
      </c>
      <c r="AC56" s="1">
        <v>0.90123495099836604</v>
      </c>
      <c r="AD56" s="1">
        <v>0.90457089879169295</v>
      </c>
      <c r="AE56" s="1">
        <v>0.91168861854070105</v>
      </c>
      <c r="AF56" s="1">
        <v>0.90372658819320895</v>
      </c>
      <c r="AG56" s="1">
        <v>0.86889883653617594</v>
      </c>
      <c r="AH56" s="1">
        <v>0.89309526775804804</v>
      </c>
      <c r="AI56" s="1">
        <v>0.90328691397426397</v>
      </c>
      <c r="AJ56" s="1">
        <v>0.90457186921945099</v>
      </c>
      <c r="AK56" s="1">
        <v>0.91168873165046105</v>
      </c>
      <c r="AL56" s="1">
        <v>5.0729197973544103E-3</v>
      </c>
      <c r="AM56" s="1">
        <v>8.82985910877708E-2</v>
      </c>
      <c r="AN56" s="1">
        <v>0.57035481787698805</v>
      </c>
      <c r="AO56" s="1">
        <v>1.8075254729562701E-2</v>
      </c>
      <c r="AP56" s="1">
        <v>0.50096012678616897</v>
      </c>
      <c r="AQ56" s="1">
        <v>0.543639326020808</v>
      </c>
      <c r="AR56" s="1">
        <v>-0.115019089508074</v>
      </c>
      <c r="AS56" s="1">
        <v>0.15298421250194899</v>
      </c>
      <c r="AT56" s="1">
        <v>0.40307409434142499</v>
      </c>
      <c r="AU56" s="1">
        <v>3.2777639938592798E-2</v>
      </c>
      <c r="AV56" s="1">
        <v>-1.8516426355000001E-2</v>
      </c>
      <c r="AW56" s="1">
        <v>0.50092707078669996</v>
      </c>
      <c r="AX56" s="1">
        <v>0.54363647989972497</v>
      </c>
      <c r="AY56" s="2">
        <v>5.3247711428039402E-4</v>
      </c>
      <c r="AZ56" s="1">
        <v>0.40957728142376798</v>
      </c>
      <c r="BA56" s="1">
        <v>0.20996242020803799</v>
      </c>
      <c r="BB56" s="1">
        <v>0.46187668185467401</v>
      </c>
      <c r="BC56" s="1">
        <v>0.461887405391394</v>
      </c>
      <c r="BD56" s="1">
        <v>0.55115243364635502</v>
      </c>
      <c r="BE56" s="1">
        <v>0.56927036397020503</v>
      </c>
      <c r="BF56" s="1">
        <v>0.428864851338079</v>
      </c>
      <c r="BG56" s="1">
        <v>8.4760038708153101E-2</v>
      </c>
      <c r="BH56" s="1">
        <v>8.3843237271971793E-2</v>
      </c>
      <c r="BI56" s="1">
        <v>0.12648717434874199</v>
      </c>
      <c r="BJ56" s="1">
        <v>-2.9735126570465599E-2</v>
      </c>
      <c r="BK56" s="1">
        <v>0.90047627599414704</v>
      </c>
      <c r="BL56" s="1">
        <v>0.91376255427999897</v>
      </c>
      <c r="BM56" s="1">
        <v>0.91417254405763804</v>
      </c>
      <c r="BN56" s="1">
        <v>0.91541119038004104</v>
      </c>
      <c r="BO56" s="1">
        <v>0.89851448315120297</v>
      </c>
      <c r="BP56" s="1">
        <v>0.90733632615264903</v>
      </c>
      <c r="BQ56" s="1">
        <v>0.907346562189562</v>
      </c>
      <c r="BR56" s="1">
        <v>0.909095406565397</v>
      </c>
      <c r="BS56" s="1">
        <v>0.90269604648992796</v>
      </c>
      <c r="BT56" s="1">
        <v>0.90590113929923799</v>
      </c>
      <c r="BU56" s="1">
        <v>0.90374971134087401</v>
      </c>
      <c r="BV56" s="1">
        <v>0.90375003840420598</v>
      </c>
      <c r="BW56" s="1">
        <v>0.90659100280465699</v>
      </c>
      <c r="BX56" s="1">
        <v>0.90909090909090895</v>
      </c>
      <c r="BY56" s="1">
        <v>0.90120094017877095</v>
      </c>
      <c r="BZ56" s="1">
        <v>0.90312475076541299</v>
      </c>
      <c r="CA56" s="1">
        <v>0.90120094017877095</v>
      </c>
      <c r="CB56" s="1">
        <v>0.89861675708697897</v>
      </c>
      <c r="CC56" s="1">
        <v>0.90909090909090895</v>
      </c>
      <c r="CD56" s="1">
        <v>0.90120094017877095</v>
      </c>
      <c r="CE56" s="1">
        <v>0.86810020790703402</v>
      </c>
      <c r="CF56" s="1">
        <v>0.900009632119671</v>
      </c>
      <c r="CG56" s="1">
        <v>0.90120094017877095</v>
      </c>
      <c r="CH56" s="1">
        <v>0.89861675708697897</v>
      </c>
      <c r="CI56" s="1">
        <v>0.90909090909090895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0.89933604970692604</v>
      </c>
      <c r="DJ56" s="1">
        <v>0.881501009949334</v>
      </c>
      <c r="DK56" s="1">
        <v>0.90687543571680795</v>
      </c>
      <c r="DL56" s="1">
        <v>0.90909090909090895</v>
      </c>
      <c r="DM56" s="1">
        <v>0.90564483364040704</v>
      </c>
      <c r="DN56" s="1">
        <v>0.90200316399614</v>
      </c>
      <c r="DO56" s="1">
        <v>0.90200792060079904</v>
      </c>
      <c r="DP56" s="1">
        <v>0.90277055509308202</v>
      </c>
      <c r="DQ56" s="1">
        <v>0.90032254776398002</v>
      </c>
      <c r="DR56" s="1">
        <v>0.87355513563227005</v>
      </c>
      <c r="DS56" s="1">
        <v>0.90566122135909899</v>
      </c>
      <c r="DT56" s="1">
        <v>0.90566122135909899</v>
      </c>
      <c r="DU56" s="1">
        <v>0.90673934821318203</v>
      </c>
      <c r="DV56" s="1">
        <v>0.91541695555555203</v>
      </c>
      <c r="DW56" s="1">
        <v>0.89964679021896699</v>
      </c>
      <c r="DX56" s="1">
        <v>0.90329252761597101</v>
      </c>
      <c r="DY56" s="1">
        <v>0.89968069206381696</v>
      </c>
      <c r="DZ56" s="1">
        <v>0.91566232795686398</v>
      </c>
      <c r="EA56" s="1">
        <v>0.91143878258775002</v>
      </c>
      <c r="EB56" s="1">
        <v>0.904092257014393</v>
      </c>
      <c r="EC56" s="1">
        <v>0.91217361696584298</v>
      </c>
      <c r="ED56" s="1">
        <v>0.914791345684139</v>
      </c>
      <c r="EE56" s="1">
        <v>0.90420063038029097</v>
      </c>
      <c r="EF56" s="1">
        <v>0.91566333401272904</v>
      </c>
      <c r="EG56" s="1">
        <v>0.91143889636564002</v>
      </c>
      <c r="EH56" s="1">
        <v>5.0110513326040503E-2</v>
      </c>
      <c r="EI56" s="1">
        <v>0.15039266375674801</v>
      </c>
      <c r="EJ56" s="1">
        <v>0.56943938481009804</v>
      </c>
      <c r="EK56" s="1">
        <v>6.2119458287791599E-2</v>
      </c>
      <c r="EL56" s="1">
        <v>0.51910647512298103</v>
      </c>
      <c r="EM56" s="1">
        <v>0.541745096255281</v>
      </c>
      <c r="EN56" s="1">
        <v>-6.3641920028864499E-2</v>
      </c>
      <c r="EO56" s="1">
        <v>0.209561429774512</v>
      </c>
      <c r="EP56" s="1">
        <v>0.50334331873187199</v>
      </c>
      <c r="EQ56" s="1">
        <v>7.5120957216156303E-2</v>
      </c>
      <c r="ER56" s="1">
        <v>2.15096675789542E-2</v>
      </c>
      <c r="ES56" s="1">
        <v>0.51907676237379097</v>
      </c>
      <c r="ET56" s="1">
        <v>0.541742259009248</v>
      </c>
    </row>
    <row r="57" spans="1:150">
      <c r="A57" s="1">
        <v>-4.5970867592961102E-2</v>
      </c>
      <c r="B57" s="1">
        <v>0.35906956346316399</v>
      </c>
      <c r="C57" s="1">
        <v>0.17796243637519699</v>
      </c>
      <c r="D57" s="1">
        <v>0.42922650986439198</v>
      </c>
      <c r="E57" s="1">
        <v>0.42931075639336702</v>
      </c>
      <c r="F57" s="1">
        <v>0.521098838850378</v>
      </c>
      <c r="G57" s="1">
        <v>0.57275091537448497</v>
      </c>
      <c r="H57" s="1">
        <v>0.39770383213749499</v>
      </c>
      <c r="I57" s="1">
        <v>2.26788277778068E-2</v>
      </c>
      <c r="J57" s="1">
        <v>2.15573296232907E-2</v>
      </c>
      <c r="K57" s="1">
        <v>5.6436521379914999E-2</v>
      </c>
      <c r="L57" s="1">
        <v>-0.16929694166738701</v>
      </c>
      <c r="M57" s="1">
        <v>0.90138206775645502</v>
      </c>
      <c r="N57" s="1">
        <v>0.88244476102014202</v>
      </c>
      <c r="O57" s="1">
        <v>0.91121713936293502</v>
      </c>
      <c r="P57" s="1">
        <v>0.91553105217829001</v>
      </c>
      <c r="Q57" s="1">
        <v>0.89260280059466701</v>
      </c>
      <c r="R57" s="1">
        <v>0.904913865620667</v>
      </c>
      <c r="S57" s="1">
        <v>0.90489311344083001</v>
      </c>
      <c r="T57" s="1">
        <v>0.90597613131134602</v>
      </c>
      <c r="U57" s="1">
        <v>0.90297335836069703</v>
      </c>
      <c r="V57" s="1">
        <v>0.87895647260031795</v>
      </c>
      <c r="W57" s="1">
        <v>0.89747317652742598</v>
      </c>
      <c r="X57" s="1">
        <v>0.89747476495288703</v>
      </c>
      <c r="Y57" s="1">
        <v>0.90722144178151598</v>
      </c>
      <c r="Z57" s="1">
        <v>0.91543476945698898</v>
      </c>
      <c r="AA57" s="1">
        <v>0.90237661899302801</v>
      </c>
      <c r="AB57" s="1">
        <v>0.90376639307275497</v>
      </c>
      <c r="AC57" s="1">
        <v>0.90153957100202597</v>
      </c>
      <c r="AD57" s="1">
        <v>0.90440673231513402</v>
      </c>
      <c r="AE57" s="1">
        <v>0.91150806791990102</v>
      </c>
      <c r="AF57" s="1">
        <v>0.90393067322825504</v>
      </c>
      <c r="AG57" s="1">
        <v>0.86924761743966705</v>
      </c>
      <c r="AH57" s="1">
        <v>0.89267447756530105</v>
      </c>
      <c r="AI57" s="1">
        <v>0.903539432539615</v>
      </c>
      <c r="AJ57" s="1">
        <v>0.90440769740870597</v>
      </c>
      <c r="AK57" s="1">
        <v>0.91150818246572796</v>
      </c>
      <c r="AL57" s="1">
        <v>4.5375970754491703E-3</v>
      </c>
      <c r="AM57" s="1">
        <v>8.5840581307030997E-2</v>
      </c>
      <c r="AN57" s="1">
        <v>0.57003412461098801</v>
      </c>
      <c r="AO57" s="1">
        <v>1.8135997834200199E-2</v>
      </c>
      <c r="AP57" s="1">
        <v>0.49734130545224298</v>
      </c>
      <c r="AQ57" s="1">
        <v>0.54264611497677595</v>
      </c>
      <c r="AR57" s="1">
        <v>-0.115027833717568</v>
      </c>
      <c r="AS57" s="1">
        <v>0.151080568005619</v>
      </c>
      <c r="AT57" s="1">
        <v>0.400404453726461</v>
      </c>
      <c r="AU57" s="1">
        <v>3.1328092484162302E-2</v>
      </c>
      <c r="AV57" s="1">
        <v>-1.84331253843305E-2</v>
      </c>
      <c r="AW57" s="1">
        <v>0.49730813570103299</v>
      </c>
      <c r="AX57" s="1">
        <v>0.542643257453443</v>
      </c>
      <c r="AY57" s="2">
        <v>5.3247711428042101E-4</v>
      </c>
      <c r="AZ57" s="1">
        <v>0.40957728142376798</v>
      </c>
      <c r="BA57" s="1">
        <v>0.20996242020803799</v>
      </c>
      <c r="BB57" s="1">
        <v>0.46187668185467401</v>
      </c>
      <c r="BC57" s="1">
        <v>0.461887405391394</v>
      </c>
      <c r="BD57" s="1">
        <v>0.55115243364635502</v>
      </c>
      <c r="BE57" s="1">
        <v>0.56927036397020503</v>
      </c>
      <c r="BF57" s="1">
        <v>0.428864851338079</v>
      </c>
      <c r="BG57" s="1">
        <v>8.4760038708153101E-2</v>
      </c>
      <c r="BH57" s="1">
        <v>8.3843237271971793E-2</v>
      </c>
      <c r="BI57" s="1">
        <v>0.12648717434874199</v>
      </c>
      <c r="BJ57" s="1">
        <v>-2.9735126570465599E-2</v>
      </c>
      <c r="BK57" s="1">
        <v>0.90047627599414704</v>
      </c>
      <c r="BL57" s="1">
        <v>0.91376255427999897</v>
      </c>
      <c r="BM57" s="1">
        <v>0.91417254405763804</v>
      </c>
      <c r="BN57" s="1">
        <v>0.91541119038004104</v>
      </c>
      <c r="BO57" s="1">
        <v>0.89851448315120297</v>
      </c>
      <c r="BP57" s="1">
        <v>0.90733632615264903</v>
      </c>
      <c r="BQ57" s="1">
        <v>0.907346562189562</v>
      </c>
      <c r="BR57" s="1">
        <v>0.909095406565397</v>
      </c>
      <c r="BS57" s="1">
        <v>0.90269604648992796</v>
      </c>
      <c r="BT57" s="1">
        <v>0.90590113929923799</v>
      </c>
      <c r="BU57" s="1">
        <v>0.90374971134087401</v>
      </c>
      <c r="BV57" s="1">
        <v>0.90375003840420598</v>
      </c>
      <c r="BW57" s="1">
        <v>0.90659100280465699</v>
      </c>
      <c r="BX57" s="1">
        <v>0.90909090909090895</v>
      </c>
      <c r="BY57" s="1">
        <v>0.90120094017877095</v>
      </c>
      <c r="BZ57" s="1">
        <v>0.90312475076541299</v>
      </c>
      <c r="CA57" s="1">
        <v>0.90120094017877095</v>
      </c>
      <c r="CB57" s="1">
        <v>0.89861675708697897</v>
      </c>
      <c r="CC57" s="1">
        <v>0.90909090909090895</v>
      </c>
      <c r="CD57" s="1">
        <v>0.90120094017877095</v>
      </c>
      <c r="CE57" s="1">
        <v>0.86810020790703402</v>
      </c>
      <c r="CF57" s="1">
        <v>0.900009632119671</v>
      </c>
      <c r="CG57" s="1">
        <v>0.90120094017877095</v>
      </c>
      <c r="CH57" s="1">
        <v>0.89861675708697897</v>
      </c>
      <c r="CI57" s="1">
        <v>0.90909090909090895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0.89933604970692604</v>
      </c>
      <c r="DJ57" s="1">
        <v>0.881501009949334</v>
      </c>
      <c r="DK57" s="1">
        <v>0.90687543571680795</v>
      </c>
      <c r="DL57" s="1">
        <v>0.90909090909090895</v>
      </c>
      <c r="DM57" s="1">
        <v>0.90564483364040704</v>
      </c>
      <c r="DN57" s="1">
        <v>0.90200316399614</v>
      </c>
      <c r="DO57" s="1">
        <v>0.90200792060079904</v>
      </c>
      <c r="DP57" s="1">
        <v>0.90277055509308202</v>
      </c>
      <c r="DQ57" s="1">
        <v>0.90032254776398002</v>
      </c>
      <c r="DR57" s="1">
        <v>0.87355513563227005</v>
      </c>
      <c r="DS57" s="1">
        <v>0.90566122135909899</v>
      </c>
      <c r="DT57" s="1">
        <v>0.90566122135909899</v>
      </c>
      <c r="DU57" s="1">
        <v>0.90673934821318203</v>
      </c>
      <c r="DV57" s="1">
        <v>0.91541695555555203</v>
      </c>
      <c r="DW57" s="1">
        <v>0.89964679021896699</v>
      </c>
      <c r="DX57" s="1">
        <v>0.90329252761597101</v>
      </c>
      <c r="DY57" s="1">
        <v>0.89968069206381696</v>
      </c>
      <c r="DZ57" s="1">
        <v>0.91566232795686398</v>
      </c>
      <c r="EA57" s="1">
        <v>0.91143878258775002</v>
      </c>
      <c r="EB57" s="1">
        <v>0.904092257014393</v>
      </c>
      <c r="EC57" s="1">
        <v>0.91217361696584298</v>
      </c>
      <c r="ED57" s="1">
        <v>0.914791345684139</v>
      </c>
      <c r="EE57" s="1">
        <v>0.90420063038029097</v>
      </c>
      <c r="EF57" s="1">
        <v>0.91566333401272904</v>
      </c>
      <c r="EG57" s="1">
        <v>0.91143889636564002</v>
      </c>
      <c r="EH57" s="1">
        <v>5.0110513326040503E-2</v>
      </c>
      <c r="EI57" s="1">
        <v>0.15039266375674801</v>
      </c>
      <c r="EJ57" s="1">
        <v>0.56943938481009804</v>
      </c>
      <c r="EK57" s="1">
        <v>6.2119458287791599E-2</v>
      </c>
      <c r="EL57" s="1">
        <v>0.51910647512298103</v>
      </c>
      <c r="EM57" s="1">
        <v>0.541745096255281</v>
      </c>
      <c r="EN57" s="1">
        <v>-6.3641920028864499E-2</v>
      </c>
      <c r="EO57" s="1">
        <v>0.209561429774512</v>
      </c>
      <c r="EP57" s="1">
        <v>0.50334331873187199</v>
      </c>
      <c r="EQ57" s="1">
        <v>7.5120957216156303E-2</v>
      </c>
      <c r="ER57" s="1">
        <v>2.15096675789542E-2</v>
      </c>
      <c r="ES57" s="1">
        <v>0.51907676237379097</v>
      </c>
      <c r="ET57" s="1">
        <v>0.541742259009248</v>
      </c>
    </row>
    <row r="58" spans="1:150">
      <c r="A58" s="1">
        <v>-4.5479299397961102E-2</v>
      </c>
      <c r="B58" s="1">
        <v>0.35956425743185999</v>
      </c>
      <c r="C58" s="1">
        <v>0.18260897406593199</v>
      </c>
      <c r="D58" s="1">
        <v>0.431788111499398</v>
      </c>
      <c r="E58" s="1">
        <v>0.43187223649608097</v>
      </c>
      <c r="F58" s="1">
        <v>0.52372735072313104</v>
      </c>
      <c r="G58" s="1">
        <v>0.57272689734066295</v>
      </c>
      <c r="H58" s="1">
        <v>0.40038257773439201</v>
      </c>
      <c r="I58" s="1">
        <v>2.4695402502227001E-2</v>
      </c>
      <c r="J58" s="1">
        <v>2.3505759657172401E-2</v>
      </c>
      <c r="K58" s="1">
        <v>5.8396827781435498E-2</v>
      </c>
      <c r="L58" s="1">
        <v>-0.16927707695364599</v>
      </c>
      <c r="M58" s="1">
        <v>0.90110227815625998</v>
      </c>
      <c r="N58" s="1">
        <v>0.8822990966641</v>
      </c>
      <c r="O58" s="1">
        <v>0.91138060671553101</v>
      </c>
      <c r="P58" s="1">
        <v>0.91552984289976502</v>
      </c>
      <c r="Q58" s="1">
        <v>0.89302482421270801</v>
      </c>
      <c r="R58" s="1">
        <v>0.90485872258453404</v>
      </c>
      <c r="S58" s="1">
        <v>0.90483534573690905</v>
      </c>
      <c r="T58" s="1">
        <v>0.90592763915348296</v>
      </c>
      <c r="U58" s="1">
        <v>0.90275047900741701</v>
      </c>
      <c r="V58" s="1">
        <v>0.87927344268787899</v>
      </c>
      <c r="W58" s="1">
        <v>0.89787270658116702</v>
      </c>
      <c r="X58" s="1">
        <v>0.89787426872335996</v>
      </c>
      <c r="Y58" s="1">
        <v>0.90716350536583201</v>
      </c>
      <c r="Z58" s="1">
        <v>0.91545077055913304</v>
      </c>
      <c r="AA58" s="1">
        <v>0.90210920716661902</v>
      </c>
      <c r="AB58" s="1">
        <v>0.90355319448754701</v>
      </c>
      <c r="AC58" s="1">
        <v>0.90123495076851701</v>
      </c>
      <c r="AD58" s="1">
        <v>0.904570898791907</v>
      </c>
      <c r="AE58" s="1">
        <v>0.91168861855075101</v>
      </c>
      <c r="AF58" s="1">
        <v>0.90372658817898499</v>
      </c>
      <c r="AG58" s="1">
        <v>0.86889883653718603</v>
      </c>
      <c r="AH58" s="1">
        <v>0.89309526775819303</v>
      </c>
      <c r="AI58" s="1">
        <v>0.903286913825874</v>
      </c>
      <c r="AJ58" s="1">
        <v>0.90457186921969701</v>
      </c>
      <c r="AK58" s="1">
        <v>0.91168873166051601</v>
      </c>
      <c r="AL58" s="1">
        <v>5.07292026695743E-3</v>
      </c>
      <c r="AM58" s="1">
        <v>8.8298591563439097E-2</v>
      </c>
      <c r="AN58" s="1">
        <v>0.57035481788002096</v>
      </c>
      <c r="AO58" s="1">
        <v>1.8075255214941199E-2</v>
      </c>
      <c r="AP58" s="1">
        <v>0.50096012679284896</v>
      </c>
      <c r="AQ58" s="1">
        <v>0.54363932612902099</v>
      </c>
      <c r="AR58" s="1">
        <v>-0.11501908908151499</v>
      </c>
      <c r="AS58" s="1">
        <v>0.15298421250757999</v>
      </c>
      <c r="AT58" s="1">
        <v>0.403074094343153</v>
      </c>
      <c r="AU58" s="1">
        <v>3.2777644171825202E-2</v>
      </c>
      <c r="AV58" s="1">
        <v>-1.85164260416344E-2</v>
      </c>
      <c r="AW58" s="1">
        <v>0.50092707079215804</v>
      </c>
      <c r="AX58" s="1">
        <v>0.54363648000781695</v>
      </c>
      <c r="AY58" s="2">
        <v>5.3247711428036605E-4</v>
      </c>
      <c r="AZ58" s="1">
        <v>0.40957728142376798</v>
      </c>
      <c r="BA58" s="1">
        <v>0.20996242020803799</v>
      </c>
      <c r="BB58" s="1">
        <v>0.46187668185467401</v>
      </c>
      <c r="BC58" s="1">
        <v>0.461887405391394</v>
      </c>
      <c r="BD58" s="1">
        <v>0.55115243364635502</v>
      </c>
      <c r="BE58" s="1">
        <v>0.56927036397020503</v>
      </c>
      <c r="BF58" s="1">
        <v>0.428864851338079</v>
      </c>
      <c r="BG58" s="1">
        <v>8.4760038708153101E-2</v>
      </c>
      <c r="BH58" s="1">
        <v>8.3843237271971793E-2</v>
      </c>
      <c r="BI58" s="1">
        <v>0.12648717434874199</v>
      </c>
      <c r="BJ58" s="1">
        <v>-2.9735126570465599E-2</v>
      </c>
      <c r="BK58" s="1">
        <v>0.90047627599414704</v>
      </c>
      <c r="BL58" s="1">
        <v>0.91376255427999897</v>
      </c>
      <c r="BM58" s="1">
        <v>0.91417254405763804</v>
      </c>
      <c r="BN58" s="1">
        <v>0.91541119038004104</v>
      </c>
      <c r="BO58" s="1">
        <v>0.89851448315120297</v>
      </c>
      <c r="BP58" s="1">
        <v>0.90733632615264903</v>
      </c>
      <c r="BQ58" s="1">
        <v>0.907346562189562</v>
      </c>
      <c r="BR58" s="1">
        <v>0.909095406565397</v>
      </c>
      <c r="BS58" s="1">
        <v>0.90269604648992796</v>
      </c>
      <c r="BT58" s="1">
        <v>0.90590113929923799</v>
      </c>
      <c r="BU58" s="1">
        <v>0.90374971134087401</v>
      </c>
      <c r="BV58" s="1">
        <v>0.90375003840420598</v>
      </c>
      <c r="BW58" s="1">
        <v>0.90659100280465699</v>
      </c>
      <c r="BX58" s="1">
        <v>0.90909090909090895</v>
      </c>
      <c r="BY58" s="1">
        <v>0.90120094017877095</v>
      </c>
      <c r="BZ58" s="1">
        <v>0.90312475076541299</v>
      </c>
      <c r="CA58" s="1">
        <v>0.90120094017877095</v>
      </c>
      <c r="CB58" s="1">
        <v>0.89861675708697897</v>
      </c>
      <c r="CC58" s="1">
        <v>0.90909090909090895</v>
      </c>
      <c r="CD58" s="1">
        <v>0.90120094017877095</v>
      </c>
      <c r="CE58" s="1">
        <v>0.86810020790703402</v>
      </c>
      <c r="CF58" s="1">
        <v>0.900009632119671</v>
      </c>
      <c r="CG58" s="1">
        <v>0.90120094017877095</v>
      </c>
      <c r="CH58" s="1">
        <v>0.89861675708697897</v>
      </c>
      <c r="CI58" s="1">
        <v>0.90909090909090895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0.89933604970692604</v>
      </c>
      <c r="DJ58" s="1">
        <v>0.881501009949334</v>
      </c>
      <c r="DK58" s="1">
        <v>0.90687543571680795</v>
      </c>
      <c r="DL58" s="1">
        <v>0.90909090909090895</v>
      </c>
      <c r="DM58" s="1">
        <v>0.90564483364040704</v>
      </c>
      <c r="DN58" s="1">
        <v>0.90200316399614</v>
      </c>
      <c r="DO58" s="1">
        <v>0.90200792060079904</v>
      </c>
      <c r="DP58" s="1">
        <v>0.90277055509308202</v>
      </c>
      <c r="DQ58" s="1">
        <v>0.90032254776398002</v>
      </c>
      <c r="DR58" s="1">
        <v>0.87355513563227005</v>
      </c>
      <c r="DS58" s="1">
        <v>0.90566122135909899</v>
      </c>
      <c r="DT58" s="1">
        <v>0.90566122135909899</v>
      </c>
      <c r="DU58" s="1">
        <v>0.90673934821318203</v>
      </c>
      <c r="DV58" s="1">
        <v>0.91541695555555203</v>
      </c>
      <c r="DW58" s="1">
        <v>0.89964679021896699</v>
      </c>
      <c r="DX58" s="1">
        <v>0.90329252761597101</v>
      </c>
      <c r="DY58" s="1">
        <v>0.89968069206381696</v>
      </c>
      <c r="DZ58" s="1">
        <v>0.91566232795686398</v>
      </c>
      <c r="EA58" s="1">
        <v>0.91143878258775002</v>
      </c>
      <c r="EB58" s="1">
        <v>0.904092257014393</v>
      </c>
      <c r="EC58" s="1">
        <v>0.91217361696584298</v>
      </c>
      <c r="ED58" s="1">
        <v>0.914791345684139</v>
      </c>
      <c r="EE58" s="1">
        <v>0.90420063038029097</v>
      </c>
      <c r="EF58" s="1">
        <v>0.91566333401272904</v>
      </c>
      <c r="EG58" s="1">
        <v>0.91143889636564002</v>
      </c>
      <c r="EH58" s="1">
        <v>5.0110513326040503E-2</v>
      </c>
      <c r="EI58" s="1">
        <v>0.15039266375674801</v>
      </c>
      <c r="EJ58" s="1">
        <v>0.56943938481009804</v>
      </c>
      <c r="EK58" s="1">
        <v>6.2119458287791599E-2</v>
      </c>
      <c r="EL58" s="1">
        <v>0.51910647512298103</v>
      </c>
      <c r="EM58" s="1">
        <v>0.541745096255281</v>
      </c>
      <c r="EN58" s="1">
        <v>-6.3641920028864499E-2</v>
      </c>
      <c r="EO58" s="1">
        <v>0.209561429774512</v>
      </c>
      <c r="EP58" s="1">
        <v>0.50334331873187199</v>
      </c>
      <c r="EQ58" s="1">
        <v>7.5120957216156303E-2</v>
      </c>
      <c r="ER58" s="1">
        <v>2.15096675789542E-2</v>
      </c>
      <c r="ES58" s="1">
        <v>0.51907676237379097</v>
      </c>
      <c r="ET58" s="1">
        <v>0.541742259009248</v>
      </c>
    </row>
    <row r="59" spans="1:150">
      <c r="A59" s="1">
        <v>-4.5970867368113802E-2</v>
      </c>
      <c r="B59" s="1">
        <v>0.359069563462248</v>
      </c>
      <c r="C59" s="1">
        <v>0.177962436372753</v>
      </c>
      <c r="D59" s="1">
        <v>0.42922650986431798</v>
      </c>
      <c r="E59" s="1">
        <v>0.42931075639189398</v>
      </c>
      <c r="F59" s="1">
        <v>0.52109883884481001</v>
      </c>
      <c r="G59" s="1">
        <v>0.57275091537371103</v>
      </c>
      <c r="H59" s="1">
        <v>0.39770383213535998</v>
      </c>
      <c r="I59" s="1">
        <v>2.2678828228438499E-2</v>
      </c>
      <c r="J59" s="1">
        <v>2.1557329899339801E-2</v>
      </c>
      <c r="K59" s="1">
        <v>5.6436521864715899E-2</v>
      </c>
      <c r="L59" s="1">
        <v>-0.16929695910602599</v>
      </c>
      <c r="M59" s="1">
        <v>0.90138206756922501</v>
      </c>
      <c r="N59" s="1">
        <v>0.88244476101978497</v>
      </c>
      <c r="O59" s="1">
        <v>0.91121713936270898</v>
      </c>
      <c r="P59" s="1">
        <v>0.91553105217826403</v>
      </c>
      <c r="Q59" s="1">
        <v>0.89260280059469499</v>
      </c>
      <c r="R59" s="1">
        <v>0.90491386547074404</v>
      </c>
      <c r="S59" s="1">
        <v>0.90489311328572097</v>
      </c>
      <c r="T59" s="1">
        <v>0.90597613117025699</v>
      </c>
      <c r="U59" s="1">
        <v>0.902973358344069</v>
      </c>
      <c r="V59" s="1">
        <v>0.87895647259965404</v>
      </c>
      <c r="W59" s="1">
        <v>0.89747317652746905</v>
      </c>
      <c r="X59" s="1">
        <v>0.89747476495290501</v>
      </c>
      <c r="Y59" s="1">
        <v>0.90722144167805097</v>
      </c>
      <c r="Z59" s="1">
        <v>0.91543476945706603</v>
      </c>
      <c r="AA59" s="1">
        <v>0.90237661881211595</v>
      </c>
      <c r="AB59" s="1">
        <v>0.903766392960896</v>
      </c>
      <c r="AC59" s="1">
        <v>0.90153957082068203</v>
      </c>
      <c r="AD59" s="1">
        <v>0.90440673231527902</v>
      </c>
      <c r="AE59" s="1">
        <v>0.91150806792779004</v>
      </c>
      <c r="AF59" s="1">
        <v>0.90393067321683096</v>
      </c>
      <c r="AG59" s="1">
        <v>0.86924761744038603</v>
      </c>
      <c r="AH59" s="1">
        <v>0.89267447756541696</v>
      </c>
      <c r="AI59" s="1">
        <v>0.90353943242246604</v>
      </c>
      <c r="AJ59" s="1">
        <v>0.90440769740887605</v>
      </c>
      <c r="AK59" s="1">
        <v>0.91150818247362098</v>
      </c>
      <c r="AL59" s="1">
        <v>4.5375974458906603E-3</v>
      </c>
      <c r="AM59" s="1">
        <v>8.5840581681556394E-2</v>
      </c>
      <c r="AN59" s="1">
        <v>0.57003412461338498</v>
      </c>
      <c r="AO59" s="1">
        <v>1.8135998216892699E-2</v>
      </c>
      <c r="AP59" s="1">
        <v>0.49734130545708</v>
      </c>
      <c r="AQ59" s="1">
        <v>0.542646115062142</v>
      </c>
      <c r="AR59" s="1">
        <v>-0.115027833381252</v>
      </c>
      <c r="AS59" s="1">
        <v>0.15108056801005601</v>
      </c>
      <c r="AT59" s="1">
        <v>0.40040445372782602</v>
      </c>
      <c r="AU59" s="1">
        <v>3.1328095825952799E-2</v>
      </c>
      <c r="AV59" s="1">
        <v>-1.8433125137185001E-2</v>
      </c>
      <c r="AW59" s="1">
        <v>0.49730813570490201</v>
      </c>
      <c r="AX59" s="1">
        <v>0.54264325753871201</v>
      </c>
      <c r="AY59" s="2">
        <v>5.3247711428039402E-4</v>
      </c>
      <c r="AZ59" s="1">
        <v>0.40957728142376798</v>
      </c>
      <c r="BA59" s="1">
        <v>0.20996242020803799</v>
      </c>
      <c r="BB59" s="1">
        <v>0.46187668185467401</v>
      </c>
      <c r="BC59" s="1">
        <v>0.461887405391394</v>
      </c>
      <c r="BD59" s="1">
        <v>0.55115243364635502</v>
      </c>
      <c r="BE59" s="1">
        <v>0.56927036397020503</v>
      </c>
      <c r="BF59" s="1">
        <v>0.428864851338079</v>
      </c>
      <c r="BG59" s="1">
        <v>8.4760038708153101E-2</v>
      </c>
      <c r="BH59" s="1">
        <v>8.3843237271971793E-2</v>
      </c>
      <c r="BI59" s="1">
        <v>0.12648717434874199</v>
      </c>
      <c r="BJ59" s="1">
        <v>-2.9735126570465599E-2</v>
      </c>
      <c r="BK59" s="1">
        <v>0.90047627599414704</v>
      </c>
      <c r="BL59" s="1">
        <v>0.91376255427999897</v>
      </c>
      <c r="BM59" s="1">
        <v>0.91417254405763804</v>
      </c>
      <c r="BN59" s="1">
        <v>0.91541119038004104</v>
      </c>
      <c r="BO59" s="1">
        <v>0.89851448315120297</v>
      </c>
      <c r="BP59" s="1">
        <v>0.90733632615264903</v>
      </c>
      <c r="BQ59" s="1">
        <v>0.907346562189562</v>
      </c>
      <c r="BR59" s="1">
        <v>0.909095406565397</v>
      </c>
      <c r="BS59" s="1">
        <v>0.90269604648992796</v>
      </c>
      <c r="BT59" s="1">
        <v>0.90590113929923799</v>
      </c>
      <c r="BU59" s="1">
        <v>0.90374971134087401</v>
      </c>
      <c r="BV59" s="1">
        <v>0.90375003840420598</v>
      </c>
      <c r="BW59" s="1">
        <v>0.90659100280465699</v>
      </c>
      <c r="BX59" s="1">
        <v>0.90909090909090895</v>
      </c>
      <c r="BY59" s="1">
        <v>0.90120094017877095</v>
      </c>
      <c r="BZ59" s="1">
        <v>0.90312475076541299</v>
      </c>
      <c r="CA59" s="1">
        <v>0.90120094017877095</v>
      </c>
      <c r="CB59" s="1">
        <v>0.89861675708697897</v>
      </c>
      <c r="CC59" s="1">
        <v>0.90909090909090895</v>
      </c>
      <c r="CD59" s="1">
        <v>0.90120094017877095</v>
      </c>
      <c r="CE59" s="1">
        <v>0.86810020790703402</v>
      </c>
      <c r="CF59" s="1">
        <v>0.900009632119671</v>
      </c>
      <c r="CG59" s="1">
        <v>0.90120094017877095</v>
      </c>
      <c r="CH59" s="1">
        <v>0.89861675708697897</v>
      </c>
      <c r="CI59" s="1">
        <v>0.90909090909090895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0.89933604970692604</v>
      </c>
      <c r="DJ59" s="1">
        <v>0.881501009949334</v>
      </c>
      <c r="DK59" s="1">
        <v>0.90687543571680795</v>
      </c>
      <c r="DL59" s="1">
        <v>0.90909090909090895</v>
      </c>
      <c r="DM59" s="1">
        <v>0.90564483364040704</v>
      </c>
      <c r="DN59" s="1">
        <v>0.90200316399614</v>
      </c>
      <c r="DO59" s="1">
        <v>0.90200792060079904</v>
      </c>
      <c r="DP59" s="1">
        <v>0.90277055509308202</v>
      </c>
      <c r="DQ59" s="1">
        <v>0.90032254776398002</v>
      </c>
      <c r="DR59" s="1">
        <v>0.87355513563227005</v>
      </c>
      <c r="DS59" s="1">
        <v>0.90566122135909899</v>
      </c>
      <c r="DT59" s="1">
        <v>0.90566122135909899</v>
      </c>
      <c r="DU59" s="1">
        <v>0.90673934821318203</v>
      </c>
      <c r="DV59" s="1">
        <v>0.91541695555555203</v>
      </c>
      <c r="DW59" s="1">
        <v>0.89964679021896699</v>
      </c>
      <c r="DX59" s="1">
        <v>0.90329252761597101</v>
      </c>
      <c r="DY59" s="1">
        <v>0.89968069206381696</v>
      </c>
      <c r="DZ59" s="1">
        <v>0.91566232795686398</v>
      </c>
      <c r="EA59" s="1">
        <v>0.91143878258775002</v>
      </c>
      <c r="EB59" s="1">
        <v>0.904092257014393</v>
      </c>
      <c r="EC59" s="1">
        <v>0.91217361696584298</v>
      </c>
      <c r="ED59" s="1">
        <v>0.914791345684139</v>
      </c>
      <c r="EE59" s="1">
        <v>0.90420063038029097</v>
      </c>
      <c r="EF59" s="1">
        <v>0.91566333401272904</v>
      </c>
      <c r="EG59" s="1">
        <v>0.91143889636564002</v>
      </c>
      <c r="EH59" s="1">
        <v>5.0110513326040503E-2</v>
      </c>
      <c r="EI59" s="1">
        <v>0.15039266375674801</v>
      </c>
      <c r="EJ59" s="1">
        <v>0.56943938481009804</v>
      </c>
      <c r="EK59" s="1">
        <v>6.2119458287791599E-2</v>
      </c>
      <c r="EL59" s="1">
        <v>0.51910647512298103</v>
      </c>
      <c r="EM59" s="1">
        <v>0.541745096255281</v>
      </c>
      <c r="EN59" s="1">
        <v>-6.3641920028864499E-2</v>
      </c>
      <c r="EO59" s="1">
        <v>0.209561429774512</v>
      </c>
      <c r="EP59" s="1">
        <v>0.50334331873187199</v>
      </c>
      <c r="EQ59" s="1">
        <v>7.5120957216156303E-2</v>
      </c>
      <c r="ER59" s="1">
        <v>2.15096675789542E-2</v>
      </c>
      <c r="ES59" s="1">
        <v>0.51907676237379097</v>
      </c>
      <c r="ET59" s="1">
        <v>0.541742259009248</v>
      </c>
    </row>
    <row r="60" spans="1:150">
      <c r="A60" s="1">
        <v>-4.5479299220905101E-2</v>
      </c>
      <c r="B60" s="1">
        <v>0.359564257431152</v>
      </c>
      <c r="C60" s="1">
        <v>0.18260897406357099</v>
      </c>
      <c r="D60" s="1">
        <v>0.43178811149935498</v>
      </c>
      <c r="E60" s="1">
        <v>0.431872236494936</v>
      </c>
      <c r="F60" s="1">
        <v>0.523727350718729</v>
      </c>
      <c r="G60" s="1">
        <v>0.572726897340057</v>
      </c>
      <c r="H60" s="1">
        <v>0.40038257773271202</v>
      </c>
      <c r="I60" s="1">
        <v>2.4695402858081202E-2</v>
      </c>
      <c r="J60" s="1">
        <v>2.35057598750508E-2</v>
      </c>
      <c r="K60" s="1">
        <v>5.8396828164208103E-2</v>
      </c>
      <c r="L60" s="1">
        <v>-0.16927709069847699</v>
      </c>
      <c r="M60" s="1">
        <v>0.901102278008857</v>
      </c>
      <c r="N60" s="1">
        <v>0.88229909666380402</v>
      </c>
      <c r="O60" s="1">
        <v>0.91138060671535503</v>
      </c>
      <c r="P60" s="1">
        <v>0.91552984289974504</v>
      </c>
      <c r="Q60" s="1">
        <v>0.89302482421273</v>
      </c>
      <c r="R60" s="1">
        <v>0.90485872246693799</v>
      </c>
      <c r="S60" s="1">
        <v>0.90483534561527501</v>
      </c>
      <c r="T60" s="1">
        <v>0.90592763904281803</v>
      </c>
      <c r="U60" s="1">
        <v>0.90275047899827199</v>
      </c>
      <c r="V60" s="1">
        <v>0.87927344268733698</v>
      </c>
      <c r="W60" s="1">
        <v>0.897872706581202</v>
      </c>
      <c r="X60" s="1">
        <v>0.89787426872337694</v>
      </c>
      <c r="Y60" s="1">
        <v>0.90716350528488698</v>
      </c>
      <c r="Z60" s="1">
        <v>0.91545077055919299</v>
      </c>
      <c r="AA60" s="1">
        <v>0.90210920702418296</v>
      </c>
      <c r="AB60" s="1">
        <v>0.90355319439955295</v>
      </c>
      <c r="AC60" s="1">
        <v>0.901234950625734</v>
      </c>
      <c r="AD60" s="1">
        <v>0.904570898792039</v>
      </c>
      <c r="AE60" s="1">
        <v>0.91168861855699401</v>
      </c>
      <c r="AF60" s="1">
        <v>0.90372658817014895</v>
      </c>
      <c r="AG60" s="1">
        <v>0.86889883653781397</v>
      </c>
      <c r="AH60" s="1">
        <v>0.89309526775828196</v>
      </c>
      <c r="AI60" s="1">
        <v>0.90328691373369296</v>
      </c>
      <c r="AJ60" s="1">
        <v>0.904571869219851</v>
      </c>
      <c r="AK60" s="1">
        <v>0.91168873166676201</v>
      </c>
      <c r="AL60" s="1">
        <v>5.0729205586774401E-3</v>
      </c>
      <c r="AM60" s="1">
        <v>8.8298591858926995E-2</v>
      </c>
      <c r="AN60" s="1">
        <v>0.57035481788190501</v>
      </c>
      <c r="AO60" s="1">
        <v>1.8075255516461001E-2</v>
      </c>
      <c r="AP60" s="1">
        <v>0.50096012679699897</v>
      </c>
      <c r="AQ60" s="1">
        <v>0.543639326196243</v>
      </c>
      <c r="AR60" s="1">
        <v>-0.115019088816534</v>
      </c>
      <c r="AS60" s="1">
        <v>0.15298421251107899</v>
      </c>
      <c r="AT60" s="1">
        <v>0.40307409434422597</v>
      </c>
      <c r="AU60" s="1">
        <v>3.2777646801533597E-2</v>
      </c>
      <c r="AV60" s="1">
        <v>-1.85164258469699E-2</v>
      </c>
      <c r="AW60" s="1">
        <v>0.50092707079554799</v>
      </c>
      <c r="AX60" s="1">
        <v>0.54363648007496301</v>
      </c>
      <c r="AY60" s="2">
        <v>5.3247711428039402E-4</v>
      </c>
      <c r="AZ60" s="1">
        <v>0.40957728142376798</v>
      </c>
      <c r="BA60" s="1">
        <v>0.20996242020803799</v>
      </c>
      <c r="BB60" s="1">
        <v>0.46187668185467401</v>
      </c>
      <c r="BC60" s="1">
        <v>0.461887405391394</v>
      </c>
      <c r="BD60" s="1">
        <v>0.55115243364635502</v>
      </c>
      <c r="BE60" s="1">
        <v>0.56927036397020503</v>
      </c>
      <c r="BF60" s="1">
        <v>0.428864851338079</v>
      </c>
      <c r="BG60" s="1">
        <v>8.4760038708153101E-2</v>
      </c>
      <c r="BH60" s="1">
        <v>8.3843237271971793E-2</v>
      </c>
      <c r="BI60" s="1">
        <v>0.12648717434874199</v>
      </c>
      <c r="BJ60" s="1">
        <v>-2.9735126570465599E-2</v>
      </c>
      <c r="BK60" s="1">
        <v>0.90047627599414704</v>
      </c>
      <c r="BL60" s="1">
        <v>0.91376255427999897</v>
      </c>
      <c r="BM60" s="1">
        <v>0.91417254405763804</v>
      </c>
      <c r="BN60" s="1">
        <v>0.91541119038004104</v>
      </c>
      <c r="BO60" s="1">
        <v>0.89851448315120297</v>
      </c>
      <c r="BP60" s="1">
        <v>0.90733632615264903</v>
      </c>
      <c r="BQ60" s="1">
        <v>0.907346562189562</v>
      </c>
      <c r="BR60" s="1">
        <v>0.909095406565397</v>
      </c>
      <c r="BS60" s="1">
        <v>0.90269604648992796</v>
      </c>
      <c r="BT60" s="1">
        <v>0.90590113929923799</v>
      </c>
      <c r="BU60" s="1">
        <v>0.90374971134087401</v>
      </c>
      <c r="BV60" s="1">
        <v>0.90375003840420598</v>
      </c>
      <c r="BW60" s="1">
        <v>0.90659100280465699</v>
      </c>
      <c r="BX60" s="1">
        <v>0.90909090909090895</v>
      </c>
      <c r="BY60" s="1">
        <v>0.90120094017877095</v>
      </c>
      <c r="BZ60" s="1">
        <v>0.90312475076541299</v>
      </c>
      <c r="CA60" s="1">
        <v>0.90120094017877095</v>
      </c>
      <c r="CB60" s="1">
        <v>0.89861675708697897</v>
      </c>
      <c r="CC60" s="1">
        <v>0.90909090909090895</v>
      </c>
      <c r="CD60" s="1">
        <v>0.90120094017877095</v>
      </c>
      <c r="CE60" s="1">
        <v>0.86810020790703402</v>
      </c>
      <c r="CF60" s="1">
        <v>0.900009632119671</v>
      </c>
      <c r="CG60" s="1">
        <v>0.90120094017877095</v>
      </c>
      <c r="CH60" s="1">
        <v>0.89861675708697897</v>
      </c>
      <c r="CI60" s="1">
        <v>0.90909090909090895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0.89933604970692604</v>
      </c>
      <c r="DJ60" s="1">
        <v>0.881501009949334</v>
      </c>
      <c r="DK60" s="1">
        <v>0.90687543571680795</v>
      </c>
      <c r="DL60" s="1">
        <v>0.90909090909090895</v>
      </c>
      <c r="DM60" s="1">
        <v>0.90564483364040704</v>
      </c>
      <c r="DN60" s="1">
        <v>0.90200316399614</v>
      </c>
      <c r="DO60" s="1">
        <v>0.90200792060079904</v>
      </c>
      <c r="DP60" s="1">
        <v>0.90277055509308202</v>
      </c>
      <c r="DQ60" s="1">
        <v>0.90032254776398002</v>
      </c>
      <c r="DR60" s="1">
        <v>0.87355513563227005</v>
      </c>
      <c r="DS60" s="1">
        <v>0.90566122135909899</v>
      </c>
      <c r="DT60" s="1">
        <v>0.90566122135909899</v>
      </c>
      <c r="DU60" s="1">
        <v>0.90673934821318203</v>
      </c>
      <c r="DV60" s="1">
        <v>0.91541695555555203</v>
      </c>
      <c r="DW60" s="1">
        <v>0.89964679021896699</v>
      </c>
      <c r="DX60" s="1">
        <v>0.90329252761597101</v>
      </c>
      <c r="DY60" s="1">
        <v>0.89968069206381696</v>
      </c>
      <c r="DZ60" s="1">
        <v>0.91566232795686398</v>
      </c>
      <c r="EA60" s="1">
        <v>0.91143878258775002</v>
      </c>
      <c r="EB60" s="1">
        <v>0.904092257014393</v>
      </c>
      <c r="EC60" s="1">
        <v>0.91217361696584298</v>
      </c>
      <c r="ED60" s="1">
        <v>0.914791345684139</v>
      </c>
      <c r="EE60" s="1">
        <v>0.90420063038029097</v>
      </c>
      <c r="EF60" s="1">
        <v>0.91566333401272904</v>
      </c>
      <c r="EG60" s="1">
        <v>0.91143889636564002</v>
      </c>
      <c r="EH60" s="1">
        <v>5.0110513326040503E-2</v>
      </c>
      <c r="EI60" s="1">
        <v>0.15039266375674801</v>
      </c>
      <c r="EJ60" s="1">
        <v>0.56943938481009804</v>
      </c>
      <c r="EK60" s="1">
        <v>6.2119458287791599E-2</v>
      </c>
      <c r="EL60" s="1">
        <v>0.51910647512298103</v>
      </c>
      <c r="EM60" s="1">
        <v>0.541745096255281</v>
      </c>
      <c r="EN60" s="1">
        <v>-6.3641920028864499E-2</v>
      </c>
      <c r="EO60" s="1">
        <v>0.209561429774512</v>
      </c>
      <c r="EP60" s="1">
        <v>0.50334331873187199</v>
      </c>
      <c r="EQ60" s="1">
        <v>7.5120957216156303E-2</v>
      </c>
      <c r="ER60" s="1">
        <v>2.15096675789542E-2</v>
      </c>
      <c r="ES60" s="1">
        <v>0.51907676237379097</v>
      </c>
      <c r="ET60" s="1">
        <v>0.541742259009248</v>
      </c>
    </row>
    <row r="61" spans="1:150">
      <c r="A61" s="1">
        <v>-4.5970867228437497E-2</v>
      </c>
      <c r="B61" s="1">
        <v>0.35906956346167901</v>
      </c>
      <c r="C61" s="1">
        <v>0.17796243637123499</v>
      </c>
      <c r="D61" s="1">
        <v>0.42922650986427302</v>
      </c>
      <c r="E61" s="1">
        <v>0.42931075639097799</v>
      </c>
      <c r="F61" s="1">
        <v>0.521098838841351</v>
      </c>
      <c r="G61" s="1">
        <v>0.57275091537322997</v>
      </c>
      <c r="H61" s="1">
        <v>0.39770383213403399</v>
      </c>
      <c r="I61" s="1">
        <v>2.2678828508373401E-2</v>
      </c>
      <c r="J61" s="1">
        <v>2.1557330070823E-2</v>
      </c>
      <c r="K61" s="1">
        <v>5.64365221658771E-2</v>
      </c>
      <c r="L61" s="1">
        <v>-0.169296969939009</v>
      </c>
      <c r="M61" s="1">
        <v>0.90138206745291705</v>
      </c>
      <c r="N61" s="1">
        <v>0.88244476101956304</v>
      </c>
      <c r="O61" s="1">
        <v>0.91121713936256798</v>
      </c>
      <c r="P61" s="1">
        <v>0.91553105217824904</v>
      </c>
      <c r="Q61" s="1">
        <v>0.89260280059471298</v>
      </c>
      <c r="R61" s="1">
        <v>0.90491386537761198</v>
      </c>
      <c r="S61" s="1">
        <v>0.90489311318936605</v>
      </c>
      <c r="T61" s="1">
        <v>0.90597613108261199</v>
      </c>
      <c r="U61" s="1">
        <v>0.90297335833374004</v>
      </c>
      <c r="V61" s="1">
        <v>0.87895647259924203</v>
      </c>
      <c r="W61" s="1">
        <v>0.89747317652749503</v>
      </c>
      <c r="X61" s="1">
        <v>0.897474764952917</v>
      </c>
      <c r="Y61" s="1">
        <v>0.90722144161377705</v>
      </c>
      <c r="Z61" s="1">
        <v>0.91543476945711399</v>
      </c>
      <c r="AA61" s="1">
        <v>0.90237661869973196</v>
      </c>
      <c r="AB61" s="1">
        <v>0.90376639289140903</v>
      </c>
      <c r="AC61" s="1">
        <v>0.90153957070803004</v>
      </c>
      <c r="AD61" s="1">
        <v>0.90440673231536794</v>
      </c>
      <c r="AE61" s="1">
        <v>0.91150806793269101</v>
      </c>
      <c r="AF61" s="1">
        <v>0.90393067320973497</v>
      </c>
      <c r="AG61" s="1">
        <v>0.86924761744083301</v>
      </c>
      <c r="AH61" s="1">
        <v>0.89267447756548901</v>
      </c>
      <c r="AI61" s="1">
        <v>0.90353943234969303</v>
      </c>
      <c r="AJ61" s="1">
        <v>0.90440769740898197</v>
      </c>
      <c r="AK61" s="1">
        <v>0.91150818247852505</v>
      </c>
      <c r="AL61" s="1">
        <v>4.5375976760110501E-3</v>
      </c>
      <c r="AM61" s="1">
        <v>8.5840581914213704E-2</v>
      </c>
      <c r="AN61" s="1">
        <v>0.57003412461487402</v>
      </c>
      <c r="AO61" s="1">
        <v>1.8135998454623801E-2</v>
      </c>
      <c r="AP61" s="1">
        <v>0.49734130546008498</v>
      </c>
      <c r="AQ61" s="1">
        <v>0.54264611511517102</v>
      </c>
      <c r="AR61" s="1">
        <v>-0.11502783317232999</v>
      </c>
      <c r="AS61" s="1">
        <v>0.151080568012813</v>
      </c>
      <c r="AT61" s="1">
        <v>0.400404453728673</v>
      </c>
      <c r="AU61" s="1">
        <v>3.13280979018924E-2</v>
      </c>
      <c r="AV61" s="1">
        <v>-1.8433124983656499E-2</v>
      </c>
      <c r="AW61" s="1">
        <v>0.49730813570730598</v>
      </c>
      <c r="AX61" s="1">
        <v>0.54264325759168197</v>
      </c>
      <c r="AY61" s="2">
        <v>5.3247711428042101E-4</v>
      </c>
      <c r="AZ61" s="1">
        <v>0.40957728142376798</v>
      </c>
      <c r="BA61" s="1">
        <v>0.20996242020803799</v>
      </c>
      <c r="BB61" s="1">
        <v>0.46187668185467401</v>
      </c>
      <c r="BC61" s="1">
        <v>0.461887405391394</v>
      </c>
      <c r="BD61" s="1">
        <v>0.55115243364635502</v>
      </c>
      <c r="BE61" s="1">
        <v>0.56927036397020503</v>
      </c>
      <c r="BF61" s="1">
        <v>0.428864851338079</v>
      </c>
      <c r="BG61" s="1">
        <v>8.4760038708153101E-2</v>
      </c>
      <c r="BH61" s="1">
        <v>8.3843237271971793E-2</v>
      </c>
      <c r="BI61" s="1">
        <v>0.12648717434874199</v>
      </c>
      <c r="BJ61" s="1">
        <v>-2.9735126570465599E-2</v>
      </c>
      <c r="BK61" s="1">
        <v>0.90047627599414704</v>
      </c>
      <c r="BL61" s="1">
        <v>0.91376255427999897</v>
      </c>
      <c r="BM61" s="1">
        <v>0.91417254405763804</v>
      </c>
      <c r="BN61" s="1">
        <v>0.91541119038004104</v>
      </c>
      <c r="BO61" s="1">
        <v>0.89851448315120297</v>
      </c>
      <c r="BP61" s="1">
        <v>0.90733632615264903</v>
      </c>
      <c r="BQ61" s="1">
        <v>0.907346562189562</v>
      </c>
      <c r="BR61" s="1">
        <v>0.909095406565397</v>
      </c>
      <c r="BS61" s="1">
        <v>0.90269604648992796</v>
      </c>
      <c r="BT61" s="1">
        <v>0.90590113929923799</v>
      </c>
      <c r="BU61" s="1">
        <v>0.90374971134087401</v>
      </c>
      <c r="BV61" s="1">
        <v>0.90375003840420598</v>
      </c>
      <c r="BW61" s="1">
        <v>0.90659100280465699</v>
      </c>
      <c r="BX61" s="1">
        <v>0.90909090909090895</v>
      </c>
      <c r="BY61" s="1">
        <v>0.90120094017877095</v>
      </c>
      <c r="BZ61" s="1">
        <v>0.90312475076541299</v>
      </c>
      <c r="CA61" s="1">
        <v>0.90120094017877095</v>
      </c>
      <c r="CB61" s="1">
        <v>0.89861675708697897</v>
      </c>
      <c r="CC61" s="1">
        <v>0.90909090909090895</v>
      </c>
      <c r="CD61" s="1">
        <v>0.90120094017877095</v>
      </c>
      <c r="CE61" s="1">
        <v>0.86810020790703402</v>
      </c>
      <c r="CF61" s="1">
        <v>0.900009632119671</v>
      </c>
      <c r="CG61" s="1">
        <v>0.90120094017877095</v>
      </c>
      <c r="CH61" s="1">
        <v>0.89861675708697897</v>
      </c>
      <c r="CI61" s="1">
        <v>0.90909090909090895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0.89933604970692604</v>
      </c>
      <c r="DJ61" s="1">
        <v>0.881501009949334</v>
      </c>
      <c r="DK61" s="1">
        <v>0.90687543571680795</v>
      </c>
      <c r="DL61" s="1">
        <v>0.90909090909090895</v>
      </c>
      <c r="DM61" s="1">
        <v>0.90564483364040704</v>
      </c>
      <c r="DN61" s="1">
        <v>0.90200316399614</v>
      </c>
      <c r="DO61" s="1">
        <v>0.90200792060079904</v>
      </c>
      <c r="DP61" s="1">
        <v>0.90277055509308202</v>
      </c>
      <c r="DQ61" s="1">
        <v>0.90032254776398002</v>
      </c>
      <c r="DR61" s="1">
        <v>0.87355513563227005</v>
      </c>
      <c r="DS61" s="1">
        <v>0.90566122135909899</v>
      </c>
      <c r="DT61" s="1">
        <v>0.90566122135909899</v>
      </c>
      <c r="DU61" s="1">
        <v>0.90673934821318203</v>
      </c>
      <c r="DV61" s="1">
        <v>0.91541695555555203</v>
      </c>
      <c r="DW61" s="1">
        <v>0.89964679021896699</v>
      </c>
      <c r="DX61" s="1">
        <v>0.90329252761597101</v>
      </c>
      <c r="DY61" s="1">
        <v>0.89968069206381696</v>
      </c>
      <c r="DZ61" s="1">
        <v>0.91566232795686398</v>
      </c>
      <c r="EA61" s="1">
        <v>0.91143878258775002</v>
      </c>
      <c r="EB61" s="1">
        <v>0.904092257014393</v>
      </c>
      <c r="EC61" s="1">
        <v>0.91217361696584298</v>
      </c>
      <c r="ED61" s="1">
        <v>0.914791345684139</v>
      </c>
      <c r="EE61" s="1">
        <v>0.90420063038029097</v>
      </c>
      <c r="EF61" s="1">
        <v>0.91566333401272904</v>
      </c>
      <c r="EG61" s="1">
        <v>0.91143889636564002</v>
      </c>
      <c r="EH61" s="1">
        <v>5.0110513326040503E-2</v>
      </c>
      <c r="EI61" s="1">
        <v>0.15039266375674801</v>
      </c>
      <c r="EJ61" s="1">
        <v>0.56943938481009804</v>
      </c>
      <c r="EK61" s="1">
        <v>6.2119458287791599E-2</v>
      </c>
      <c r="EL61" s="1">
        <v>0.51910647512298103</v>
      </c>
      <c r="EM61" s="1">
        <v>0.541745096255281</v>
      </c>
      <c r="EN61" s="1">
        <v>-6.3641920028864499E-2</v>
      </c>
      <c r="EO61" s="1">
        <v>0.209561429774512</v>
      </c>
      <c r="EP61" s="1">
        <v>0.50334331873187199</v>
      </c>
      <c r="EQ61" s="1">
        <v>7.5120957216156303E-2</v>
      </c>
      <c r="ER61" s="1">
        <v>2.15096675789542E-2</v>
      </c>
      <c r="ES61" s="1">
        <v>0.51907676237379097</v>
      </c>
      <c r="ET61" s="1">
        <v>0.541742259009248</v>
      </c>
    </row>
    <row r="62" spans="1:150">
      <c r="A62" s="1">
        <v>-4.5479299110916797E-2</v>
      </c>
      <c r="B62" s="1">
        <v>0.35956425743071302</v>
      </c>
      <c r="C62" s="1">
        <v>0.182608974062104</v>
      </c>
      <c r="D62" s="1">
        <v>0.431788111499328</v>
      </c>
      <c r="E62" s="1">
        <v>0.43187223649422402</v>
      </c>
      <c r="F62" s="1">
        <v>0.52372735071599497</v>
      </c>
      <c r="G62" s="1">
        <v>0.57272689733968096</v>
      </c>
      <c r="H62" s="1">
        <v>0.40038257773166802</v>
      </c>
      <c r="I62" s="1">
        <v>2.46954030791398E-2</v>
      </c>
      <c r="J62" s="1">
        <v>2.35057600103982E-2</v>
      </c>
      <c r="K62" s="1">
        <v>5.8396828401988503E-2</v>
      </c>
      <c r="L62" s="1">
        <v>-0.169277099236845</v>
      </c>
      <c r="M62" s="1">
        <v>0.90110227791729003</v>
      </c>
      <c r="N62" s="1">
        <v>0.88229909666362005</v>
      </c>
      <c r="O62" s="1">
        <v>0.91138060671524601</v>
      </c>
      <c r="P62" s="1">
        <v>0.91552984289973305</v>
      </c>
      <c r="Q62" s="1">
        <v>0.89302482421274398</v>
      </c>
      <c r="R62" s="1">
        <v>0.90485872239388598</v>
      </c>
      <c r="S62" s="1">
        <v>0.90483534553971501</v>
      </c>
      <c r="T62" s="1">
        <v>0.90592763897407302</v>
      </c>
      <c r="U62" s="1">
        <v>0.90275047899259098</v>
      </c>
      <c r="V62" s="1">
        <v>0.87927344268700103</v>
      </c>
      <c r="W62" s="1">
        <v>0.89787270658122398</v>
      </c>
      <c r="X62" s="1">
        <v>0.89787426872338705</v>
      </c>
      <c r="Y62" s="1">
        <v>0.90716350523460398</v>
      </c>
      <c r="Z62" s="1">
        <v>0.91545077055923096</v>
      </c>
      <c r="AA62" s="1">
        <v>0.90210920693570096</v>
      </c>
      <c r="AB62" s="1">
        <v>0.90355319434489101</v>
      </c>
      <c r="AC62" s="1">
        <v>0.90123495053703595</v>
      </c>
      <c r="AD62" s="1">
        <v>0.90457089879212105</v>
      </c>
      <c r="AE62" s="1">
        <v>0.91168861856087302</v>
      </c>
      <c r="AF62" s="1">
        <v>0.90372658816466001</v>
      </c>
      <c r="AG62" s="1">
        <v>0.86889883653820399</v>
      </c>
      <c r="AH62" s="1">
        <v>0.89309526775833803</v>
      </c>
      <c r="AI62" s="1">
        <v>0.90328691367642999</v>
      </c>
      <c r="AJ62" s="1">
        <v>0.90457186921994603</v>
      </c>
      <c r="AK62" s="1">
        <v>0.91168873167064202</v>
      </c>
      <c r="AL62" s="1">
        <v>5.0729207398956203E-3</v>
      </c>
      <c r="AM62" s="1">
        <v>8.8298592042485802E-2</v>
      </c>
      <c r="AN62" s="1">
        <v>0.57035481788307596</v>
      </c>
      <c r="AO62" s="1">
        <v>1.8075255703767099E-2</v>
      </c>
      <c r="AP62" s="1">
        <v>0.50096012679957702</v>
      </c>
      <c r="AQ62" s="1">
        <v>0.54363932623800204</v>
      </c>
      <c r="AR62" s="1">
        <v>-0.115019088651927</v>
      </c>
      <c r="AS62" s="1">
        <v>0.152984212513252</v>
      </c>
      <c r="AT62" s="1">
        <v>0.403074094344893</v>
      </c>
      <c r="AU62" s="1">
        <v>3.2777648435123603E-2</v>
      </c>
      <c r="AV62" s="1">
        <v>-1.8516425726043201E-2</v>
      </c>
      <c r="AW62" s="1">
        <v>0.50092707079765397</v>
      </c>
      <c r="AX62" s="1">
        <v>0.54363648011667498</v>
      </c>
      <c r="AY62" s="2">
        <v>5.3247711428036605E-4</v>
      </c>
      <c r="AZ62" s="1">
        <v>0.40957728142376798</v>
      </c>
      <c r="BA62" s="1">
        <v>0.20996242020803799</v>
      </c>
      <c r="BB62" s="1">
        <v>0.46187668185467401</v>
      </c>
      <c r="BC62" s="1">
        <v>0.461887405391394</v>
      </c>
      <c r="BD62" s="1">
        <v>0.55115243364635502</v>
      </c>
      <c r="BE62" s="1">
        <v>0.56927036397020503</v>
      </c>
      <c r="BF62" s="1">
        <v>0.428864851338079</v>
      </c>
      <c r="BG62" s="1">
        <v>8.4760038708153101E-2</v>
      </c>
      <c r="BH62" s="1">
        <v>8.3843237271971793E-2</v>
      </c>
      <c r="BI62" s="1">
        <v>0.12648717434874199</v>
      </c>
      <c r="BJ62" s="1">
        <v>-2.9735126570465599E-2</v>
      </c>
      <c r="BK62" s="1">
        <v>0.90047627599414704</v>
      </c>
      <c r="BL62" s="1">
        <v>0.91376255427999897</v>
      </c>
      <c r="BM62" s="1">
        <v>0.91417254405763804</v>
      </c>
      <c r="BN62" s="1">
        <v>0.91541119038004104</v>
      </c>
      <c r="BO62" s="1">
        <v>0.89851448315120297</v>
      </c>
      <c r="BP62" s="1">
        <v>0.90733632615264903</v>
      </c>
      <c r="BQ62" s="1">
        <v>0.907346562189562</v>
      </c>
      <c r="BR62" s="1">
        <v>0.909095406565397</v>
      </c>
      <c r="BS62" s="1">
        <v>0.90269604648992796</v>
      </c>
      <c r="BT62" s="1">
        <v>0.90590113929923799</v>
      </c>
      <c r="BU62" s="1">
        <v>0.90374971134087401</v>
      </c>
      <c r="BV62" s="1">
        <v>0.90375003840420598</v>
      </c>
      <c r="BW62" s="1">
        <v>0.90659100280465699</v>
      </c>
      <c r="BX62" s="1">
        <v>0.90909090909090895</v>
      </c>
      <c r="BY62" s="1">
        <v>0.90120094017877095</v>
      </c>
      <c r="BZ62" s="1">
        <v>0.90312475076541299</v>
      </c>
      <c r="CA62" s="1">
        <v>0.90120094017877095</v>
      </c>
      <c r="CB62" s="1">
        <v>0.89861675708697897</v>
      </c>
      <c r="CC62" s="1">
        <v>0.90909090909090895</v>
      </c>
      <c r="CD62" s="1">
        <v>0.90120094017877095</v>
      </c>
      <c r="CE62" s="1">
        <v>0.86810020790703402</v>
      </c>
      <c r="CF62" s="1">
        <v>0.900009632119671</v>
      </c>
      <c r="CG62" s="1">
        <v>0.90120094017877095</v>
      </c>
      <c r="CH62" s="1">
        <v>0.89861675708697897</v>
      </c>
      <c r="CI62" s="1">
        <v>0.90909090909090895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0.89933604970692604</v>
      </c>
      <c r="DJ62" s="1">
        <v>0.881501009949334</v>
      </c>
      <c r="DK62" s="1">
        <v>0.90687543571680795</v>
      </c>
      <c r="DL62" s="1">
        <v>0.90909090909090895</v>
      </c>
      <c r="DM62" s="1">
        <v>0.90564483364040704</v>
      </c>
      <c r="DN62" s="1">
        <v>0.90200316399614</v>
      </c>
      <c r="DO62" s="1">
        <v>0.90200792060079904</v>
      </c>
      <c r="DP62" s="1">
        <v>0.90277055509308202</v>
      </c>
      <c r="DQ62" s="1">
        <v>0.90032254776398002</v>
      </c>
      <c r="DR62" s="1">
        <v>0.87355513563227005</v>
      </c>
      <c r="DS62" s="1">
        <v>0.90566122135909899</v>
      </c>
      <c r="DT62" s="1">
        <v>0.90566122135909899</v>
      </c>
      <c r="DU62" s="1">
        <v>0.90673934821318203</v>
      </c>
      <c r="DV62" s="1">
        <v>0.91541695555555203</v>
      </c>
      <c r="DW62" s="1">
        <v>0.89964679021896699</v>
      </c>
      <c r="DX62" s="1">
        <v>0.90329252761597101</v>
      </c>
      <c r="DY62" s="1">
        <v>0.89968069206381696</v>
      </c>
      <c r="DZ62" s="1">
        <v>0.91566232795686398</v>
      </c>
      <c r="EA62" s="1">
        <v>0.91143878258775002</v>
      </c>
      <c r="EB62" s="1">
        <v>0.904092257014393</v>
      </c>
      <c r="EC62" s="1">
        <v>0.91217361696584298</v>
      </c>
      <c r="ED62" s="1">
        <v>0.914791345684139</v>
      </c>
      <c r="EE62" s="1">
        <v>0.90420063038029097</v>
      </c>
      <c r="EF62" s="1">
        <v>0.91566333401272904</v>
      </c>
      <c r="EG62" s="1">
        <v>0.91143889636564002</v>
      </c>
      <c r="EH62" s="1">
        <v>5.0110513326040503E-2</v>
      </c>
      <c r="EI62" s="1">
        <v>0.15039266375674801</v>
      </c>
      <c r="EJ62" s="1">
        <v>0.56943938481009804</v>
      </c>
      <c r="EK62" s="1">
        <v>6.2119458287791599E-2</v>
      </c>
      <c r="EL62" s="1">
        <v>0.51910647512298103</v>
      </c>
      <c r="EM62" s="1">
        <v>0.541745096255281</v>
      </c>
      <c r="EN62" s="1">
        <v>-6.3641920028864499E-2</v>
      </c>
      <c r="EO62" s="1">
        <v>0.209561429774512</v>
      </c>
      <c r="EP62" s="1">
        <v>0.50334331873187199</v>
      </c>
      <c r="EQ62" s="1">
        <v>7.5120957216156303E-2</v>
      </c>
      <c r="ER62" s="1">
        <v>2.15096675789542E-2</v>
      </c>
      <c r="ES62" s="1">
        <v>0.51907676237379097</v>
      </c>
      <c r="ET62" s="1">
        <v>0.541742259009248</v>
      </c>
    </row>
    <row r="63" spans="1:150">
      <c r="A63" s="1">
        <v>-4.5970867141669702E-2</v>
      </c>
      <c r="B63" s="1">
        <v>0.35906956346132601</v>
      </c>
      <c r="C63" s="1">
        <v>0.17796243637029199</v>
      </c>
      <c r="D63" s="1">
        <v>0.42922650986424499</v>
      </c>
      <c r="E63" s="1">
        <v>0.42931075639041</v>
      </c>
      <c r="F63" s="1">
        <v>0.52109883883920205</v>
      </c>
      <c r="G63" s="1">
        <v>0.57275091537293099</v>
      </c>
      <c r="H63" s="1">
        <v>0.39770383213321098</v>
      </c>
      <c r="I63" s="1">
        <v>2.2678828682270599E-2</v>
      </c>
      <c r="J63" s="1">
        <v>2.1557330177349399E-2</v>
      </c>
      <c r="K63" s="1">
        <v>5.6436522352960102E-2</v>
      </c>
      <c r="L63" s="1">
        <v>-0.169296976668521</v>
      </c>
      <c r="M63" s="1">
        <v>0.90138206738066595</v>
      </c>
      <c r="N63" s="1">
        <v>0.88244476101942504</v>
      </c>
      <c r="O63" s="1">
        <v>0.91121713936248006</v>
      </c>
      <c r="P63" s="1">
        <v>0.91553105217823905</v>
      </c>
      <c r="Q63" s="1">
        <v>0.89260280059472397</v>
      </c>
      <c r="R63" s="1">
        <v>0.90491386531975704</v>
      </c>
      <c r="S63" s="1">
        <v>0.90489311312950904</v>
      </c>
      <c r="T63" s="1">
        <v>0.90597613102816699</v>
      </c>
      <c r="U63" s="1">
        <v>0.90297335832732295</v>
      </c>
      <c r="V63" s="1">
        <v>0.87895647259898602</v>
      </c>
      <c r="W63" s="1">
        <v>0.89747317652751202</v>
      </c>
      <c r="X63" s="1">
        <v>0.897474764952924</v>
      </c>
      <c r="Y63" s="1">
        <v>0.90722144157385098</v>
      </c>
      <c r="Z63" s="1">
        <v>0.91543476945714297</v>
      </c>
      <c r="AA63" s="1">
        <v>0.90237661862991903</v>
      </c>
      <c r="AB63" s="1">
        <v>0.90376639284824301</v>
      </c>
      <c r="AC63" s="1">
        <v>0.90153957063805001</v>
      </c>
      <c r="AD63" s="1">
        <v>0.90440673231542401</v>
      </c>
      <c r="AE63" s="1">
        <v>0.91150806793573602</v>
      </c>
      <c r="AF63" s="1">
        <v>0.90393067320532705</v>
      </c>
      <c r="AG63" s="1">
        <v>0.86924761744111101</v>
      </c>
      <c r="AH63" s="1">
        <v>0.89267447756553397</v>
      </c>
      <c r="AI63" s="1">
        <v>0.90353943230448597</v>
      </c>
      <c r="AJ63" s="1">
        <v>0.90440769740904703</v>
      </c>
      <c r="AK63" s="1">
        <v>0.91150818248157095</v>
      </c>
      <c r="AL63" s="1">
        <v>4.5375978189631698E-3</v>
      </c>
      <c r="AM63" s="1">
        <v>8.5840582058741899E-2</v>
      </c>
      <c r="AN63" s="1">
        <v>0.57003412461579905</v>
      </c>
      <c r="AO63" s="1">
        <v>1.8135998602303499E-2</v>
      </c>
      <c r="AP63" s="1">
        <v>0.49734130546195199</v>
      </c>
      <c r="AQ63" s="1">
        <v>0.54264611514811401</v>
      </c>
      <c r="AR63" s="1">
        <v>-0.115027833042547</v>
      </c>
      <c r="AS63" s="1">
        <v>0.15108056801452599</v>
      </c>
      <c r="AT63" s="1">
        <v>0.40040445372920003</v>
      </c>
      <c r="AU63" s="1">
        <v>3.1328099191477998E-2</v>
      </c>
      <c r="AV63" s="1">
        <v>-1.84331248882839E-2</v>
      </c>
      <c r="AW63" s="1">
        <v>0.497308135708798</v>
      </c>
      <c r="AX63" s="1">
        <v>0.54264325762458798</v>
      </c>
      <c r="AY63" s="2">
        <v>5.3247711428039402E-4</v>
      </c>
      <c r="AZ63" s="1">
        <v>0.40957728142376798</v>
      </c>
      <c r="BA63" s="1">
        <v>0.20996242020803799</v>
      </c>
      <c r="BB63" s="1">
        <v>0.46187668185467401</v>
      </c>
      <c r="BC63" s="1">
        <v>0.461887405391394</v>
      </c>
      <c r="BD63" s="1">
        <v>0.55115243364635502</v>
      </c>
      <c r="BE63" s="1">
        <v>0.56927036397020503</v>
      </c>
      <c r="BF63" s="1">
        <v>0.428864851338079</v>
      </c>
      <c r="BG63" s="1">
        <v>8.4760038708153101E-2</v>
      </c>
      <c r="BH63" s="1">
        <v>8.3843237271971793E-2</v>
      </c>
      <c r="BI63" s="1">
        <v>0.12648717434874199</v>
      </c>
      <c r="BJ63" s="1">
        <v>-2.9735126570465599E-2</v>
      </c>
      <c r="BK63" s="1">
        <v>0.90047627599414704</v>
      </c>
      <c r="BL63" s="1">
        <v>0.91376255427999897</v>
      </c>
      <c r="BM63" s="1">
        <v>0.91417254405763804</v>
      </c>
      <c r="BN63" s="1">
        <v>0.91541119038004104</v>
      </c>
      <c r="BO63" s="1">
        <v>0.89851448315120297</v>
      </c>
      <c r="BP63" s="1">
        <v>0.90733632615264903</v>
      </c>
      <c r="BQ63" s="1">
        <v>0.907346562189562</v>
      </c>
      <c r="BR63" s="1">
        <v>0.909095406565397</v>
      </c>
      <c r="BS63" s="1">
        <v>0.90269604648992796</v>
      </c>
      <c r="BT63" s="1">
        <v>0.90590113929923799</v>
      </c>
      <c r="BU63" s="1">
        <v>0.90374971134087401</v>
      </c>
      <c r="BV63" s="1">
        <v>0.90375003840420598</v>
      </c>
      <c r="BW63" s="1">
        <v>0.90659100280465699</v>
      </c>
      <c r="BX63" s="1">
        <v>0.90909090909090895</v>
      </c>
      <c r="BY63" s="1">
        <v>0.90120094017877095</v>
      </c>
      <c r="BZ63" s="1">
        <v>0.90312475076541299</v>
      </c>
      <c r="CA63" s="1">
        <v>0.90120094017877095</v>
      </c>
      <c r="CB63" s="1">
        <v>0.89861675708697897</v>
      </c>
      <c r="CC63" s="1">
        <v>0.90909090909090895</v>
      </c>
      <c r="CD63" s="1">
        <v>0.90120094017877095</v>
      </c>
      <c r="CE63" s="1">
        <v>0.86810020790703402</v>
      </c>
      <c r="CF63" s="1">
        <v>0.900009632119671</v>
      </c>
      <c r="CG63" s="1">
        <v>0.90120094017877095</v>
      </c>
      <c r="CH63" s="1">
        <v>0.89861675708697897</v>
      </c>
      <c r="CI63" s="1">
        <v>0.90909090909090895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0.89933604970692604</v>
      </c>
      <c r="DJ63" s="1">
        <v>0.881501009949334</v>
      </c>
      <c r="DK63" s="1">
        <v>0.90687543571680795</v>
      </c>
      <c r="DL63" s="1">
        <v>0.90909090909090895</v>
      </c>
      <c r="DM63" s="1">
        <v>0.90564483364040704</v>
      </c>
      <c r="DN63" s="1">
        <v>0.90200316399614</v>
      </c>
      <c r="DO63" s="1">
        <v>0.90200792060079904</v>
      </c>
      <c r="DP63" s="1">
        <v>0.90277055509308202</v>
      </c>
      <c r="DQ63" s="1">
        <v>0.90032254776398002</v>
      </c>
      <c r="DR63" s="1">
        <v>0.87355513563227005</v>
      </c>
      <c r="DS63" s="1">
        <v>0.90566122135909899</v>
      </c>
      <c r="DT63" s="1">
        <v>0.90566122135909899</v>
      </c>
      <c r="DU63" s="1">
        <v>0.90673934821318203</v>
      </c>
      <c r="DV63" s="1">
        <v>0.91541695555555203</v>
      </c>
      <c r="DW63" s="1">
        <v>0.89964679021896699</v>
      </c>
      <c r="DX63" s="1">
        <v>0.90329252761597101</v>
      </c>
      <c r="DY63" s="1">
        <v>0.89968069206381696</v>
      </c>
      <c r="DZ63" s="1">
        <v>0.91566232795686398</v>
      </c>
      <c r="EA63" s="1">
        <v>0.91143878258775002</v>
      </c>
      <c r="EB63" s="1">
        <v>0.904092257014393</v>
      </c>
      <c r="EC63" s="1">
        <v>0.91217361696584298</v>
      </c>
      <c r="ED63" s="1">
        <v>0.914791345684139</v>
      </c>
      <c r="EE63" s="1">
        <v>0.90420063038029097</v>
      </c>
      <c r="EF63" s="1">
        <v>0.91566333401272904</v>
      </c>
      <c r="EG63" s="1">
        <v>0.91143889636564002</v>
      </c>
      <c r="EH63" s="1">
        <v>5.0110513326040503E-2</v>
      </c>
      <c r="EI63" s="1">
        <v>0.15039266375674801</v>
      </c>
      <c r="EJ63" s="1">
        <v>0.56943938481009804</v>
      </c>
      <c r="EK63" s="1">
        <v>6.2119458287791599E-2</v>
      </c>
      <c r="EL63" s="1">
        <v>0.51910647512298103</v>
      </c>
      <c r="EM63" s="1">
        <v>0.541745096255281</v>
      </c>
      <c r="EN63" s="1">
        <v>-6.3641920028864499E-2</v>
      </c>
      <c r="EO63" s="1">
        <v>0.209561429774512</v>
      </c>
      <c r="EP63" s="1">
        <v>0.50334331873187199</v>
      </c>
      <c r="EQ63" s="1">
        <v>7.5120957216156303E-2</v>
      </c>
      <c r="ER63" s="1">
        <v>2.15096675789542E-2</v>
      </c>
      <c r="ES63" s="1">
        <v>0.51907676237379097</v>
      </c>
      <c r="ET63" s="1">
        <v>0.541742259009248</v>
      </c>
    </row>
    <row r="64" spans="1:150">
      <c r="A64" s="1">
        <v>-4.5479299042591403E-2</v>
      </c>
      <c r="B64" s="1">
        <v>0.35956425743044002</v>
      </c>
      <c r="C64" s="1">
        <v>0.182608974061193</v>
      </c>
      <c r="D64" s="1">
        <v>0.43178811149931101</v>
      </c>
      <c r="E64" s="1">
        <v>0.43187223649378198</v>
      </c>
      <c r="F64" s="1">
        <v>0.52372735071429599</v>
      </c>
      <c r="G64" s="1">
        <v>0.57272689733944704</v>
      </c>
      <c r="H64" s="1">
        <v>0.40038257773101998</v>
      </c>
      <c r="I64" s="1">
        <v>2.4695403216462901E-2</v>
      </c>
      <c r="J64" s="1">
        <v>2.3505760094476798E-2</v>
      </c>
      <c r="K64" s="1">
        <v>5.8396828549698999E-2</v>
      </c>
      <c r="L64" s="1">
        <v>-0.16927710454092901</v>
      </c>
      <c r="M64" s="1">
        <v>0.90110227786040797</v>
      </c>
      <c r="N64" s="1">
        <v>0.88229909666350503</v>
      </c>
      <c r="O64" s="1">
        <v>0.91138060671517895</v>
      </c>
      <c r="P64" s="1">
        <v>0.91552984289972505</v>
      </c>
      <c r="Q64" s="1">
        <v>0.89302482421275198</v>
      </c>
      <c r="R64" s="1">
        <v>0.90485872234850595</v>
      </c>
      <c r="S64" s="1">
        <v>0.904835345492777</v>
      </c>
      <c r="T64" s="1">
        <v>0.90592763893136796</v>
      </c>
      <c r="U64" s="1">
        <v>0.90275047898906202</v>
      </c>
      <c r="V64" s="1">
        <v>0.87927344268679297</v>
      </c>
      <c r="W64" s="1">
        <v>0.89787270658123697</v>
      </c>
      <c r="X64" s="1">
        <v>0.89787426872339404</v>
      </c>
      <c r="Y64" s="1">
        <v>0.90716350520336697</v>
      </c>
      <c r="Z64" s="1">
        <v>0.91545077055925395</v>
      </c>
      <c r="AA64" s="1">
        <v>0.90210920688073504</v>
      </c>
      <c r="AB64" s="1">
        <v>0.90355319431093395</v>
      </c>
      <c r="AC64" s="1">
        <v>0.90123495048193603</v>
      </c>
      <c r="AD64" s="1">
        <v>0.90457089879217201</v>
      </c>
      <c r="AE64" s="1">
        <v>0.91168861856328198</v>
      </c>
      <c r="AF64" s="1">
        <v>0.90372658816124996</v>
      </c>
      <c r="AG64" s="1">
        <v>0.86889883653844602</v>
      </c>
      <c r="AH64" s="1">
        <v>0.893095267758373</v>
      </c>
      <c r="AI64" s="1">
        <v>0.903286913640857</v>
      </c>
      <c r="AJ64" s="1">
        <v>0.90457186922000499</v>
      </c>
      <c r="AK64" s="1">
        <v>0.91168873167305298</v>
      </c>
      <c r="AL64" s="1">
        <v>5.0729208524696E-3</v>
      </c>
      <c r="AM64" s="1">
        <v>8.8298592156513603E-2</v>
      </c>
      <c r="AN64" s="1">
        <v>0.57035481788380304</v>
      </c>
      <c r="AO64" s="1">
        <v>1.80752558201226E-2</v>
      </c>
      <c r="AP64" s="1">
        <v>0.50096012680117796</v>
      </c>
      <c r="AQ64" s="1">
        <v>0.54363932626394296</v>
      </c>
      <c r="AR64" s="1">
        <v>-0.11501908854967099</v>
      </c>
      <c r="AS64" s="1">
        <v>0.15298421251460201</v>
      </c>
      <c r="AT64" s="1">
        <v>0.403074094345308</v>
      </c>
      <c r="AU64" s="1">
        <v>3.2777649449919198E-2</v>
      </c>
      <c r="AV64" s="1">
        <v>-1.8516425650922898E-2</v>
      </c>
      <c r="AW64" s="1">
        <v>0.50092707079896204</v>
      </c>
      <c r="AX64" s="1">
        <v>0.54363648014258703</v>
      </c>
      <c r="AY64" s="2">
        <v>5.3247711428039402E-4</v>
      </c>
      <c r="AZ64" s="1">
        <v>0.40957728142376798</v>
      </c>
      <c r="BA64" s="1">
        <v>0.20996242020803799</v>
      </c>
      <c r="BB64" s="1">
        <v>0.46187668185467401</v>
      </c>
      <c r="BC64" s="1">
        <v>0.461887405391394</v>
      </c>
      <c r="BD64" s="1">
        <v>0.55115243364635502</v>
      </c>
      <c r="BE64" s="1">
        <v>0.56927036397020503</v>
      </c>
      <c r="BF64" s="1">
        <v>0.428864851338079</v>
      </c>
      <c r="BG64" s="1">
        <v>8.4760038708153101E-2</v>
      </c>
      <c r="BH64" s="1">
        <v>8.3843237271971793E-2</v>
      </c>
      <c r="BI64" s="1">
        <v>0.12648717434874199</v>
      </c>
      <c r="BJ64" s="1">
        <v>-2.9735126570465599E-2</v>
      </c>
      <c r="BK64" s="1">
        <v>0.90047627599414704</v>
      </c>
      <c r="BL64" s="1">
        <v>0.91376255427999897</v>
      </c>
      <c r="BM64" s="1">
        <v>0.91417254405763804</v>
      </c>
      <c r="BN64" s="1">
        <v>0.91541119038004104</v>
      </c>
      <c r="BO64" s="1">
        <v>0.89851448315120297</v>
      </c>
      <c r="BP64" s="1">
        <v>0.90733632615264903</v>
      </c>
      <c r="BQ64" s="1">
        <v>0.907346562189562</v>
      </c>
      <c r="BR64" s="1">
        <v>0.909095406565397</v>
      </c>
      <c r="BS64" s="1">
        <v>0.90269604648992796</v>
      </c>
      <c r="BT64" s="1">
        <v>0.90590113929923799</v>
      </c>
      <c r="BU64" s="1">
        <v>0.90374971134087401</v>
      </c>
      <c r="BV64" s="1">
        <v>0.90375003840420598</v>
      </c>
      <c r="BW64" s="1">
        <v>0.90659100280465699</v>
      </c>
      <c r="BX64" s="1">
        <v>0.90909090909090895</v>
      </c>
      <c r="BY64" s="1">
        <v>0.90120094017877095</v>
      </c>
      <c r="BZ64" s="1">
        <v>0.90312475076541299</v>
      </c>
      <c r="CA64" s="1">
        <v>0.90120094017877095</v>
      </c>
      <c r="CB64" s="1">
        <v>0.89861675708697897</v>
      </c>
      <c r="CC64" s="1">
        <v>0.90909090909090895</v>
      </c>
      <c r="CD64" s="1">
        <v>0.90120094017877095</v>
      </c>
      <c r="CE64" s="1">
        <v>0.86810020790703402</v>
      </c>
      <c r="CF64" s="1">
        <v>0.900009632119671</v>
      </c>
      <c r="CG64" s="1">
        <v>0.90120094017877095</v>
      </c>
      <c r="CH64" s="1">
        <v>0.89861675708697897</v>
      </c>
      <c r="CI64" s="1">
        <v>0.90909090909090895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0.89933604970692604</v>
      </c>
      <c r="DJ64" s="1">
        <v>0.881501009949334</v>
      </c>
      <c r="DK64" s="1">
        <v>0.90687543571680795</v>
      </c>
      <c r="DL64" s="1">
        <v>0.90909090909090895</v>
      </c>
      <c r="DM64" s="1">
        <v>0.90564483364040704</v>
      </c>
      <c r="DN64" s="1">
        <v>0.90200316399614</v>
      </c>
      <c r="DO64" s="1">
        <v>0.90200792060079904</v>
      </c>
      <c r="DP64" s="1">
        <v>0.90277055509308202</v>
      </c>
      <c r="DQ64" s="1">
        <v>0.90032254776398002</v>
      </c>
      <c r="DR64" s="1">
        <v>0.87355513563227005</v>
      </c>
      <c r="DS64" s="1">
        <v>0.90566122135909899</v>
      </c>
      <c r="DT64" s="1">
        <v>0.90566122135909899</v>
      </c>
      <c r="DU64" s="1">
        <v>0.90673934821318203</v>
      </c>
      <c r="DV64" s="1">
        <v>0.91541695555555203</v>
      </c>
      <c r="DW64" s="1">
        <v>0.89964679021896699</v>
      </c>
      <c r="DX64" s="1">
        <v>0.90329252761597101</v>
      </c>
      <c r="DY64" s="1">
        <v>0.89968069206381696</v>
      </c>
      <c r="DZ64" s="1">
        <v>0.91566232795686398</v>
      </c>
      <c r="EA64" s="1">
        <v>0.91143878258775002</v>
      </c>
      <c r="EB64" s="1">
        <v>0.904092257014393</v>
      </c>
      <c r="EC64" s="1">
        <v>0.91217361696584298</v>
      </c>
      <c r="ED64" s="1">
        <v>0.914791345684139</v>
      </c>
      <c r="EE64" s="1">
        <v>0.90420063038029097</v>
      </c>
      <c r="EF64" s="1">
        <v>0.91566333401272904</v>
      </c>
      <c r="EG64" s="1">
        <v>0.91143889636564002</v>
      </c>
      <c r="EH64" s="1">
        <v>5.0110513326040503E-2</v>
      </c>
      <c r="EI64" s="1">
        <v>0.15039266375674801</v>
      </c>
      <c r="EJ64" s="1">
        <v>0.56943938481009804</v>
      </c>
      <c r="EK64" s="1">
        <v>6.2119458287791599E-2</v>
      </c>
      <c r="EL64" s="1">
        <v>0.51910647512298103</v>
      </c>
      <c r="EM64" s="1">
        <v>0.541745096255281</v>
      </c>
      <c r="EN64" s="1">
        <v>-6.3641920028864499E-2</v>
      </c>
      <c r="EO64" s="1">
        <v>0.209561429774512</v>
      </c>
      <c r="EP64" s="1">
        <v>0.50334331873187199</v>
      </c>
      <c r="EQ64" s="1">
        <v>7.5120957216156303E-2</v>
      </c>
      <c r="ER64" s="1">
        <v>2.15096675789542E-2</v>
      </c>
      <c r="ES64" s="1">
        <v>0.51907676237379097</v>
      </c>
      <c r="ET64" s="1">
        <v>0.541742259009248</v>
      </c>
    </row>
    <row r="65" spans="1:150">
      <c r="A65" s="1">
        <v>-4.5970867087768999E-2</v>
      </c>
      <c r="B65" s="1">
        <v>0.35906956346110602</v>
      </c>
      <c r="C65" s="1">
        <v>0.17796243636970699</v>
      </c>
      <c r="D65" s="1">
        <v>0.429226509864227</v>
      </c>
      <c r="E65" s="1">
        <v>0.429310756390057</v>
      </c>
      <c r="F65" s="1">
        <v>0.52109883883786701</v>
      </c>
      <c r="G65" s="1">
        <v>0.57275091537274603</v>
      </c>
      <c r="H65" s="1">
        <v>0.397703832132699</v>
      </c>
      <c r="I65" s="1">
        <v>2.26788287902965E-2</v>
      </c>
      <c r="J65" s="1">
        <v>2.1557330243524301E-2</v>
      </c>
      <c r="K65" s="1">
        <v>5.6436522469177103E-2</v>
      </c>
      <c r="L65" s="1">
        <v>-0.16929698084893299</v>
      </c>
      <c r="M65" s="1">
        <v>0.90138206733578297</v>
      </c>
      <c r="N65" s="1">
        <v>0.882444761019339</v>
      </c>
      <c r="O65" s="1">
        <v>0.91121713936242599</v>
      </c>
      <c r="P65" s="1">
        <v>0.91553105217823305</v>
      </c>
      <c r="Q65" s="1">
        <v>0.89260280059473096</v>
      </c>
      <c r="R65" s="1">
        <v>0.90491386528381801</v>
      </c>
      <c r="S65" s="1">
        <v>0.90489311309232701</v>
      </c>
      <c r="T65" s="1">
        <v>0.90597613099434504</v>
      </c>
      <c r="U65" s="1">
        <v>0.90297335832333703</v>
      </c>
      <c r="V65" s="1">
        <v>0.87895647259882703</v>
      </c>
      <c r="W65" s="1">
        <v>0.89747317652752201</v>
      </c>
      <c r="X65" s="1">
        <v>0.89747476495292799</v>
      </c>
      <c r="Y65" s="1">
        <v>0.90722144154904805</v>
      </c>
      <c r="Z65" s="1">
        <v>0.91543476945716196</v>
      </c>
      <c r="AA65" s="1">
        <v>0.90237661858655005</v>
      </c>
      <c r="AB65" s="1">
        <v>0.90376639282142801</v>
      </c>
      <c r="AC65" s="1">
        <v>0.90153957059457801</v>
      </c>
      <c r="AD65" s="1">
        <v>0.90440673231545798</v>
      </c>
      <c r="AE65" s="1">
        <v>0.91150806793762695</v>
      </c>
      <c r="AF65" s="1">
        <v>0.90393067320258802</v>
      </c>
      <c r="AG65" s="1">
        <v>0.86924761744128398</v>
      </c>
      <c r="AH65" s="1">
        <v>0.89267447756556195</v>
      </c>
      <c r="AI65" s="1">
        <v>0.90353943227640299</v>
      </c>
      <c r="AJ65" s="1">
        <v>0.904407697409088</v>
      </c>
      <c r="AK65" s="1">
        <v>0.91150818248346299</v>
      </c>
      <c r="AL65" s="1">
        <v>4.5375979077658104E-3</v>
      </c>
      <c r="AM65" s="1">
        <v>8.5840582148523498E-2</v>
      </c>
      <c r="AN65" s="1">
        <v>0.57003412461637404</v>
      </c>
      <c r="AO65" s="1">
        <v>1.8135998694043101E-2</v>
      </c>
      <c r="AP65" s="1">
        <v>0.49734130546311101</v>
      </c>
      <c r="AQ65" s="1">
        <v>0.54264611516857797</v>
      </c>
      <c r="AR65" s="1">
        <v>-0.11502783296192499</v>
      </c>
      <c r="AS65" s="1">
        <v>0.151080568015589</v>
      </c>
      <c r="AT65" s="1">
        <v>0.40040445372952699</v>
      </c>
      <c r="AU65" s="1">
        <v>3.1328099992575999E-2</v>
      </c>
      <c r="AV65" s="1">
        <v>-1.8433124829037799E-2</v>
      </c>
      <c r="AW65" s="1">
        <v>0.49730813570972598</v>
      </c>
      <c r="AX65" s="1">
        <v>0.54264325764502797</v>
      </c>
      <c r="AY65" s="2">
        <v>5.3247711428042101E-4</v>
      </c>
      <c r="AZ65" s="1">
        <v>0.40957728142376798</v>
      </c>
      <c r="BA65" s="1">
        <v>0.20996242020803799</v>
      </c>
      <c r="BB65" s="1">
        <v>0.46187668185467401</v>
      </c>
      <c r="BC65" s="1">
        <v>0.461887405391394</v>
      </c>
      <c r="BD65" s="1">
        <v>0.55115243364635502</v>
      </c>
      <c r="BE65" s="1">
        <v>0.56927036397020503</v>
      </c>
      <c r="BF65" s="1">
        <v>0.428864851338079</v>
      </c>
      <c r="BG65" s="1">
        <v>8.4760038708153101E-2</v>
      </c>
      <c r="BH65" s="1">
        <v>8.3843237271971793E-2</v>
      </c>
      <c r="BI65" s="1">
        <v>0.12648717434874199</v>
      </c>
      <c r="BJ65" s="1">
        <v>-2.9735126570465599E-2</v>
      </c>
      <c r="BK65" s="1">
        <v>0.90047627599414704</v>
      </c>
      <c r="BL65" s="1">
        <v>0.91376255427999897</v>
      </c>
      <c r="BM65" s="1">
        <v>0.91417254405763804</v>
      </c>
      <c r="BN65" s="1">
        <v>0.91541119038004104</v>
      </c>
      <c r="BO65" s="1">
        <v>0.89851448315120297</v>
      </c>
      <c r="BP65" s="1">
        <v>0.90733632615264903</v>
      </c>
      <c r="BQ65" s="1">
        <v>0.907346562189562</v>
      </c>
      <c r="BR65" s="1">
        <v>0.909095406565397</v>
      </c>
      <c r="BS65" s="1">
        <v>0.90269604648992796</v>
      </c>
      <c r="BT65" s="1">
        <v>0.90590113929923799</v>
      </c>
      <c r="BU65" s="1">
        <v>0.90374971134087401</v>
      </c>
      <c r="BV65" s="1">
        <v>0.90375003840420598</v>
      </c>
      <c r="BW65" s="1">
        <v>0.90659100280465699</v>
      </c>
      <c r="BX65" s="1">
        <v>0.90909090909090895</v>
      </c>
      <c r="BY65" s="1">
        <v>0.90120094017877095</v>
      </c>
      <c r="BZ65" s="1">
        <v>0.90312475076541299</v>
      </c>
      <c r="CA65" s="1">
        <v>0.90120094017877095</v>
      </c>
      <c r="CB65" s="1">
        <v>0.89861675708697897</v>
      </c>
      <c r="CC65" s="1">
        <v>0.90909090909090895</v>
      </c>
      <c r="CD65" s="1">
        <v>0.90120094017877095</v>
      </c>
      <c r="CE65" s="1">
        <v>0.86810020790703402</v>
      </c>
      <c r="CF65" s="1">
        <v>0.900009632119671</v>
      </c>
      <c r="CG65" s="1">
        <v>0.90120094017877095</v>
      </c>
      <c r="CH65" s="1">
        <v>0.89861675708697897</v>
      </c>
      <c r="CI65" s="1">
        <v>0.90909090909090895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0.89933604970692604</v>
      </c>
      <c r="DJ65" s="1">
        <v>0.881501009949334</v>
      </c>
      <c r="DK65" s="1">
        <v>0.90687543571680795</v>
      </c>
      <c r="DL65" s="1">
        <v>0.90909090909090895</v>
      </c>
      <c r="DM65" s="1">
        <v>0.90564483364040704</v>
      </c>
      <c r="DN65" s="1">
        <v>0.90200316399614</v>
      </c>
      <c r="DO65" s="1">
        <v>0.90200792060079904</v>
      </c>
      <c r="DP65" s="1">
        <v>0.90277055509308202</v>
      </c>
      <c r="DQ65" s="1">
        <v>0.90032254776398002</v>
      </c>
      <c r="DR65" s="1">
        <v>0.87355513563227005</v>
      </c>
      <c r="DS65" s="1">
        <v>0.90566122135909899</v>
      </c>
      <c r="DT65" s="1">
        <v>0.90566122135909899</v>
      </c>
      <c r="DU65" s="1">
        <v>0.90673934821318203</v>
      </c>
      <c r="DV65" s="1">
        <v>0.91541695555555203</v>
      </c>
      <c r="DW65" s="1">
        <v>0.89964679021896699</v>
      </c>
      <c r="DX65" s="1">
        <v>0.90329252761597101</v>
      </c>
      <c r="DY65" s="1">
        <v>0.89968069206381696</v>
      </c>
      <c r="DZ65" s="1">
        <v>0.91566232795686398</v>
      </c>
      <c r="EA65" s="1">
        <v>0.91143878258775002</v>
      </c>
      <c r="EB65" s="1">
        <v>0.904092257014393</v>
      </c>
      <c r="EC65" s="1">
        <v>0.91217361696584298</v>
      </c>
      <c r="ED65" s="1">
        <v>0.914791345684139</v>
      </c>
      <c r="EE65" s="1">
        <v>0.90420063038029097</v>
      </c>
      <c r="EF65" s="1">
        <v>0.91566333401272904</v>
      </c>
      <c r="EG65" s="1">
        <v>0.91143889636564002</v>
      </c>
      <c r="EH65" s="1">
        <v>5.0110513326040503E-2</v>
      </c>
      <c r="EI65" s="1">
        <v>0.15039266375674801</v>
      </c>
      <c r="EJ65" s="1">
        <v>0.56943938481009804</v>
      </c>
      <c r="EK65" s="1">
        <v>6.2119458287791599E-2</v>
      </c>
      <c r="EL65" s="1">
        <v>0.51910647512298103</v>
      </c>
      <c r="EM65" s="1">
        <v>0.541745096255281</v>
      </c>
      <c r="EN65" s="1">
        <v>-6.3641920028864499E-2</v>
      </c>
      <c r="EO65" s="1">
        <v>0.209561429774512</v>
      </c>
      <c r="EP65" s="1">
        <v>0.50334331873187199</v>
      </c>
      <c r="EQ65" s="1">
        <v>7.5120957216156303E-2</v>
      </c>
      <c r="ER65" s="1">
        <v>2.15096675789542E-2</v>
      </c>
      <c r="ES65" s="1">
        <v>0.51907676237379097</v>
      </c>
      <c r="ET65" s="1">
        <v>0.541742259009248</v>
      </c>
    </row>
    <row r="66" spans="1:150">
      <c r="A66" s="1">
        <v>-4.54792990001473E-2</v>
      </c>
      <c r="B66" s="1">
        <v>0.35956425743026998</v>
      </c>
      <c r="C66" s="1">
        <v>0.18260897406062701</v>
      </c>
      <c r="D66" s="1">
        <v>0.43178811149930002</v>
      </c>
      <c r="E66" s="1">
        <v>0.43187223649350698</v>
      </c>
      <c r="F66" s="1">
        <v>0.52372735071324095</v>
      </c>
      <c r="G66" s="1">
        <v>0.57272689733930104</v>
      </c>
      <c r="H66" s="1">
        <v>0.40038257773061697</v>
      </c>
      <c r="I66" s="1">
        <v>2.4695403301768701E-2</v>
      </c>
      <c r="J66" s="1">
        <v>2.3505760146706901E-2</v>
      </c>
      <c r="K66" s="1">
        <v>5.8396828641457899E-2</v>
      </c>
      <c r="L66" s="1">
        <v>-0.16927710783585601</v>
      </c>
      <c r="M66" s="1">
        <v>0.90110227782507202</v>
      </c>
      <c r="N66" s="1">
        <v>0.88229909666343398</v>
      </c>
      <c r="O66" s="1">
        <v>0.91138060671513599</v>
      </c>
      <c r="P66" s="1">
        <v>0.91552984289972095</v>
      </c>
      <c r="Q66" s="1">
        <v>0.89302482421275697</v>
      </c>
      <c r="R66" s="1">
        <v>0.90485872232031495</v>
      </c>
      <c r="S66" s="1">
        <v>0.90483534546361799</v>
      </c>
      <c r="T66" s="1">
        <v>0.90592763890483896</v>
      </c>
      <c r="U66" s="1">
        <v>0.90275047898687</v>
      </c>
      <c r="V66" s="1">
        <v>0.87927344268666296</v>
      </c>
      <c r="W66" s="1">
        <v>0.89787270658124596</v>
      </c>
      <c r="X66" s="1">
        <v>0.89787426872339804</v>
      </c>
      <c r="Y66" s="1">
        <v>0.90716350518396305</v>
      </c>
      <c r="Z66" s="1">
        <v>0.91545077055926904</v>
      </c>
      <c r="AA66" s="1">
        <v>0.90210920684659002</v>
      </c>
      <c r="AB66" s="1">
        <v>0.90355319428984004</v>
      </c>
      <c r="AC66" s="1">
        <v>0.90123495044770796</v>
      </c>
      <c r="AD66" s="1">
        <v>0.90457089879220398</v>
      </c>
      <c r="AE66" s="1">
        <v>0.91168861856477801</v>
      </c>
      <c r="AF66" s="1">
        <v>0.90372658815913198</v>
      </c>
      <c r="AG66" s="1">
        <v>0.86889883653859601</v>
      </c>
      <c r="AH66" s="1">
        <v>0.89309526775839398</v>
      </c>
      <c r="AI66" s="1">
        <v>0.90328691361875901</v>
      </c>
      <c r="AJ66" s="1">
        <v>0.90457186922004196</v>
      </c>
      <c r="AK66" s="1">
        <v>0.91168873167455</v>
      </c>
      <c r="AL66" s="1">
        <v>5.07292092240102E-3</v>
      </c>
      <c r="AM66" s="1">
        <v>8.8298592227348302E-2</v>
      </c>
      <c r="AN66" s="1">
        <v>0.57035481788425502</v>
      </c>
      <c r="AO66" s="1">
        <v>1.8075255892403299E-2</v>
      </c>
      <c r="AP66" s="1">
        <v>0.50096012680217294</v>
      </c>
      <c r="AQ66" s="1">
        <v>0.54363932628005796</v>
      </c>
      <c r="AR66" s="1">
        <v>-0.11501908848615</v>
      </c>
      <c r="AS66" s="1">
        <v>0.15298421251544</v>
      </c>
      <c r="AT66" s="1">
        <v>0.40307409434556501</v>
      </c>
      <c r="AU66" s="1">
        <v>3.2777650080316099E-2</v>
      </c>
      <c r="AV66" s="1">
        <v>-1.8516425604257598E-2</v>
      </c>
      <c r="AW66" s="1">
        <v>0.50092707079977505</v>
      </c>
      <c r="AX66" s="1">
        <v>0.54363648015868304</v>
      </c>
      <c r="AY66" s="2">
        <v>5.3247711428036605E-4</v>
      </c>
      <c r="AZ66" s="1">
        <v>0.40957728142376798</v>
      </c>
      <c r="BA66" s="1">
        <v>0.20996242020803799</v>
      </c>
      <c r="BB66" s="1">
        <v>0.46187668185467401</v>
      </c>
      <c r="BC66" s="1">
        <v>0.461887405391394</v>
      </c>
      <c r="BD66" s="1">
        <v>0.55115243364635502</v>
      </c>
      <c r="BE66" s="1">
        <v>0.56927036397020503</v>
      </c>
      <c r="BF66" s="1">
        <v>0.428864851338079</v>
      </c>
      <c r="BG66" s="1">
        <v>8.4760038708153101E-2</v>
      </c>
      <c r="BH66" s="1">
        <v>8.3843237271971793E-2</v>
      </c>
      <c r="BI66" s="1">
        <v>0.12648717434874199</v>
      </c>
      <c r="BJ66" s="1">
        <v>-2.9735126570465599E-2</v>
      </c>
      <c r="BK66" s="1">
        <v>0.90047627599414704</v>
      </c>
      <c r="BL66" s="1">
        <v>0.91376255427999897</v>
      </c>
      <c r="BM66" s="1">
        <v>0.91417254405763804</v>
      </c>
      <c r="BN66" s="1">
        <v>0.91541119038004104</v>
      </c>
      <c r="BO66" s="1">
        <v>0.89851448315120297</v>
      </c>
      <c r="BP66" s="1">
        <v>0.90733632615264903</v>
      </c>
      <c r="BQ66" s="1">
        <v>0.907346562189562</v>
      </c>
      <c r="BR66" s="1">
        <v>0.909095406565397</v>
      </c>
      <c r="BS66" s="1">
        <v>0.90269604648992796</v>
      </c>
      <c r="BT66" s="1">
        <v>0.90590113929923799</v>
      </c>
      <c r="BU66" s="1">
        <v>0.90374971134087401</v>
      </c>
      <c r="BV66" s="1">
        <v>0.90375003840420598</v>
      </c>
      <c r="BW66" s="1">
        <v>0.90659100280465699</v>
      </c>
      <c r="BX66" s="1">
        <v>0.90909090909090895</v>
      </c>
      <c r="BY66" s="1">
        <v>0.90120094017877095</v>
      </c>
      <c r="BZ66" s="1">
        <v>0.90312475076541299</v>
      </c>
      <c r="CA66" s="1">
        <v>0.90120094017877095</v>
      </c>
      <c r="CB66" s="1">
        <v>0.89861675708697897</v>
      </c>
      <c r="CC66" s="1">
        <v>0.90909090909090895</v>
      </c>
      <c r="CD66" s="1">
        <v>0.90120094017877095</v>
      </c>
      <c r="CE66" s="1">
        <v>0.86810020790703402</v>
      </c>
      <c r="CF66" s="1">
        <v>0.900009632119671</v>
      </c>
      <c r="CG66" s="1">
        <v>0.90120094017877095</v>
      </c>
      <c r="CH66" s="1">
        <v>0.89861675708697897</v>
      </c>
      <c r="CI66" s="1">
        <v>0.90909090909090895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0.89933604970692604</v>
      </c>
      <c r="DJ66" s="1">
        <v>0.881501009949334</v>
      </c>
      <c r="DK66" s="1">
        <v>0.90687543571680795</v>
      </c>
      <c r="DL66" s="1">
        <v>0.90909090909090895</v>
      </c>
      <c r="DM66" s="1">
        <v>0.90564483364040704</v>
      </c>
      <c r="DN66" s="1">
        <v>0.90200316399614</v>
      </c>
      <c r="DO66" s="1">
        <v>0.90200792060079904</v>
      </c>
      <c r="DP66" s="1">
        <v>0.90277055509308202</v>
      </c>
      <c r="DQ66" s="1">
        <v>0.90032254776398002</v>
      </c>
      <c r="DR66" s="1">
        <v>0.87355513563227005</v>
      </c>
      <c r="DS66" s="1">
        <v>0.90566122135909899</v>
      </c>
      <c r="DT66" s="1">
        <v>0.90566122135909899</v>
      </c>
      <c r="DU66" s="1">
        <v>0.90673934821318203</v>
      </c>
      <c r="DV66" s="1">
        <v>0.91541695555555203</v>
      </c>
      <c r="DW66" s="1">
        <v>0.89964679021896699</v>
      </c>
      <c r="DX66" s="1">
        <v>0.90329252761597101</v>
      </c>
      <c r="DY66" s="1">
        <v>0.89968069206381696</v>
      </c>
      <c r="DZ66" s="1">
        <v>0.91566232795686398</v>
      </c>
      <c r="EA66" s="1">
        <v>0.91143878258775002</v>
      </c>
      <c r="EB66" s="1">
        <v>0.904092257014393</v>
      </c>
      <c r="EC66" s="1">
        <v>0.91217361696584298</v>
      </c>
      <c r="ED66" s="1">
        <v>0.914791345684139</v>
      </c>
      <c r="EE66" s="1">
        <v>0.90420063038029097</v>
      </c>
      <c r="EF66" s="1">
        <v>0.91566333401272904</v>
      </c>
      <c r="EG66" s="1">
        <v>0.91143889636564002</v>
      </c>
      <c r="EH66" s="1">
        <v>5.0110513326040503E-2</v>
      </c>
      <c r="EI66" s="1">
        <v>0.15039266375674801</v>
      </c>
      <c r="EJ66" s="1">
        <v>0.56943938481009804</v>
      </c>
      <c r="EK66" s="1">
        <v>6.2119458287791599E-2</v>
      </c>
      <c r="EL66" s="1">
        <v>0.51910647512298103</v>
      </c>
      <c r="EM66" s="1">
        <v>0.541745096255281</v>
      </c>
      <c r="EN66" s="1">
        <v>-6.3641920028864499E-2</v>
      </c>
      <c r="EO66" s="1">
        <v>0.209561429774512</v>
      </c>
      <c r="EP66" s="1">
        <v>0.50334331873187199</v>
      </c>
      <c r="EQ66" s="1">
        <v>7.5120957216156303E-2</v>
      </c>
      <c r="ER66" s="1">
        <v>2.15096675789542E-2</v>
      </c>
      <c r="ES66" s="1">
        <v>0.51907676237379097</v>
      </c>
      <c r="ET66" s="1">
        <v>0.541742259009248</v>
      </c>
    </row>
    <row r="67" spans="1:150">
      <c r="A67" s="1">
        <v>-4.5970867054285602E-2</v>
      </c>
      <c r="B67" s="1">
        <v>0.35906956346097002</v>
      </c>
      <c r="C67" s="1">
        <v>0.177962436369343</v>
      </c>
      <c r="D67" s="1">
        <v>0.42922650986421601</v>
      </c>
      <c r="E67" s="1">
        <v>0.42931075638983701</v>
      </c>
      <c r="F67" s="1">
        <v>0.521098838837038</v>
      </c>
      <c r="G67" s="1">
        <v>0.57275091537263001</v>
      </c>
      <c r="H67" s="1">
        <v>0.39770383213238097</v>
      </c>
      <c r="I67" s="1">
        <v>2.26788288574029E-2</v>
      </c>
      <c r="J67" s="1">
        <v>2.1557330284632401E-2</v>
      </c>
      <c r="K67" s="1">
        <v>5.6436522541371797E-2</v>
      </c>
      <c r="L67" s="1">
        <v>-0.169296983445829</v>
      </c>
      <c r="M67" s="1">
        <v>0.90138206730790105</v>
      </c>
      <c r="N67" s="1">
        <v>0.88244476101928604</v>
      </c>
      <c r="O67" s="1">
        <v>0.91121713936239201</v>
      </c>
      <c r="P67" s="1">
        <v>0.91553105217822905</v>
      </c>
      <c r="Q67" s="1">
        <v>0.89260280059473496</v>
      </c>
      <c r="R67" s="1">
        <v>0.90491386526149198</v>
      </c>
      <c r="S67" s="1">
        <v>0.90489311306922804</v>
      </c>
      <c r="T67" s="1">
        <v>0.90597613097333396</v>
      </c>
      <c r="U67" s="1">
        <v>0.90297335832086101</v>
      </c>
      <c r="V67" s="1">
        <v>0.878956472598728</v>
      </c>
      <c r="W67" s="1">
        <v>0.897473176527529</v>
      </c>
      <c r="X67" s="1">
        <v>0.89747476495293099</v>
      </c>
      <c r="Y67" s="1">
        <v>0.90722144153364004</v>
      </c>
      <c r="Z67" s="1">
        <v>0.91543476945717295</v>
      </c>
      <c r="AA67" s="1">
        <v>0.90237661855960905</v>
      </c>
      <c r="AB67" s="1">
        <v>0.903766392804771</v>
      </c>
      <c r="AC67" s="1">
        <v>0.90153957056757295</v>
      </c>
      <c r="AD67" s="1">
        <v>0.90440673231547997</v>
      </c>
      <c r="AE67" s="1">
        <v>0.91150806793880201</v>
      </c>
      <c r="AF67" s="1">
        <v>0.90393067320088705</v>
      </c>
      <c r="AG67" s="1">
        <v>0.86924761744139101</v>
      </c>
      <c r="AH67" s="1">
        <v>0.89267447756557905</v>
      </c>
      <c r="AI67" s="1">
        <v>0.90353943225895705</v>
      </c>
      <c r="AJ67" s="1">
        <v>0.90440769740911398</v>
      </c>
      <c r="AK67" s="1">
        <v>0.91150818248463805</v>
      </c>
      <c r="AL67" s="1">
        <v>4.5375979629305998E-3</v>
      </c>
      <c r="AM67" s="1">
        <v>8.5840582204296495E-2</v>
      </c>
      <c r="AN67" s="1">
        <v>0.57003412461673097</v>
      </c>
      <c r="AO67" s="1">
        <v>1.8135998751032199E-2</v>
      </c>
      <c r="AP67" s="1">
        <v>0.49734130546383098</v>
      </c>
      <c r="AQ67" s="1">
        <v>0.54264611518129002</v>
      </c>
      <c r="AR67" s="1">
        <v>-0.115027832911842</v>
      </c>
      <c r="AS67" s="1">
        <v>0.15108056801625</v>
      </c>
      <c r="AT67" s="1">
        <v>0.40040445372973099</v>
      </c>
      <c r="AU67" s="1">
        <v>3.1328100490222797E-2</v>
      </c>
      <c r="AV67" s="1">
        <v>-1.8433124792233802E-2</v>
      </c>
      <c r="AW67" s="1">
        <v>0.49730813571030202</v>
      </c>
      <c r="AX67" s="1">
        <v>0.54264325765772603</v>
      </c>
      <c r="AY67" s="2">
        <v>5.3247711428039402E-4</v>
      </c>
      <c r="AZ67" s="1">
        <v>0.40957728142376798</v>
      </c>
      <c r="BA67" s="1">
        <v>0.20996242020803799</v>
      </c>
      <c r="BB67" s="1">
        <v>0.46187668185467401</v>
      </c>
      <c r="BC67" s="1">
        <v>0.461887405391394</v>
      </c>
      <c r="BD67" s="1">
        <v>0.55115243364635502</v>
      </c>
      <c r="BE67" s="1">
        <v>0.56927036397020503</v>
      </c>
      <c r="BF67" s="1">
        <v>0.428864851338079</v>
      </c>
      <c r="BG67" s="1">
        <v>8.4760038708153101E-2</v>
      </c>
      <c r="BH67" s="1">
        <v>8.3843237271971793E-2</v>
      </c>
      <c r="BI67" s="1">
        <v>0.12648717434874199</v>
      </c>
      <c r="BJ67" s="1">
        <v>-2.9735126570465599E-2</v>
      </c>
      <c r="BK67" s="1">
        <v>0.90047627599414704</v>
      </c>
      <c r="BL67" s="1">
        <v>0.91376255427999897</v>
      </c>
      <c r="BM67" s="1">
        <v>0.91417254405763804</v>
      </c>
      <c r="BN67" s="1">
        <v>0.91541119038004104</v>
      </c>
      <c r="BO67" s="1">
        <v>0.89851448315120297</v>
      </c>
      <c r="BP67" s="1">
        <v>0.90733632615264903</v>
      </c>
      <c r="BQ67" s="1">
        <v>0.907346562189562</v>
      </c>
      <c r="BR67" s="1">
        <v>0.909095406565397</v>
      </c>
      <c r="BS67" s="1">
        <v>0.90269604648992796</v>
      </c>
      <c r="BT67" s="1">
        <v>0.90590113929923799</v>
      </c>
      <c r="BU67" s="1">
        <v>0.90374971134087401</v>
      </c>
      <c r="BV67" s="1">
        <v>0.90375003840420598</v>
      </c>
      <c r="BW67" s="1">
        <v>0.90659100280465699</v>
      </c>
      <c r="BX67" s="1">
        <v>0.90909090909090895</v>
      </c>
      <c r="BY67" s="1">
        <v>0.90120094017877095</v>
      </c>
      <c r="BZ67" s="1">
        <v>0.90312475076541299</v>
      </c>
      <c r="CA67" s="1">
        <v>0.90120094017877095</v>
      </c>
      <c r="CB67" s="1">
        <v>0.89861675708697897</v>
      </c>
      <c r="CC67" s="1">
        <v>0.90909090909090895</v>
      </c>
      <c r="CD67" s="1">
        <v>0.90120094017877095</v>
      </c>
      <c r="CE67" s="1">
        <v>0.86810020790703402</v>
      </c>
      <c r="CF67" s="1">
        <v>0.900009632119671</v>
      </c>
      <c r="CG67" s="1">
        <v>0.90120094017877095</v>
      </c>
      <c r="CH67" s="1">
        <v>0.89861675708697897</v>
      </c>
      <c r="CI67" s="1">
        <v>0.90909090909090895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0.89933604970692604</v>
      </c>
      <c r="DJ67" s="1">
        <v>0.881501009949334</v>
      </c>
      <c r="DK67" s="1">
        <v>0.90687543571680795</v>
      </c>
      <c r="DL67" s="1">
        <v>0.90909090909090895</v>
      </c>
      <c r="DM67" s="1">
        <v>0.90564483364040704</v>
      </c>
      <c r="DN67" s="1">
        <v>0.90200316399614</v>
      </c>
      <c r="DO67" s="1">
        <v>0.90200792060079904</v>
      </c>
      <c r="DP67" s="1">
        <v>0.90277055509308202</v>
      </c>
      <c r="DQ67" s="1">
        <v>0.90032254776398002</v>
      </c>
      <c r="DR67" s="1">
        <v>0.87355513563227005</v>
      </c>
      <c r="DS67" s="1">
        <v>0.90566122135909899</v>
      </c>
      <c r="DT67" s="1">
        <v>0.90566122135909899</v>
      </c>
      <c r="DU67" s="1">
        <v>0.90673934821318203</v>
      </c>
      <c r="DV67" s="1">
        <v>0.91541695555555203</v>
      </c>
      <c r="DW67" s="1">
        <v>0.89964679021896699</v>
      </c>
      <c r="DX67" s="1">
        <v>0.90329252761597101</v>
      </c>
      <c r="DY67" s="1">
        <v>0.89968069206381696</v>
      </c>
      <c r="DZ67" s="1">
        <v>0.91566232795686398</v>
      </c>
      <c r="EA67" s="1">
        <v>0.91143878258775002</v>
      </c>
      <c r="EB67" s="1">
        <v>0.904092257014393</v>
      </c>
      <c r="EC67" s="1">
        <v>0.91217361696584298</v>
      </c>
      <c r="ED67" s="1">
        <v>0.914791345684139</v>
      </c>
      <c r="EE67" s="1">
        <v>0.90420063038029097</v>
      </c>
      <c r="EF67" s="1">
        <v>0.91566333401272904</v>
      </c>
      <c r="EG67" s="1">
        <v>0.91143889636564002</v>
      </c>
      <c r="EH67" s="1">
        <v>5.0110513326040503E-2</v>
      </c>
      <c r="EI67" s="1">
        <v>0.15039266375674801</v>
      </c>
      <c r="EJ67" s="1">
        <v>0.56943938481009804</v>
      </c>
      <c r="EK67" s="1">
        <v>6.2119458287791599E-2</v>
      </c>
      <c r="EL67" s="1">
        <v>0.51910647512298103</v>
      </c>
      <c r="EM67" s="1">
        <v>0.541745096255281</v>
      </c>
      <c r="EN67" s="1">
        <v>-6.3641920028864499E-2</v>
      </c>
      <c r="EO67" s="1">
        <v>0.209561429774512</v>
      </c>
      <c r="EP67" s="1">
        <v>0.50334331873187199</v>
      </c>
      <c r="EQ67" s="1">
        <v>7.5120957216156303E-2</v>
      </c>
      <c r="ER67" s="1">
        <v>2.15096675789542E-2</v>
      </c>
      <c r="ES67" s="1">
        <v>0.51907676237379097</v>
      </c>
      <c r="ET67" s="1">
        <v>0.541742259009248</v>
      </c>
    </row>
    <row r="68" spans="1:150">
      <c r="A68" s="1">
        <v>-4.5479298973781002E-2</v>
      </c>
      <c r="B68" s="1">
        <v>0.35956425743016401</v>
      </c>
      <c r="C68" s="1">
        <v>0.18260897406027499</v>
      </c>
      <c r="D68" s="1">
        <v>0.43178811149929403</v>
      </c>
      <c r="E68" s="1">
        <v>0.431872236493337</v>
      </c>
      <c r="F68" s="1">
        <v>0.52372735071258503</v>
      </c>
      <c r="G68" s="1">
        <v>0.57272689733921101</v>
      </c>
      <c r="H68" s="1">
        <v>0.40038257773036701</v>
      </c>
      <c r="I68" s="1">
        <v>2.46954033547611E-2</v>
      </c>
      <c r="J68" s="1">
        <v>2.3505760179152398E-2</v>
      </c>
      <c r="K68" s="1">
        <v>5.8396828698458803E-2</v>
      </c>
      <c r="L68" s="1">
        <v>-0.16927710988268399</v>
      </c>
      <c r="M68" s="1">
        <v>0.90110227780312102</v>
      </c>
      <c r="N68" s="1">
        <v>0.88229909666339001</v>
      </c>
      <c r="O68" s="1">
        <v>0.91138060671511001</v>
      </c>
      <c r="P68" s="1">
        <v>0.91552984289971795</v>
      </c>
      <c r="Q68" s="1">
        <v>0.89302482421276097</v>
      </c>
      <c r="R68" s="1">
        <v>0.90485872230280295</v>
      </c>
      <c r="S68" s="1">
        <v>0.90483534544550503</v>
      </c>
      <c r="T68" s="1">
        <v>0.90592763888835903</v>
      </c>
      <c r="U68" s="1">
        <v>0.90275047898550798</v>
      </c>
      <c r="V68" s="1">
        <v>0.87927344268658203</v>
      </c>
      <c r="W68" s="1">
        <v>0.89787270658125096</v>
      </c>
      <c r="X68" s="1">
        <v>0.89787426872340004</v>
      </c>
      <c r="Y68" s="1">
        <v>0.90716350517190902</v>
      </c>
      <c r="Z68" s="1">
        <v>0.91545077055927804</v>
      </c>
      <c r="AA68" s="1">
        <v>0.90210920682537998</v>
      </c>
      <c r="AB68" s="1">
        <v>0.90355319427673697</v>
      </c>
      <c r="AC68" s="1">
        <v>0.90123495042644497</v>
      </c>
      <c r="AD68" s="1">
        <v>0.90457089879222397</v>
      </c>
      <c r="AE68" s="1">
        <v>0.91168861856570804</v>
      </c>
      <c r="AF68" s="1">
        <v>0.90372658815781604</v>
      </c>
      <c r="AG68" s="1">
        <v>0.86889883653869004</v>
      </c>
      <c r="AH68" s="1">
        <v>0.89309526775840697</v>
      </c>
      <c r="AI68" s="1">
        <v>0.90328691360503199</v>
      </c>
      <c r="AJ68" s="1">
        <v>0.90457186922006405</v>
      </c>
      <c r="AK68" s="1">
        <v>0.91168873167548004</v>
      </c>
      <c r="AL68" s="1">
        <v>5.07292096584285E-3</v>
      </c>
      <c r="AM68" s="1">
        <v>8.8298592271351201E-2</v>
      </c>
      <c r="AN68" s="1">
        <v>0.57035481788453501</v>
      </c>
      <c r="AO68" s="1">
        <v>1.80752559373045E-2</v>
      </c>
      <c r="AP68" s="1">
        <v>0.50096012680279101</v>
      </c>
      <c r="AQ68" s="1">
        <v>0.54363932629006795</v>
      </c>
      <c r="AR68" s="1">
        <v>-0.11501908844669</v>
      </c>
      <c r="AS68" s="1">
        <v>0.152984212515961</v>
      </c>
      <c r="AT68" s="1">
        <v>0.403074094345725</v>
      </c>
      <c r="AU68" s="1">
        <v>3.2777650471922298E-2</v>
      </c>
      <c r="AV68" s="1">
        <v>-1.8516425575268902E-2</v>
      </c>
      <c r="AW68" s="1">
        <v>0.50092707080027998</v>
      </c>
      <c r="AX68" s="1">
        <v>0.54363648016868305</v>
      </c>
      <c r="AY68" s="2">
        <v>5.3247711428039402E-4</v>
      </c>
      <c r="AZ68" s="1">
        <v>0.40957728142376798</v>
      </c>
      <c r="BA68" s="1">
        <v>0.20996242020803799</v>
      </c>
      <c r="BB68" s="1">
        <v>0.46187668185467401</v>
      </c>
      <c r="BC68" s="1">
        <v>0.461887405391394</v>
      </c>
      <c r="BD68" s="1">
        <v>0.55115243364635502</v>
      </c>
      <c r="BE68" s="1">
        <v>0.56927036397020503</v>
      </c>
      <c r="BF68" s="1">
        <v>0.428864851338079</v>
      </c>
      <c r="BG68" s="1">
        <v>8.4760038708153101E-2</v>
      </c>
      <c r="BH68" s="1">
        <v>8.3843237271971793E-2</v>
      </c>
      <c r="BI68" s="1">
        <v>0.12648717434874199</v>
      </c>
      <c r="BJ68" s="1">
        <v>-2.9735126570465599E-2</v>
      </c>
      <c r="BK68" s="1">
        <v>0.90047627599414704</v>
      </c>
      <c r="BL68" s="1">
        <v>0.91376255427999897</v>
      </c>
      <c r="BM68" s="1">
        <v>0.91417254405763804</v>
      </c>
      <c r="BN68" s="1">
        <v>0.91541119038004104</v>
      </c>
      <c r="BO68" s="1">
        <v>0.89851448315120297</v>
      </c>
      <c r="BP68" s="1">
        <v>0.90733632615264903</v>
      </c>
      <c r="BQ68" s="1">
        <v>0.907346562189562</v>
      </c>
      <c r="BR68" s="1">
        <v>0.909095406565397</v>
      </c>
      <c r="BS68" s="1">
        <v>0.90269604648992796</v>
      </c>
      <c r="BT68" s="1">
        <v>0.90590113929923799</v>
      </c>
      <c r="BU68" s="1">
        <v>0.90374971134087401</v>
      </c>
      <c r="BV68" s="1">
        <v>0.90375003840420598</v>
      </c>
      <c r="BW68" s="1">
        <v>0.90659100280465699</v>
      </c>
      <c r="BX68" s="1">
        <v>0.90909090909090895</v>
      </c>
      <c r="BY68" s="1">
        <v>0.90120094017877095</v>
      </c>
      <c r="BZ68" s="1">
        <v>0.90312475076541299</v>
      </c>
      <c r="CA68" s="1">
        <v>0.90120094017877095</v>
      </c>
      <c r="CB68" s="1">
        <v>0.89861675708697897</v>
      </c>
      <c r="CC68" s="1">
        <v>0.90909090909090895</v>
      </c>
      <c r="CD68" s="1">
        <v>0.90120094017877095</v>
      </c>
      <c r="CE68" s="1">
        <v>0.86810020790703402</v>
      </c>
      <c r="CF68" s="1">
        <v>0.900009632119671</v>
      </c>
      <c r="CG68" s="1">
        <v>0.90120094017877095</v>
      </c>
      <c r="CH68" s="1">
        <v>0.89861675708697897</v>
      </c>
      <c r="CI68" s="1">
        <v>0.90909090909090895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0.89933604970692604</v>
      </c>
      <c r="DJ68" s="1">
        <v>0.881501009949334</v>
      </c>
      <c r="DK68" s="1">
        <v>0.90687543571680795</v>
      </c>
      <c r="DL68" s="1">
        <v>0.90909090909090895</v>
      </c>
      <c r="DM68" s="1">
        <v>0.90564483364040704</v>
      </c>
      <c r="DN68" s="1">
        <v>0.90200316399614</v>
      </c>
      <c r="DO68" s="1">
        <v>0.90200792060079904</v>
      </c>
      <c r="DP68" s="1">
        <v>0.90277055509308202</v>
      </c>
      <c r="DQ68" s="1">
        <v>0.90032254776398002</v>
      </c>
      <c r="DR68" s="1">
        <v>0.87355513563227005</v>
      </c>
      <c r="DS68" s="1">
        <v>0.90566122135909899</v>
      </c>
      <c r="DT68" s="1">
        <v>0.90566122135909899</v>
      </c>
      <c r="DU68" s="1">
        <v>0.90673934821318203</v>
      </c>
      <c r="DV68" s="1">
        <v>0.91541695555555203</v>
      </c>
      <c r="DW68" s="1">
        <v>0.89964679021896699</v>
      </c>
      <c r="DX68" s="1">
        <v>0.90329252761597101</v>
      </c>
      <c r="DY68" s="1">
        <v>0.89968069206381696</v>
      </c>
      <c r="DZ68" s="1">
        <v>0.91566232795686398</v>
      </c>
      <c r="EA68" s="1">
        <v>0.91143878258775002</v>
      </c>
      <c r="EB68" s="1">
        <v>0.904092257014393</v>
      </c>
      <c r="EC68" s="1">
        <v>0.91217361696584298</v>
      </c>
      <c r="ED68" s="1">
        <v>0.914791345684139</v>
      </c>
      <c r="EE68" s="1">
        <v>0.90420063038029097</v>
      </c>
      <c r="EF68" s="1">
        <v>0.91566333401272904</v>
      </c>
      <c r="EG68" s="1">
        <v>0.91143889636564002</v>
      </c>
      <c r="EH68" s="1">
        <v>5.0110513326040503E-2</v>
      </c>
      <c r="EI68" s="1">
        <v>0.15039266375674801</v>
      </c>
      <c r="EJ68" s="1">
        <v>0.56943938481009804</v>
      </c>
      <c r="EK68" s="1">
        <v>6.2119458287791599E-2</v>
      </c>
      <c r="EL68" s="1">
        <v>0.51910647512298103</v>
      </c>
      <c r="EM68" s="1">
        <v>0.541745096255281</v>
      </c>
      <c r="EN68" s="1">
        <v>-6.3641920028864499E-2</v>
      </c>
      <c r="EO68" s="1">
        <v>0.209561429774512</v>
      </c>
      <c r="EP68" s="1">
        <v>0.50334331873187199</v>
      </c>
      <c r="EQ68" s="1">
        <v>7.5120957216156303E-2</v>
      </c>
      <c r="ER68" s="1">
        <v>2.15096675789542E-2</v>
      </c>
      <c r="ES68" s="1">
        <v>0.51907676237379097</v>
      </c>
      <c r="ET68" s="1">
        <v>0.541742259009248</v>
      </c>
    </row>
    <row r="69" spans="1:150">
      <c r="A69" s="1">
        <v>-4.5970867033485498E-2</v>
      </c>
      <c r="B69" s="1">
        <v>0.35906956346088498</v>
      </c>
      <c r="C69" s="1">
        <v>0.17796243636911699</v>
      </c>
      <c r="D69" s="1">
        <v>0.42922650986420902</v>
      </c>
      <c r="E69" s="1">
        <v>0.42931075638970101</v>
      </c>
      <c r="F69" s="1">
        <v>0.52109883883652297</v>
      </c>
      <c r="G69" s="1">
        <v>0.57275091537255896</v>
      </c>
      <c r="H69" s="1">
        <v>0.39770383213218302</v>
      </c>
      <c r="I69" s="1">
        <v>2.26788288990897E-2</v>
      </c>
      <c r="J69" s="1">
        <v>2.1557330310169098E-2</v>
      </c>
      <c r="K69" s="1">
        <v>5.6436522586219499E-2</v>
      </c>
      <c r="L69" s="1">
        <v>-0.16929698505903601</v>
      </c>
      <c r="M69" s="1">
        <v>0.90138206729058101</v>
      </c>
      <c r="N69" s="1">
        <v>0.88244476101925295</v>
      </c>
      <c r="O69" s="1">
        <v>0.91121713936237103</v>
      </c>
      <c r="P69" s="1">
        <v>0.91553105217822695</v>
      </c>
      <c r="Q69" s="1">
        <v>0.89260280059473796</v>
      </c>
      <c r="R69" s="1">
        <v>0.90491386524762296</v>
      </c>
      <c r="S69" s="1">
        <v>0.90489311305487896</v>
      </c>
      <c r="T69" s="1">
        <v>0.90597613096028295</v>
      </c>
      <c r="U69" s="1">
        <v>0.90297335831932302</v>
      </c>
      <c r="V69" s="1">
        <v>0.87895647259866705</v>
      </c>
      <c r="W69" s="1">
        <v>0.897473176527532</v>
      </c>
      <c r="X69" s="1">
        <v>0.89747476495293299</v>
      </c>
      <c r="Y69" s="1">
        <v>0.90722144152406903</v>
      </c>
      <c r="Z69" s="1">
        <v>0.91543476945718005</v>
      </c>
      <c r="AA69" s="1">
        <v>0.90237661854287399</v>
      </c>
      <c r="AB69" s="1">
        <v>0.90376639279442295</v>
      </c>
      <c r="AC69" s="1">
        <v>0.90153957055079803</v>
      </c>
      <c r="AD69" s="1">
        <v>0.90440673231549296</v>
      </c>
      <c r="AE69" s="1">
        <v>0.91150806793953199</v>
      </c>
      <c r="AF69" s="1">
        <v>0.90393067319983</v>
      </c>
      <c r="AG69" s="1">
        <v>0.86924761744145695</v>
      </c>
      <c r="AH69" s="1">
        <v>0.89267447756559004</v>
      </c>
      <c r="AI69" s="1">
        <v>0.90353943224811994</v>
      </c>
      <c r="AJ69" s="1">
        <v>0.90440769740912896</v>
      </c>
      <c r="AK69" s="1">
        <v>0.91150818248536802</v>
      </c>
      <c r="AL69" s="1">
        <v>4.5375979971992997E-3</v>
      </c>
      <c r="AM69" s="1">
        <v>8.5840582238942795E-2</v>
      </c>
      <c r="AN69" s="1">
        <v>0.57003412461695302</v>
      </c>
      <c r="AO69" s="1">
        <v>1.8135998786434199E-2</v>
      </c>
      <c r="AP69" s="1">
        <v>0.49734130546427902</v>
      </c>
      <c r="AQ69" s="1">
        <v>0.54264611518918704</v>
      </c>
      <c r="AR69" s="1">
        <v>-0.11502783288073</v>
      </c>
      <c r="AS69" s="1">
        <v>0.151080568016661</v>
      </c>
      <c r="AT69" s="1">
        <v>0.400404453729857</v>
      </c>
      <c r="AU69" s="1">
        <v>3.1328100799363802E-2</v>
      </c>
      <c r="AV69" s="1">
        <v>-1.8433124769371E-2</v>
      </c>
      <c r="AW69" s="1">
        <v>0.49730813571066002</v>
      </c>
      <c r="AX69" s="1">
        <v>0.54264325766561505</v>
      </c>
      <c r="AY69" s="2">
        <v>5.3247711428042101E-4</v>
      </c>
      <c r="AZ69" s="1">
        <v>0.40957728142376798</v>
      </c>
      <c r="BA69" s="1">
        <v>0.20996242020803799</v>
      </c>
      <c r="BB69" s="1">
        <v>0.46187668185467401</v>
      </c>
      <c r="BC69" s="1">
        <v>0.461887405391394</v>
      </c>
      <c r="BD69" s="1">
        <v>0.55115243364635502</v>
      </c>
      <c r="BE69" s="1">
        <v>0.56927036397020503</v>
      </c>
      <c r="BF69" s="1">
        <v>0.428864851338079</v>
      </c>
      <c r="BG69" s="1">
        <v>8.4760038708153101E-2</v>
      </c>
      <c r="BH69" s="1">
        <v>8.3843237271971793E-2</v>
      </c>
      <c r="BI69" s="1">
        <v>0.12648717434874199</v>
      </c>
      <c r="BJ69" s="1">
        <v>-2.9735126570465599E-2</v>
      </c>
      <c r="BK69" s="1">
        <v>0.90047627599414704</v>
      </c>
      <c r="BL69" s="1">
        <v>0.91376255427999897</v>
      </c>
      <c r="BM69" s="1">
        <v>0.91417254405763804</v>
      </c>
      <c r="BN69" s="1">
        <v>0.91541119038004104</v>
      </c>
      <c r="BO69" s="1">
        <v>0.89851448315120297</v>
      </c>
      <c r="BP69" s="1">
        <v>0.90733632615264903</v>
      </c>
      <c r="BQ69" s="1">
        <v>0.907346562189562</v>
      </c>
      <c r="BR69" s="1">
        <v>0.909095406565397</v>
      </c>
      <c r="BS69" s="1">
        <v>0.90269604648992796</v>
      </c>
      <c r="BT69" s="1">
        <v>0.90590113929923799</v>
      </c>
      <c r="BU69" s="1">
        <v>0.90374971134087401</v>
      </c>
      <c r="BV69" s="1">
        <v>0.90375003840420598</v>
      </c>
      <c r="BW69" s="1">
        <v>0.90659100280465699</v>
      </c>
      <c r="BX69" s="1">
        <v>0.90909090909090895</v>
      </c>
      <c r="BY69" s="1">
        <v>0.90120094017877095</v>
      </c>
      <c r="BZ69" s="1">
        <v>0.90312475076541299</v>
      </c>
      <c r="CA69" s="1">
        <v>0.90120094017877095</v>
      </c>
      <c r="CB69" s="1">
        <v>0.89861675708697897</v>
      </c>
      <c r="CC69" s="1">
        <v>0.90909090909090895</v>
      </c>
      <c r="CD69" s="1">
        <v>0.90120094017877095</v>
      </c>
      <c r="CE69" s="1">
        <v>0.86810020790703402</v>
      </c>
      <c r="CF69" s="1">
        <v>0.900009632119671</v>
      </c>
      <c r="CG69" s="1">
        <v>0.90120094017877095</v>
      </c>
      <c r="CH69" s="1">
        <v>0.89861675708697897</v>
      </c>
      <c r="CI69" s="1">
        <v>0.90909090909090895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0.89933604970692604</v>
      </c>
      <c r="DJ69" s="1">
        <v>0.881501009949334</v>
      </c>
      <c r="DK69" s="1">
        <v>0.90687543571680795</v>
      </c>
      <c r="DL69" s="1">
        <v>0.90909090909090895</v>
      </c>
      <c r="DM69" s="1">
        <v>0.90564483364040704</v>
      </c>
      <c r="DN69" s="1">
        <v>0.90200316399614</v>
      </c>
      <c r="DO69" s="1">
        <v>0.90200792060079904</v>
      </c>
      <c r="DP69" s="1">
        <v>0.90277055509308202</v>
      </c>
      <c r="DQ69" s="1">
        <v>0.90032254776398002</v>
      </c>
      <c r="DR69" s="1">
        <v>0.87355513563227005</v>
      </c>
      <c r="DS69" s="1">
        <v>0.90566122135909899</v>
      </c>
      <c r="DT69" s="1">
        <v>0.90566122135909899</v>
      </c>
      <c r="DU69" s="1">
        <v>0.90673934821318203</v>
      </c>
      <c r="DV69" s="1">
        <v>0.91541695555555203</v>
      </c>
      <c r="DW69" s="1">
        <v>0.89964679021896699</v>
      </c>
      <c r="DX69" s="1">
        <v>0.90329252761597101</v>
      </c>
      <c r="DY69" s="1">
        <v>0.89968069206381696</v>
      </c>
      <c r="DZ69" s="1">
        <v>0.91566232795686398</v>
      </c>
      <c r="EA69" s="1">
        <v>0.91143878258775002</v>
      </c>
      <c r="EB69" s="1">
        <v>0.904092257014393</v>
      </c>
      <c r="EC69" s="1">
        <v>0.91217361696584298</v>
      </c>
      <c r="ED69" s="1">
        <v>0.914791345684139</v>
      </c>
      <c r="EE69" s="1">
        <v>0.90420063038029097</v>
      </c>
      <c r="EF69" s="1">
        <v>0.91566333401272904</v>
      </c>
      <c r="EG69" s="1">
        <v>0.91143889636564002</v>
      </c>
      <c r="EH69" s="1">
        <v>5.0110513326040503E-2</v>
      </c>
      <c r="EI69" s="1">
        <v>0.15039266375674801</v>
      </c>
      <c r="EJ69" s="1">
        <v>0.56943938481009804</v>
      </c>
      <c r="EK69" s="1">
        <v>6.2119458287791599E-2</v>
      </c>
      <c r="EL69" s="1">
        <v>0.51910647512298103</v>
      </c>
      <c r="EM69" s="1">
        <v>0.541745096255281</v>
      </c>
      <c r="EN69" s="1">
        <v>-6.3641920028864499E-2</v>
      </c>
      <c r="EO69" s="1">
        <v>0.209561429774512</v>
      </c>
      <c r="EP69" s="1">
        <v>0.50334331873187199</v>
      </c>
      <c r="EQ69" s="1">
        <v>7.5120957216156303E-2</v>
      </c>
      <c r="ER69" s="1">
        <v>2.15096675789542E-2</v>
      </c>
      <c r="ES69" s="1">
        <v>0.51907676237379097</v>
      </c>
      <c r="ET69" s="1">
        <v>0.541742259009248</v>
      </c>
    </row>
    <row r="70" spans="1:150">
      <c r="A70" s="1">
        <v>-4.5479298957401798E-2</v>
      </c>
      <c r="B70" s="1">
        <v>0.35956425743009901</v>
      </c>
      <c r="C70" s="1">
        <v>0.18260897406005699</v>
      </c>
      <c r="D70" s="1">
        <v>0.43178811149928997</v>
      </c>
      <c r="E70" s="1">
        <v>0.43187223649323098</v>
      </c>
      <c r="F70" s="1">
        <v>0.52372735071217802</v>
      </c>
      <c r="G70" s="1">
        <v>0.57272689733915505</v>
      </c>
      <c r="H70" s="1">
        <v>0.40038257773021102</v>
      </c>
      <c r="I70" s="1">
        <v>2.4695403387680299E-2</v>
      </c>
      <c r="J70" s="1">
        <v>2.3505760199307901E-2</v>
      </c>
      <c r="K70" s="1">
        <v>5.83968287338682E-2</v>
      </c>
      <c r="L70" s="1">
        <v>-0.16927711115418601</v>
      </c>
      <c r="M70" s="1">
        <v>0.90110227778948504</v>
      </c>
      <c r="N70" s="1">
        <v>0.88229909666336304</v>
      </c>
      <c r="O70" s="1">
        <v>0.91138060671509402</v>
      </c>
      <c r="P70" s="1">
        <v>0.91552984289971595</v>
      </c>
      <c r="Q70" s="1">
        <v>0.89302482421276297</v>
      </c>
      <c r="R70" s="1">
        <v>0.90485872229192499</v>
      </c>
      <c r="S70" s="1">
        <v>0.90483534543425304</v>
      </c>
      <c r="T70" s="1">
        <v>0.905927638878122</v>
      </c>
      <c r="U70" s="1">
        <v>0.90275047898466199</v>
      </c>
      <c r="V70" s="1">
        <v>0.87927344268653196</v>
      </c>
      <c r="W70" s="1">
        <v>0.89787270658125395</v>
      </c>
      <c r="X70" s="1">
        <v>0.89787426872340204</v>
      </c>
      <c r="Y70" s="1">
        <v>0.90716350516442101</v>
      </c>
      <c r="Z70" s="1">
        <v>0.91545077055928303</v>
      </c>
      <c r="AA70" s="1">
        <v>0.90210920681220297</v>
      </c>
      <c r="AB70" s="1">
        <v>0.90355319426859604</v>
      </c>
      <c r="AC70" s="1">
        <v>0.90123495041323598</v>
      </c>
      <c r="AD70" s="1">
        <v>0.90457089879223596</v>
      </c>
      <c r="AE70" s="1">
        <v>0.91168861856628602</v>
      </c>
      <c r="AF70" s="1">
        <v>0.90372658815699902</v>
      </c>
      <c r="AG70" s="1">
        <v>0.868898836538748</v>
      </c>
      <c r="AH70" s="1">
        <v>0.89309526775841597</v>
      </c>
      <c r="AI70" s="1">
        <v>0.90328691359650504</v>
      </c>
      <c r="AJ70" s="1">
        <v>0.90457186922007904</v>
      </c>
      <c r="AK70" s="1">
        <v>0.91168873167605802</v>
      </c>
      <c r="AL70" s="1">
        <v>5.0729209928291304E-3</v>
      </c>
      <c r="AM70" s="1">
        <v>8.8298592298686099E-2</v>
      </c>
      <c r="AN70" s="1">
        <v>0.57035481788470999</v>
      </c>
      <c r="AO70" s="1">
        <v>1.80752559651974E-2</v>
      </c>
      <c r="AP70" s="1">
        <v>0.50096012680317403</v>
      </c>
      <c r="AQ70" s="1">
        <v>0.54363932629628697</v>
      </c>
      <c r="AR70" s="1">
        <v>-0.11501908842217699</v>
      </c>
      <c r="AS70" s="1">
        <v>0.152984212516285</v>
      </c>
      <c r="AT70" s="1">
        <v>0.40307409434582397</v>
      </c>
      <c r="AU70" s="1">
        <v>3.2777650715190301E-2</v>
      </c>
      <c r="AV70" s="1">
        <v>-1.85164255572609E-2</v>
      </c>
      <c r="AW70" s="1">
        <v>0.50092707080059395</v>
      </c>
      <c r="AX70" s="1">
        <v>0.54363648017489397</v>
      </c>
      <c r="AY70" s="2">
        <v>5.3247711428036605E-4</v>
      </c>
      <c r="AZ70" s="1">
        <v>0.40957728142376798</v>
      </c>
      <c r="BA70" s="1">
        <v>0.20996242020803799</v>
      </c>
      <c r="BB70" s="1">
        <v>0.46187668185467401</v>
      </c>
      <c r="BC70" s="1">
        <v>0.461887405391394</v>
      </c>
      <c r="BD70" s="1">
        <v>0.55115243364635502</v>
      </c>
      <c r="BE70" s="1">
        <v>0.56927036397020503</v>
      </c>
      <c r="BF70" s="1">
        <v>0.428864851338079</v>
      </c>
      <c r="BG70" s="1">
        <v>8.4760038708153101E-2</v>
      </c>
      <c r="BH70" s="1">
        <v>8.3843237271971793E-2</v>
      </c>
      <c r="BI70" s="1">
        <v>0.12648717434874199</v>
      </c>
      <c r="BJ70" s="1">
        <v>-2.9735126570465599E-2</v>
      </c>
      <c r="BK70" s="1">
        <v>0.90047627599414704</v>
      </c>
      <c r="BL70" s="1">
        <v>0.91376255427999897</v>
      </c>
      <c r="BM70" s="1">
        <v>0.91417254405763804</v>
      </c>
      <c r="BN70" s="1">
        <v>0.91541119038004104</v>
      </c>
      <c r="BO70" s="1">
        <v>0.89851448315120297</v>
      </c>
      <c r="BP70" s="1">
        <v>0.90733632615264903</v>
      </c>
      <c r="BQ70" s="1">
        <v>0.907346562189562</v>
      </c>
      <c r="BR70" s="1">
        <v>0.909095406565397</v>
      </c>
      <c r="BS70" s="1">
        <v>0.90269604648992796</v>
      </c>
      <c r="BT70" s="1">
        <v>0.90590113929923799</v>
      </c>
      <c r="BU70" s="1">
        <v>0.90374971134087401</v>
      </c>
      <c r="BV70" s="1">
        <v>0.90375003840420598</v>
      </c>
      <c r="BW70" s="1">
        <v>0.90659100280465699</v>
      </c>
      <c r="BX70" s="1">
        <v>0.90909090909090895</v>
      </c>
      <c r="BY70" s="1">
        <v>0.90120094017877095</v>
      </c>
      <c r="BZ70" s="1">
        <v>0.90312475076541299</v>
      </c>
      <c r="CA70" s="1">
        <v>0.90120094017877095</v>
      </c>
      <c r="CB70" s="1">
        <v>0.89861675708697897</v>
      </c>
      <c r="CC70" s="1">
        <v>0.90909090909090895</v>
      </c>
      <c r="CD70" s="1">
        <v>0.90120094017877095</v>
      </c>
      <c r="CE70" s="1">
        <v>0.86810020790703402</v>
      </c>
      <c r="CF70" s="1">
        <v>0.900009632119671</v>
      </c>
      <c r="CG70" s="1">
        <v>0.90120094017877095</v>
      </c>
      <c r="CH70" s="1">
        <v>0.89861675708697897</v>
      </c>
      <c r="CI70" s="1">
        <v>0.90909090909090895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0.89933604970692604</v>
      </c>
      <c r="DJ70" s="1">
        <v>0.881501009949334</v>
      </c>
      <c r="DK70" s="1">
        <v>0.90687543571680795</v>
      </c>
      <c r="DL70" s="1">
        <v>0.90909090909090895</v>
      </c>
      <c r="DM70" s="1">
        <v>0.90564483364040704</v>
      </c>
      <c r="DN70" s="1">
        <v>0.90200316399614</v>
      </c>
      <c r="DO70" s="1">
        <v>0.90200792060079904</v>
      </c>
      <c r="DP70" s="1">
        <v>0.90277055509308202</v>
      </c>
      <c r="DQ70" s="1">
        <v>0.90032254776398002</v>
      </c>
      <c r="DR70" s="1">
        <v>0.87355513563227005</v>
      </c>
      <c r="DS70" s="1">
        <v>0.90566122135909899</v>
      </c>
      <c r="DT70" s="1">
        <v>0.90566122135909899</v>
      </c>
      <c r="DU70" s="1">
        <v>0.90673934821318203</v>
      </c>
      <c r="DV70" s="1">
        <v>0.91541695555555203</v>
      </c>
      <c r="DW70" s="1">
        <v>0.89964679021896699</v>
      </c>
      <c r="DX70" s="1">
        <v>0.90329252761597101</v>
      </c>
      <c r="DY70" s="1">
        <v>0.89968069206381696</v>
      </c>
      <c r="DZ70" s="1">
        <v>0.91566232795686398</v>
      </c>
      <c r="EA70" s="1">
        <v>0.91143878258775002</v>
      </c>
      <c r="EB70" s="1">
        <v>0.904092257014393</v>
      </c>
      <c r="EC70" s="1">
        <v>0.91217361696584298</v>
      </c>
      <c r="ED70" s="1">
        <v>0.914791345684139</v>
      </c>
      <c r="EE70" s="1">
        <v>0.90420063038029097</v>
      </c>
      <c r="EF70" s="1">
        <v>0.91566333401272904</v>
      </c>
      <c r="EG70" s="1">
        <v>0.91143889636564002</v>
      </c>
      <c r="EH70" s="1">
        <v>5.0110513326040503E-2</v>
      </c>
      <c r="EI70" s="1">
        <v>0.15039266375674801</v>
      </c>
      <c r="EJ70" s="1">
        <v>0.56943938481009804</v>
      </c>
      <c r="EK70" s="1">
        <v>6.2119458287791599E-2</v>
      </c>
      <c r="EL70" s="1">
        <v>0.51910647512298103</v>
      </c>
      <c r="EM70" s="1">
        <v>0.541745096255281</v>
      </c>
      <c r="EN70" s="1">
        <v>-6.3641920028864499E-2</v>
      </c>
      <c r="EO70" s="1">
        <v>0.209561429774512</v>
      </c>
      <c r="EP70" s="1">
        <v>0.50334331873187199</v>
      </c>
      <c r="EQ70" s="1">
        <v>7.5120957216156303E-2</v>
      </c>
      <c r="ER70" s="1">
        <v>2.15096675789542E-2</v>
      </c>
      <c r="ES70" s="1">
        <v>0.51907676237379097</v>
      </c>
      <c r="ET70" s="1">
        <v>0.541742259009248</v>
      </c>
    </row>
    <row r="71" spans="1:150">
      <c r="A71" s="1">
        <v>-4.5970867020564299E-2</v>
      </c>
      <c r="B71" s="1">
        <v>0.35906956346083302</v>
      </c>
      <c r="C71" s="1">
        <v>0.17796243636897599</v>
      </c>
      <c r="D71" s="1">
        <v>0.42922650986420502</v>
      </c>
      <c r="E71" s="1">
        <v>0.42931075638961602</v>
      </c>
      <c r="F71" s="1">
        <v>0.521098838836203</v>
      </c>
      <c r="G71" s="1">
        <v>0.57275091537251399</v>
      </c>
      <c r="H71" s="1">
        <v>0.39770383213206101</v>
      </c>
      <c r="I71" s="1">
        <v>2.2678828924985801E-2</v>
      </c>
      <c r="J71" s="1">
        <v>2.15573303260327E-2</v>
      </c>
      <c r="K71" s="1">
        <v>5.6436522614079401E-2</v>
      </c>
      <c r="L71" s="1">
        <v>-0.169296986061169</v>
      </c>
      <c r="M71" s="1">
        <v>0.90138206727982195</v>
      </c>
      <c r="N71" s="1">
        <v>0.88244476101923197</v>
      </c>
      <c r="O71" s="1">
        <v>0.91121713936235804</v>
      </c>
      <c r="P71" s="1">
        <v>0.91553105217822495</v>
      </c>
      <c r="Q71" s="1">
        <v>0.89260280059473895</v>
      </c>
      <c r="R71" s="1">
        <v>0.90491386523900796</v>
      </c>
      <c r="S71" s="1">
        <v>0.90489311304596598</v>
      </c>
      <c r="T71" s="1">
        <v>0.905976130952175</v>
      </c>
      <c r="U71" s="1">
        <v>0.902973358318367</v>
      </c>
      <c r="V71" s="1">
        <v>0.87895647259862797</v>
      </c>
      <c r="W71" s="1">
        <v>0.897473176527535</v>
      </c>
      <c r="X71" s="1">
        <v>0.89747476495293399</v>
      </c>
      <c r="Y71" s="1">
        <v>0.90722144151812301</v>
      </c>
      <c r="Z71" s="1">
        <v>0.91543476945718505</v>
      </c>
      <c r="AA71" s="1">
        <v>0.90237661853247697</v>
      </c>
      <c r="AB71" s="1">
        <v>0.90376639278799498</v>
      </c>
      <c r="AC71" s="1">
        <v>0.90153957054037603</v>
      </c>
      <c r="AD71" s="1">
        <v>0.90440673231550095</v>
      </c>
      <c r="AE71" s="1">
        <v>0.91150806793998496</v>
      </c>
      <c r="AF71" s="1">
        <v>0.90393067319917397</v>
      </c>
      <c r="AG71" s="1">
        <v>0.86924761744149903</v>
      </c>
      <c r="AH71" s="1">
        <v>0.89267447756559604</v>
      </c>
      <c r="AI71" s="1">
        <v>0.903539432241388</v>
      </c>
      <c r="AJ71" s="1">
        <v>0.90440769740913896</v>
      </c>
      <c r="AK71" s="1">
        <v>0.91150818248582199</v>
      </c>
      <c r="AL71" s="1">
        <v>4.5375980184870403E-3</v>
      </c>
      <c r="AM71" s="1">
        <v>8.5840582260465495E-2</v>
      </c>
      <c r="AN71" s="1">
        <v>0.57003412461709102</v>
      </c>
      <c r="AO71" s="1">
        <v>1.8135998808426101E-2</v>
      </c>
      <c r="AP71" s="1">
        <v>0.49734130546455702</v>
      </c>
      <c r="AQ71" s="1">
        <v>0.542646115194093</v>
      </c>
      <c r="AR71" s="1">
        <v>-0.115027832861403</v>
      </c>
      <c r="AS71" s="1">
        <v>0.15108056801691599</v>
      </c>
      <c r="AT71" s="1">
        <v>0.40040445372993499</v>
      </c>
      <c r="AU71" s="1">
        <v>3.1328100991403998E-2</v>
      </c>
      <c r="AV71" s="1">
        <v>-1.8433124755168399E-2</v>
      </c>
      <c r="AW71" s="1">
        <v>0.497308135710882</v>
      </c>
      <c r="AX71" s="1">
        <v>0.54264325767051502</v>
      </c>
      <c r="AY71" s="2">
        <v>5.3247711428039402E-4</v>
      </c>
      <c r="AZ71" s="1">
        <v>0.40957728142376798</v>
      </c>
      <c r="BA71" s="1">
        <v>0.20996242020803799</v>
      </c>
      <c r="BB71" s="1">
        <v>0.46187668185467401</v>
      </c>
      <c r="BC71" s="1">
        <v>0.461887405391394</v>
      </c>
      <c r="BD71" s="1">
        <v>0.55115243364635502</v>
      </c>
      <c r="BE71" s="1">
        <v>0.56927036397020503</v>
      </c>
      <c r="BF71" s="1">
        <v>0.428864851338079</v>
      </c>
      <c r="BG71" s="1">
        <v>8.4760038708153101E-2</v>
      </c>
      <c r="BH71" s="1">
        <v>8.3843237271971793E-2</v>
      </c>
      <c r="BI71" s="1">
        <v>0.12648717434874199</v>
      </c>
      <c r="BJ71" s="1">
        <v>-2.9735126570465599E-2</v>
      </c>
      <c r="BK71" s="1">
        <v>0.90047627599414704</v>
      </c>
      <c r="BL71" s="1">
        <v>0.91376255427999897</v>
      </c>
      <c r="BM71" s="1">
        <v>0.91417254405763804</v>
      </c>
      <c r="BN71" s="1">
        <v>0.91541119038004104</v>
      </c>
      <c r="BO71" s="1">
        <v>0.89851448315120297</v>
      </c>
      <c r="BP71" s="1">
        <v>0.90733632615264903</v>
      </c>
      <c r="BQ71" s="1">
        <v>0.907346562189562</v>
      </c>
      <c r="BR71" s="1">
        <v>0.909095406565397</v>
      </c>
      <c r="BS71" s="1">
        <v>0.90269604648992796</v>
      </c>
      <c r="BT71" s="1">
        <v>0.90590113929923799</v>
      </c>
      <c r="BU71" s="1">
        <v>0.90374971134087401</v>
      </c>
      <c r="BV71" s="1">
        <v>0.90375003840420598</v>
      </c>
      <c r="BW71" s="1">
        <v>0.90659100280465699</v>
      </c>
      <c r="BX71" s="1">
        <v>0.90909090909090895</v>
      </c>
      <c r="BY71" s="1">
        <v>0.90120094017877095</v>
      </c>
      <c r="BZ71" s="1">
        <v>0.90312475076541299</v>
      </c>
      <c r="CA71" s="1">
        <v>0.90120094017877095</v>
      </c>
      <c r="CB71" s="1">
        <v>0.89861675708697897</v>
      </c>
      <c r="CC71" s="1">
        <v>0.90909090909090895</v>
      </c>
      <c r="CD71" s="1">
        <v>0.90120094017877095</v>
      </c>
      <c r="CE71" s="1">
        <v>0.86810020790703402</v>
      </c>
      <c r="CF71" s="1">
        <v>0.900009632119671</v>
      </c>
      <c r="CG71" s="1">
        <v>0.90120094017877095</v>
      </c>
      <c r="CH71" s="1">
        <v>0.89861675708697897</v>
      </c>
      <c r="CI71" s="1">
        <v>0.90909090909090895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0.89933604970692604</v>
      </c>
      <c r="DJ71" s="1">
        <v>0.881501009949334</v>
      </c>
      <c r="DK71" s="1">
        <v>0.90687543571680795</v>
      </c>
      <c r="DL71" s="1">
        <v>0.90909090909090895</v>
      </c>
      <c r="DM71" s="1">
        <v>0.90564483364040704</v>
      </c>
      <c r="DN71" s="1">
        <v>0.90200316399614</v>
      </c>
      <c r="DO71" s="1">
        <v>0.90200792060079904</v>
      </c>
      <c r="DP71" s="1">
        <v>0.90277055509308202</v>
      </c>
      <c r="DQ71" s="1">
        <v>0.90032254776398002</v>
      </c>
      <c r="DR71" s="1">
        <v>0.87355513563227005</v>
      </c>
      <c r="DS71" s="1">
        <v>0.90566122135909899</v>
      </c>
      <c r="DT71" s="1">
        <v>0.90566122135909899</v>
      </c>
      <c r="DU71" s="1">
        <v>0.90673934821318203</v>
      </c>
      <c r="DV71" s="1">
        <v>0.91541695555555203</v>
      </c>
      <c r="DW71" s="1">
        <v>0.89964679021896699</v>
      </c>
      <c r="DX71" s="1">
        <v>0.90329252761597101</v>
      </c>
      <c r="DY71" s="1">
        <v>0.89968069206381696</v>
      </c>
      <c r="DZ71" s="1">
        <v>0.91566232795686398</v>
      </c>
      <c r="EA71" s="1">
        <v>0.91143878258775002</v>
      </c>
      <c r="EB71" s="1">
        <v>0.904092257014393</v>
      </c>
      <c r="EC71" s="1">
        <v>0.91217361696584298</v>
      </c>
      <c r="ED71" s="1">
        <v>0.914791345684139</v>
      </c>
      <c r="EE71" s="1">
        <v>0.90420063038029097</v>
      </c>
      <c r="EF71" s="1">
        <v>0.91566333401272904</v>
      </c>
      <c r="EG71" s="1">
        <v>0.91143889636564002</v>
      </c>
      <c r="EH71" s="1">
        <v>5.0110513326040503E-2</v>
      </c>
      <c r="EI71" s="1">
        <v>0.15039266375674801</v>
      </c>
      <c r="EJ71" s="1">
        <v>0.56943938481009804</v>
      </c>
      <c r="EK71" s="1">
        <v>6.2119458287791599E-2</v>
      </c>
      <c r="EL71" s="1">
        <v>0.51910647512298103</v>
      </c>
      <c r="EM71" s="1">
        <v>0.541745096255281</v>
      </c>
      <c r="EN71" s="1">
        <v>-6.3641920028864499E-2</v>
      </c>
      <c r="EO71" s="1">
        <v>0.209561429774512</v>
      </c>
      <c r="EP71" s="1">
        <v>0.50334331873187199</v>
      </c>
      <c r="EQ71" s="1">
        <v>7.5120957216156303E-2</v>
      </c>
      <c r="ER71" s="1">
        <v>2.15096675789542E-2</v>
      </c>
      <c r="ES71" s="1">
        <v>0.51907676237379097</v>
      </c>
      <c r="ET71" s="1">
        <v>0.541742259009248</v>
      </c>
    </row>
    <row r="72" spans="1:150">
      <c r="A72" s="1">
        <v>-4.5479298947227097E-2</v>
      </c>
      <c r="B72" s="1">
        <v>0.35956425743005799</v>
      </c>
      <c r="C72" s="1">
        <v>0.18260897405992099</v>
      </c>
      <c r="D72" s="1">
        <v>0.43178811149928698</v>
      </c>
      <c r="E72" s="1">
        <v>0.43187223649316497</v>
      </c>
      <c r="F72" s="1">
        <v>0.523727350711925</v>
      </c>
      <c r="G72" s="1">
        <v>0.57272689733911997</v>
      </c>
      <c r="H72" s="1">
        <v>0.40038257773011499</v>
      </c>
      <c r="I72" s="1">
        <v>2.469540340813E-2</v>
      </c>
      <c r="J72" s="1">
        <v>2.35057602118285E-2</v>
      </c>
      <c r="K72" s="1">
        <v>5.8396828755864702E-2</v>
      </c>
      <c r="L72" s="1">
        <v>-0.16927711194405001</v>
      </c>
      <c r="M72" s="1">
        <v>0.90110227778101504</v>
      </c>
      <c r="N72" s="1">
        <v>0.88229909666334605</v>
      </c>
      <c r="O72" s="1">
        <v>0.91138060671508403</v>
      </c>
      <c r="P72" s="1">
        <v>0.91552984289971495</v>
      </c>
      <c r="Q72" s="1">
        <v>0.89302482421276397</v>
      </c>
      <c r="R72" s="1">
        <v>0.90485872228516695</v>
      </c>
      <c r="S72" s="1">
        <v>0.90483534542726296</v>
      </c>
      <c r="T72" s="1">
        <v>0.90592763887176198</v>
      </c>
      <c r="U72" s="1">
        <v>0.90275047898413696</v>
      </c>
      <c r="V72" s="1">
        <v>0.87927344268650098</v>
      </c>
      <c r="W72" s="1">
        <v>0.89787270658125595</v>
      </c>
      <c r="X72" s="1">
        <v>0.89787426872340304</v>
      </c>
      <c r="Y72" s="1">
        <v>0.90716350515976996</v>
      </c>
      <c r="Z72" s="1">
        <v>0.91545077055928703</v>
      </c>
      <c r="AA72" s="1">
        <v>0.90210920680401796</v>
      </c>
      <c r="AB72" s="1">
        <v>0.90355319426353997</v>
      </c>
      <c r="AC72" s="1">
        <v>0.90123495040503099</v>
      </c>
      <c r="AD72" s="1">
        <v>0.90457089879224395</v>
      </c>
      <c r="AE72" s="1">
        <v>0.91168861856664396</v>
      </c>
      <c r="AF72" s="1">
        <v>0.90372658815649098</v>
      </c>
      <c r="AG72" s="1">
        <v>0.86889883653878397</v>
      </c>
      <c r="AH72" s="1">
        <v>0.89309526775842096</v>
      </c>
      <c r="AI72" s="1">
        <v>0.90328691359120705</v>
      </c>
      <c r="AJ72" s="1">
        <v>0.90457186922008703</v>
      </c>
      <c r="AK72" s="1">
        <v>0.91168873167641695</v>
      </c>
      <c r="AL72" s="1">
        <v>5.0729210095931902E-3</v>
      </c>
      <c r="AM72" s="1">
        <v>8.8298592315666599E-2</v>
      </c>
      <c r="AN72" s="1">
        <v>0.57035481788481801</v>
      </c>
      <c r="AO72" s="1">
        <v>1.8075255982524598E-2</v>
      </c>
      <c r="AP72" s="1">
        <v>0.50096012680341295</v>
      </c>
      <c r="AQ72" s="1">
        <v>0.54363932630014999</v>
      </c>
      <c r="AR72" s="1">
        <v>-0.11501908840695001</v>
      </c>
      <c r="AS72" s="1">
        <v>0.152984212516486</v>
      </c>
      <c r="AT72" s="1">
        <v>0.40307409434588598</v>
      </c>
      <c r="AU72" s="1">
        <v>3.2777650866309897E-2</v>
      </c>
      <c r="AV72" s="1">
        <v>-1.85164255460743E-2</v>
      </c>
      <c r="AW72" s="1">
        <v>0.50092707080078802</v>
      </c>
      <c r="AX72" s="1">
        <v>0.54363648017875299</v>
      </c>
      <c r="AY72" s="2">
        <v>5.3247711428039402E-4</v>
      </c>
      <c r="AZ72" s="1">
        <v>0.40957728142376798</v>
      </c>
      <c r="BA72" s="1">
        <v>0.20996242020803799</v>
      </c>
      <c r="BB72" s="1">
        <v>0.46187668185467401</v>
      </c>
      <c r="BC72" s="1">
        <v>0.461887405391394</v>
      </c>
      <c r="BD72" s="1">
        <v>0.55115243364635502</v>
      </c>
      <c r="BE72" s="1">
        <v>0.56927036397020503</v>
      </c>
      <c r="BF72" s="1">
        <v>0.428864851338079</v>
      </c>
      <c r="BG72" s="1">
        <v>8.4760038708153101E-2</v>
      </c>
      <c r="BH72" s="1">
        <v>8.3843237271971793E-2</v>
      </c>
      <c r="BI72" s="1">
        <v>0.12648717434874199</v>
      </c>
      <c r="BJ72" s="1">
        <v>-2.9735126570465599E-2</v>
      </c>
      <c r="BK72" s="1">
        <v>0.90047627599414704</v>
      </c>
      <c r="BL72" s="1">
        <v>0.91376255427999897</v>
      </c>
      <c r="BM72" s="1">
        <v>0.91417254405763804</v>
      </c>
      <c r="BN72" s="1">
        <v>0.91541119038004104</v>
      </c>
      <c r="BO72" s="1">
        <v>0.89851448315120297</v>
      </c>
      <c r="BP72" s="1">
        <v>0.90733632615264903</v>
      </c>
      <c r="BQ72" s="1">
        <v>0.907346562189562</v>
      </c>
      <c r="BR72" s="1">
        <v>0.909095406565397</v>
      </c>
      <c r="BS72" s="1">
        <v>0.90269604648992796</v>
      </c>
      <c r="BT72" s="1">
        <v>0.90590113929923799</v>
      </c>
      <c r="BU72" s="1">
        <v>0.90374971134087401</v>
      </c>
      <c r="BV72" s="1">
        <v>0.90375003840420598</v>
      </c>
      <c r="BW72" s="1">
        <v>0.90659100280465699</v>
      </c>
      <c r="BX72" s="1">
        <v>0.90909090909090895</v>
      </c>
      <c r="BY72" s="1">
        <v>0.90120094017877095</v>
      </c>
      <c r="BZ72" s="1">
        <v>0.90312475076541299</v>
      </c>
      <c r="CA72" s="1">
        <v>0.90120094017877095</v>
      </c>
      <c r="CB72" s="1">
        <v>0.89861675708697897</v>
      </c>
      <c r="CC72" s="1">
        <v>0.90909090909090895</v>
      </c>
      <c r="CD72" s="1">
        <v>0.90120094017877095</v>
      </c>
      <c r="CE72" s="1">
        <v>0.86810020790703402</v>
      </c>
      <c r="CF72" s="1">
        <v>0.900009632119671</v>
      </c>
      <c r="CG72" s="1">
        <v>0.90120094017877095</v>
      </c>
      <c r="CH72" s="1">
        <v>0.89861675708697897</v>
      </c>
      <c r="CI72" s="1">
        <v>0.90909090909090895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0.89933604970692604</v>
      </c>
      <c r="DJ72" s="1">
        <v>0.881501009949334</v>
      </c>
      <c r="DK72" s="1">
        <v>0.90687543571680795</v>
      </c>
      <c r="DL72" s="1">
        <v>0.90909090909090895</v>
      </c>
      <c r="DM72" s="1">
        <v>0.90564483364040704</v>
      </c>
      <c r="DN72" s="1">
        <v>0.90200316399614</v>
      </c>
      <c r="DO72" s="1">
        <v>0.90200792060079904</v>
      </c>
      <c r="DP72" s="1">
        <v>0.90277055509308202</v>
      </c>
      <c r="DQ72" s="1">
        <v>0.90032254776398002</v>
      </c>
      <c r="DR72" s="1">
        <v>0.87355513563227005</v>
      </c>
      <c r="DS72" s="1">
        <v>0.90566122135909899</v>
      </c>
      <c r="DT72" s="1">
        <v>0.90566122135909899</v>
      </c>
      <c r="DU72" s="1">
        <v>0.90673934821318203</v>
      </c>
      <c r="DV72" s="1">
        <v>0.91541695555555203</v>
      </c>
      <c r="DW72" s="1">
        <v>0.89964679021896699</v>
      </c>
      <c r="DX72" s="1">
        <v>0.90329252761597101</v>
      </c>
      <c r="DY72" s="1">
        <v>0.89968069206381696</v>
      </c>
      <c r="DZ72" s="1">
        <v>0.91566232795686398</v>
      </c>
      <c r="EA72" s="1">
        <v>0.91143878258775002</v>
      </c>
      <c r="EB72" s="1">
        <v>0.904092257014393</v>
      </c>
      <c r="EC72" s="1">
        <v>0.91217361696584298</v>
      </c>
      <c r="ED72" s="1">
        <v>0.914791345684139</v>
      </c>
      <c r="EE72" s="1">
        <v>0.90420063038029097</v>
      </c>
      <c r="EF72" s="1">
        <v>0.91566333401272904</v>
      </c>
      <c r="EG72" s="1">
        <v>0.91143889636564002</v>
      </c>
      <c r="EH72" s="1">
        <v>5.0110513326040503E-2</v>
      </c>
      <c r="EI72" s="1">
        <v>0.15039266375674801</v>
      </c>
      <c r="EJ72" s="1">
        <v>0.56943938481009804</v>
      </c>
      <c r="EK72" s="1">
        <v>6.2119458287791599E-2</v>
      </c>
      <c r="EL72" s="1">
        <v>0.51910647512298103</v>
      </c>
      <c r="EM72" s="1">
        <v>0.541745096255281</v>
      </c>
      <c r="EN72" s="1">
        <v>-6.3641920028864499E-2</v>
      </c>
      <c r="EO72" s="1">
        <v>0.209561429774512</v>
      </c>
      <c r="EP72" s="1">
        <v>0.50334331873187199</v>
      </c>
      <c r="EQ72" s="1">
        <v>7.5120957216156303E-2</v>
      </c>
      <c r="ER72" s="1">
        <v>2.15096675789542E-2</v>
      </c>
      <c r="ES72" s="1">
        <v>0.51907676237379097</v>
      </c>
      <c r="ET72" s="1">
        <v>0.541742259009248</v>
      </c>
    </row>
    <row r="73" spans="1:150">
      <c r="A73" s="1">
        <v>-4.5970867012537699E-2</v>
      </c>
      <c r="B73" s="1">
        <v>0.35906956346079999</v>
      </c>
      <c r="C73" s="1">
        <v>0.177962436368889</v>
      </c>
      <c r="D73" s="1">
        <v>0.42922650986420202</v>
      </c>
      <c r="E73" s="1">
        <v>0.42931075638956401</v>
      </c>
      <c r="F73" s="1">
        <v>0.52109883883600405</v>
      </c>
      <c r="G73" s="1">
        <v>0.57275091537248701</v>
      </c>
      <c r="H73" s="1">
        <v>0.39770383213198401</v>
      </c>
      <c r="I73" s="1">
        <v>2.26788289410726E-2</v>
      </c>
      <c r="J73" s="1">
        <v>2.1557330335887099E-2</v>
      </c>
      <c r="K73" s="1">
        <v>5.6436522631385898E-2</v>
      </c>
      <c r="L73" s="1">
        <v>-0.1692969866837</v>
      </c>
      <c r="M73" s="1">
        <v>0.90138206727313797</v>
      </c>
      <c r="N73" s="1">
        <v>0.88244476101921898</v>
      </c>
      <c r="O73" s="1">
        <v>0.91121713936235005</v>
      </c>
      <c r="P73" s="1">
        <v>0.91553105217822395</v>
      </c>
      <c r="Q73" s="1">
        <v>0.89260280059474095</v>
      </c>
      <c r="R73" s="1">
        <v>0.90491386523365602</v>
      </c>
      <c r="S73" s="1">
        <v>0.90489311304042896</v>
      </c>
      <c r="T73" s="1">
        <v>0.90597613094713803</v>
      </c>
      <c r="U73" s="1">
        <v>0.90297335831777403</v>
      </c>
      <c r="V73" s="1">
        <v>0.87895647259860499</v>
      </c>
      <c r="W73" s="1">
        <v>0.897473176527537</v>
      </c>
      <c r="X73" s="1">
        <v>0.89747476495293499</v>
      </c>
      <c r="Y73" s="1">
        <v>0.90722144151442896</v>
      </c>
      <c r="Z73" s="1">
        <v>0.91543476945718805</v>
      </c>
      <c r="AA73" s="1">
        <v>0.90237661852601903</v>
      </c>
      <c r="AB73" s="1">
        <v>0.90376639278400195</v>
      </c>
      <c r="AC73" s="1">
        <v>0.90153957053390299</v>
      </c>
      <c r="AD73" s="1">
        <v>0.90440673231550694</v>
      </c>
      <c r="AE73" s="1">
        <v>0.91150806794026695</v>
      </c>
      <c r="AF73" s="1">
        <v>0.90393067319876597</v>
      </c>
      <c r="AG73" s="1">
        <v>0.86924761744152401</v>
      </c>
      <c r="AH73" s="1">
        <v>0.89267447756560003</v>
      </c>
      <c r="AI73" s="1">
        <v>0.90353943223720601</v>
      </c>
      <c r="AJ73" s="1">
        <v>0.90440769740914495</v>
      </c>
      <c r="AK73" s="1">
        <v>0.91150818248610399</v>
      </c>
      <c r="AL73" s="1">
        <v>4.5375980317112702E-3</v>
      </c>
      <c r="AM73" s="1">
        <v>8.5840582273835397E-2</v>
      </c>
      <c r="AN73" s="1">
        <v>0.57003412461717595</v>
      </c>
      <c r="AO73" s="1">
        <v>1.81359988220876E-2</v>
      </c>
      <c r="AP73" s="1">
        <v>0.49734130546472899</v>
      </c>
      <c r="AQ73" s="1">
        <v>0.54264611519714001</v>
      </c>
      <c r="AR73" s="1">
        <v>-0.11502783284939699</v>
      </c>
      <c r="AS73" s="1">
        <v>0.15108056801707401</v>
      </c>
      <c r="AT73" s="1">
        <v>0.40040445372998401</v>
      </c>
      <c r="AU73" s="1">
        <v>3.1328101110700501E-2</v>
      </c>
      <c r="AV73" s="1">
        <v>-1.8433124746345599E-2</v>
      </c>
      <c r="AW73" s="1">
        <v>0.497308135711021</v>
      </c>
      <c r="AX73" s="1">
        <v>0.54264325767355903</v>
      </c>
      <c r="AY73" s="2">
        <v>5.3247711428042101E-4</v>
      </c>
      <c r="AZ73" s="1">
        <v>0.40957728142376798</v>
      </c>
      <c r="BA73" s="1">
        <v>0.20996242020803799</v>
      </c>
      <c r="BB73" s="1">
        <v>0.46187668185467401</v>
      </c>
      <c r="BC73" s="1">
        <v>0.461887405391394</v>
      </c>
      <c r="BD73" s="1">
        <v>0.55115243364635502</v>
      </c>
      <c r="BE73" s="1">
        <v>0.56927036397020503</v>
      </c>
      <c r="BF73" s="1">
        <v>0.428864851338079</v>
      </c>
      <c r="BG73" s="1">
        <v>8.4760038708153101E-2</v>
      </c>
      <c r="BH73" s="1">
        <v>8.3843237271971793E-2</v>
      </c>
      <c r="BI73" s="1">
        <v>0.12648717434874199</v>
      </c>
      <c r="BJ73" s="1">
        <v>-2.9735126570465599E-2</v>
      </c>
      <c r="BK73" s="1">
        <v>0.90047627599414704</v>
      </c>
      <c r="BL73" s="1">
        <v>0.91376255427999897</v>
      </c>
      <c r="BM73" s="1">
        <v>0.91417254405763804</v>
      </c>
      <c r="BN73" s="1">
        <v>0.91541119038004104</v>
      </c>
      <c r="BO73" s="1">
        <v>0.89851448315120297</v>
      </c>
      <c r="BP73" s="1">
        <v>0.90733632615264903</v>
      </c>
      <c r="BQ73" s="1">
        <v>0.907346562189562</v>
      </c>
      <c r="BR73" s="1">
        <v>0.909095406565397</v>
      </c>
      <c r="BS73" s="1">
        <v>0.90269604648992796</v>
      </c>
      <c r="BT73" s="1">
        <v>0.90590113929923799</v>
      </c>
      <c r="BU73" s="1">
        <v>0.90374971134087401</v>
      </c>
      <c r="BV73" s="1">
        <v>0.90375003840420598</v>
      </c>
      <c r="BW73" s="1">
        <v>0.90659100280465699</v>
      </c>
      <c r="BX73" s="1">
        <v>0.90909090909090895</v>
      </c>
      <c r="BY73" s="1">
        <v>0.90120094017877095</v>
      </c>
      <c r="BZ73" s="1">
        <v>0.90312475076541299</v>
      </c>
      <c r="CA73" s="1">
        <v>0.90120094017877095</v>
      </c>
      <c r="CB73" s="1">
        <v>0.89861675708697897</v>
      </c>
      <c r="CC73" s="1">
        <v>0.90909090909090895</v>
      </c>
      <c r="CD73" s="1">
        <v>0.90120094017877095</v>
      </c>
      <c r="CE73" s="1">
        <v>0.86810020790703402</v>
      </c>
      <c r="CF73" s="1">
        <v>0.900009632119671</v>
      </c>
      <c r="CG73" s="1">
        <v>0.90120094017877095</v>
      </c>
      <c r="CH73" s="1">
        <v>0.89861675708697897</v>
      </c>
      <c r="CI73" s="1">
        <v>0.90909090909090895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0.89933604970692604</v>
      </c>
      <c r="DJ73" s="1">
        <v>0.881501009949334</v>
      </c>
      <c r="DK73" s="1">
        <v>0.90687543571680795</v>
      </c>
      <c r="DL73" s="1">
        <v>0.90909090909090895</v>
      </c>
      <c r="DM73" s="1">
        <v>0.90564483364040704</v>
      </c>
      <c r="DN73" s="1">
        <v>0.90200316399614</v>
      </c>
      <c r="DO73" s="1">
        <v>0.90200792060079904</v>
      </c>
      <c r="DP73" s="1">
        <v>0.90277055509308202</v>
      </c>
      <c r="DQ73" s="1">
        <v>0.90032254776398002</v>
      </c>
      <c r="DR73" s="1">
        <v>0.87355513563227005</v>
      </c>
      <c r="DS73" s="1">
        <v>0.90566122135909899</v>
      </c>
      <c r="DT73" s="1">
        <v>0.90566122135909899</v>
      </c>
      <c r="DU73" s="1">
        <v>0.90673934821318203</v>
      </c>
      <c r="DV73" s="1">
        <v>0.91541695555555203</v>
      </c>
      <c r="DW73" s="1">
        <v>0.89964679021896699</v>
      </c>
      <c r="DX73" s="1">
        <v>0.90329252761597101</v>
      </c>
      <c r="DY73" s="1">
        <v>0.89968069206381696</v>
      </c>
      <c r="DZ73" s="1">
        <v>0.91566232795686398</v>
      </c>
      <c r="EA73" s="1">
        <v>0.91143878258775002</v>
      </c>
      <c r="EB73" s="1">
        <v>0.904092257014393</v>
      </c>
      <c r="EC73" s="1">
        <v>0.91217361696584298</v>
      </c>
      <c r="ED73" s="1">
        <v>0.914791345684139</v>
      </c>
      <c r="EE73" s="1">
        <v>0.90420063038029097</v>
      </c>
      <c r="EF73" s="1">
        <v>0.91566333401272904</v>
      </c>
      <c r="EG73" s="1">
        <v>0.91143889636564002</v>
      </c>
      <c r="EH73" s="1">
        <v>5.0110513326040503E-2</v>
      </c>
      <c r="EI73" s="1">
        <v>0.15039266375674801</v>
      </c>
      <c r="EJ73" s="1">
        <v>0.56943938481009804</v>
      </c>
      <c r="EK73" s="1">
        <v>6.2119458287791599E-2</v>
      </c>
      <c r="EL73" s="1">
        <v>0.51910647512298103</v>
      </c>
      <c r="EM73" s="1">
        <v>0.541745096255281</v>
      </c>
      <c r="EN73" s="1">
        <v>-6.3641920028864499E-2</v>
      </c>
      <c r="EO73" s="1">
        <v>0.209561429774512</v>
      </c>
      <c r="EP73" s="1">
        <v>0.50334331873187199</v>
      </c>
      <c r="EQ73" s="1">
        <v>7.5120957216156303E-2</v>
      </c>
      <c r="ER73" s="1">
        <v>2.15096675789542E-2</v>
      </c>
      <c r="ES73" s="1">
        <v>0.51907676237379097</v>
      </c>
      <c r="ET73" s="1">
        <v>0.541742259009248</v>
      </c>
    </row>
    <row r="74" spans="1:150">
      <c r="A74" s="1">
        <v>-4.54792989409065E-2</v>
      </c>
      <c r="B74" s="1">
        <v>0.35956425743003301</v>
      </c>
      <c r="C74" s="1">
        <v>0.182608974059837</v>
      </c>
      <c r="D74" s="1">
        <v>0.43178811149928598</v>
      </c>
      <c r="E74" s="1">
        <v>0.43187223649312401</v>
      </c>
      <c r="F74" s="1">
        <v>0.52372735071176801</v>
      </c>
      <c r="G74" s="1">
        <v>0.57272689733909898</v>
      </c>
      <c r="H74" s="1">
        <v>0.40038257773005498</v>
      </c>
      <c r="I74" s="1">
        <v>2.4695403420833401E-2</v>
      </c>
      <c r="J74" s="1">
        <v>2.35057602196064E-2</v>
      </c>
      <c r="K74" s="1">
        <v>5.8396828769529001E-2</v>
      </c>
      <c r="L74" s="1">
        <v>-0.16927711243471799</v>
      </c>
      <c r="M74" s="1">
        <v>0.90110227777575302</v>
      </c>
      <c r="N74" s="1">
        <v>0.88229909666333495</v>
      </c>
      <c r="O74" s="1">
        <v>0.91138060671507704</v>
      </c>
      <c r="P74" s="1">
        <v>0.91552984289971395</v>
      </c>
      <c r="Q74" s="1">
        <v>0.89302482421276497</v>
      </c>
      <c r="R74" s="1">
        <v>0.90485872228096897</v>
      </c>
      <c r="S74" s="1">
        <v>0.90483534542292099</v>
      </c>
      <c r="T74" s="1">
        <v>0.90592763886781202</v>
      </c>
      <c r="U74" s="1">
        <v>0.90275047898381</v>
      </c>
      <c r="V74" s="1">
        <v>0.879273442686482</v>
      </c>
      <c r="W74" s="1">
        <v>0.89787270658125795</v>
      </c>
      <c r="X74" s="1">
        <v>0.89787426872340304</v>
      </c>
      <c r="Y74" s="1">
        <v>0.90716350515688005</v>
      </c>
      <c r="Z74" s="1">
        <v>0.91545077055928903</v>
      </c>
      <c r="AA74" s="1">
        <v>0.90210920679893303</v>
      </c>
      <c r="AB74" s="1">
        <v>0.90355319426039804</v>
      </c>
      <c r="AC74" s="1">
        <v>0.90123495039993395</v>
      </c>
      <c r="AD74" s="1">
        <v>0.90457089879224895</v>
      </c>
      <c r="AE74" s="1">
        <v>0.911688618566867</v>
      </c>
      <c r="AF74" s="1">
        <v>0.90372658815617501</v>
      </c>
      <c r="AG74" s="1">
        <v>0.86889883653880695</v>
      </c>
      <c r="AH74" s="1">
        <v>0.89309526775842396</v>
      </c>
      <c r="AI74" s="1">
        <v>0.90328691358791702</v>
      </c>
      <c r="AJ74" s="1">
        <v>0.90457186922009303</v>
      </c>
      <c r="AK74" s="1">
        <v>0.91168873167664</v>
      </c>
      <c r="AL74" s="1">
        <v>5.0729210200071697E-3</v>
      </c>
      <c r="AM74" s="1">
        <v>8.8298592326214995E-2</v>
      </c>
      <c r="AN74" s="1">
        <v>0.57035481788488496</v>
      </c>
      <c r="AO74" s="1">
        <v>1.8075255993288401E-2</v>
      </c>
      <c r="AP74" s="1">
        <v>0.50096012680356095</v>
      </c>
      <c r="AQ74" s="1">
        <v>0.54363932630254996</v>
      </c>
      <c r="AR74" s="1">
        <v>-0.11501908839749</v>
      </c>
      <c r="AS74" s="1">
        <v>0.15298421251661101</v>
      </c>
      <c r="AT74" s="1">
        <v>0.40307409434592401</v>
      </c>
      <c r="AU74" s="1">
        <v>3.2777650960186103E-2</v>
      </c>
      <c r="AV74" s="1">
        <v>-1.8516425539125098E-2</v>
      </c>
      <c r="AW74" s="1">
        <v>0.50092707080091003</v>
      </c>
      <c r="AX74" s="1">
        <v>0.54363648018114996</v>
      </c>
      <c r="AY74" s="2">
        <v>5.3247711428036605E-4</v>
      </c>
      <c r="AZ74" s="1">
        <v>0.40957728142376798</v>
      </c>
      <c r="BA74" s="1">
        <v>0.20996242020803799</v>
      </c>
      <c r="BB74" s="1">
        <v>0.46187668185467401</v>
      </c>
      <c r="BC74" s="1">
        <v>0.461887405391394</v>
      </c>
      <c r="BD74" s="1">
        <v>0.55115243364635502</v>
      </c>
      <c r="BE74" s="1">
        <v>0.56927036397020503</v>
      </c>
      <c r="BF74" s="1">
        <v>0.428864851338079</v>
      </c>
      <c r="BG74" s="1">
        <v>8.4760038708153101E-2</v>
      </c>
      <c r="BH74" s="1">
        <v>8.3843237271971793E-2</v>
      </c>
      <c r="BI74" s="1">
        <v>0.12648717434874199</v>
      </c>
      <c r="BJ74" s="1">
        <v>-2.9735126570465599E-2</v>
      </c>
      <c r="BK74" s="1">
        <v>0.90047627599414704</v>
      </c>
      <c r="BL74" s="1">
        <v>0.91376255427999897</v>
      </c>
      <c r="BM74" s="1">
        <v>0.91417254405763804</v>
      </c>
      <c r="BN74" s="1">
        <v>0.91541119038004104</v>
      </c>
      <c r="BO74" s="1">
        <v>0.89851448315120297</v>
      </c>
      <c r="BP74" s="1">
        <v>0.90733632615264903</v>
      </c>
      <c r="BQ74" s="1">
        <v>0.907346562189562</v>
      </c>
      <c r="BR74" s="1">
        <v>0.909095406565397</v>
      </c>
      <c r="BS74" s="1">
        <v>0.90269604648992796</v>
      </c>
      <c r="BT74" s="1">
        <v>0.90590113929923799</v>
      </c>
      <c r="BU74" s="1">
        <v>0.90374971134087401</v>
      </c>
      <c r="BV74" s="1">
        <v>0.90375003840420598</v>
      </c>
      <c r="BW74" s="1">
        <v>0.90659100280465699</v>
      </c>
      <c r="BX74" s="1">
        <v>0.90909090909090895</v>
      </c>
      <c r="BY74" s="1">
        <v>0.90120094017877095</v>
      </c>
      <c r="BZ74" s="1">
        <v>0.90312475076541299</v>
      </c>
      <c r="CA74" s="1">
        <v>0.90120094017877095</v>
      </c>
      <c r="CB74" s="1">
        <v>0.89861675708697897</v>
      </c>
      <c r="CC74" s="1">
        <v>0.90909090909090895</v>
      </c>
      <c r="CD74" s="1">
        <v>0.90120094017877095</v>
      </c>
      <c r="CE74" s="1">
        <v>0.86810020790703402</v>
      </c>
      <c r="CF74" s="1">
        <v>0.900009632119671</v>
      </c>
      <c r="CG74" s="1">
        <v>0.90120094017877095</v>
      </c>
      <c r="CH74" s="1">
        <v>0.89861675708697897</v>
      </c>
      <c r="CI74" s="1">
        <v>0.90909090909090895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0.89933604970692604</v>
      </c>
      <c r="DJ74" s="1">
        <v>0.881501009949334</v>
      </c>
      <c r="DK74" s="1">
        <v>0.90687543571680795</v>
      </c>
      <c r="DL74" s="1">
        <v>0.90909090909090895</v>
      </c>
      <c r="DM74" s="1">
        <v>0.90564483364040704</v>
      </c>
      <c r="DN74" s="1">
        <v>0.90200316399614</v>
      </c>
      <c r="DO74" s="1">
        <v>0.90200792060079904</v>
      </c>
      <c r="DP74" s="1">
        <v>0.90277055509308202</v>
      </c>
      <c r="DQ74" s="1">
        <v>0.90032254776398002</v>
      </c>
      <c r="DR74" s="1">
        <v>0.87355513563227005</v>
      </c>
      <c r="DS74" s="1">
        <v>0.90566122135909899</v>
      </c>
      <c r="DT74" s="1">
        <v>0.90566122135909899</v>
      </c>
      <c r="DU74" s="1">
        <v>0.90673934821318203</v>
      </c>
      <c r="DV74" s="1">
        <v>0.91541695555555203</v>
      </c>
      <c r="DW74" s="1">
        <v>0.89964679021896699</v>
      </c>
      <c r="DX74" s="1">
        <v>0.90329252761597101</v>
      </c>
      <c r="DY74" s="1">
        <v>0.89968069206381696</v>
      </c>
      <c r="DZ74" s="1">
        <v>0.91566232795686398</v>
      </c>
      <c r="EA74" s="1">
        <v>0.91143878258775002</v>
      </c>
      <c r="EB74" s="1">
        <v>0.904092257014393</v>
      </c>
      <c r="EC74" s="1">
        <v>0.91217361696584298</v>
      </c>
      <c r="ED74" s="1">
        <v>0.914791345684139</v>
      </c>
      <c r="EE74" s="1">
        <v>0.90420063038029097</v>
      </c>
      <c r="EF74" s="1">
        <v>0.91566333401272904</v>
      </c>
      <c r="EG74" s="1">
        <v>0.91143889636564002</v>
      </c>
      <c r="EH74" s="1">
        <v>5.0110513326040503E-2</v>
      </c>
      <c r="EI74" s="1">
        <v>0.15039266375674801</v>
      </c>
      <c r="EJ74" s="1">
        <v>0.56943938481009804</v>
      </c>
      <c r="EK74" s="1">
        <v>6.2119458287791599E-2</v>
      </c>
      <c r="EL74" s="1">
        <v>0.51910647512298103</v>
      </c>
      <c r="EM74" s="1">
        <v>0.541745096255281</v>
      </c>
      <c r="EN74" s="1">
        <v>-6.3641920028864499E-2</v>
      </c>
      <c r="EO74" s="1">
        <v>0.209561429774512</v>
      </c>
      <c r="EP74" s="1">
        <v>0.50334331873187199</v>
      </c>
      <c r="EQ74" s="1">
        <v>7.5120957216156303E-2</v>
      </c>
      <c r="ER74" s="1">
        <v>2.15096675789542E-2</v>
      </c>
      <c r="ES74" s="1">
        <v>0.51907676237379097</v>
      </c>
      <c r="ET74" s="1">
        <v>0.541742259009248</v>
      </c>
    </row>
    <row r="75" spans="1:150">
      <c r="A75" s="1">
        <v>-4.59708670075515E-2</v>
      </c>
      <c r="B75" s="1">
        <v>0.35906956346078001</v>
      </c>
      <c r="C75" s="1">
        <v>0.17796243636883499</v>
      </c>
      <c r="D75" s="1">
        <v>0.42922650986420102</v>
      </c>
      <c r="E75" s="1">
        <v>0.42931075638953098</v>
      </c>
      <c r="F75" s="1">
        <v>0.52109883883588104</v>
      </c>
      <c r="G75" s="1">
        <v>0.57275091537246903</v>
      </c>
      <c r="H75" s="1">
        <v>0.397703832131937</v>
      </c>
      <c r="I75" s="1">
        <v>2.2678828951065901E-2</v>
      </c>
      <c r="J75" s="1">
        <v>2.1557330342008699E-2</v>
      </c>
      <c r="K75" s="1">
        <v>5.6436522642136902E-2</v>
      </c>
      <c r="L75" s="1">
        <v>-0.16929698707042001</v>
      </c>
      <c r="M75" s="1">
        <v>0.90138206726898595</v>
      </c>
      <c r="N75" s="1">
        <v>0.88244476101921099</v>
      </c>
      <c r="O75" s="1">
        <v>0.91121713936234505</v>
      </c>
      <c r="P75" s="1">
        <v>0.91553105217822395</v>
      </c>
      <c r="Q75" s="1">
        <v>0.89260280059474095</v>
      </c>
      <c r="R75" s="1">
        <v>0.90491386523033102</v>
      </c>
      <c r="S75" s="1">
        <v>0.90489311303698905</v>
      </c>
      <c r="T75" s="1">
        <v>0.90597613094400897</v>
      </c>
      <c r="U75" s="1">
        <v>0.90297335831740499</v>
      </c>
      <c r="V75" s="1">
        <v>0.87895647259859</v>
      </c>
      <c r="W75" s="1">
        <v>0.897473176527537</v>
      </c>
      <c r="X75" s="1">
        <v>0.89747476495293499</v>
      </c>
      <c r="Y75" s="1">
        <v>0.90722144151213502</v>
      </c>
      <c r="Z75" s="1">
        <v>0.91543476945718905</v>
      </c>
      <c r="AA75" s="1">
        <v>0.90237661852200701</v>
      </c>
      <c r="AB75" s="1">
        <v>0.90376639278152104</v>
      </c>
      <c r="AC75" s="1">
        <v>0.90153957052988098</v>
      </c>
      <c r="AD75" s="1">
        <v>0.90440673231551005</v>
      </c>
      <c r="AE75" s="1">
        <v>0.91150806794044203</v>
      </c>
      <c r="AF75" s="1">
        <v>0.90393067319851295</v>
      </c>
      <c r="AG75" s="1">
        <v>0.86924761744154</v>
      </c>
      <c r="AH75" s="1">
        <v>0.89267447756560303</v>
      </c>
      <c r="AI75" s="1">
        <v>0.90353943223460798</v>
      </c>
      <c r="AJ75" s="1">
        <v>0.90440769740914895</v>
      </c>
      <c r="AK75" s="1">
        <v>0.91150818248627896</v>
      </c>
      <c r="AL75" s="1">
        <v>4.5375980399262302E-3</v>
      </c>
      <c r="AM75" s="1">
        <v>8.5840582282140906E-2</v>
      </c>
      <c r="AN75" s="1">
        <v>0.57003412461722902</v>
      </c>
      <c r="AO75" s="1">
        <v>1.8135998830574301E-2</v>
      </c>
      <c r="AP75" s="1">
        <v>0.49734130546483701</v>
      </c>
      <c r="AQ75" s="1">
        <v>0.54264611519903305</v>
      </c>
      <c r="AR75" s="1">
        <v>-0.115027832841939</v>
      </c>
      <c r="AS75" s="1">
        <v>0.15108056801717301</v>
      </c>
      <c r="AT75" s="1">
        <v>0.40040445373001399</v>
      </c>
      <c r="AU75" s="1">
        <v>3.1328101184808103E-2</v>
      </c>
      <c r="AV75" s="1">
        <v>-1.8433124740865E-2</v>
      </c>
      <c r="AW75" s="1">
        <v>0.49730813571110599</v>
      </c>
      <c r="AX75" s="1">
        <v>0.54264325767544996</v>
      </c>
      <c r="AY75" s="2">
        <v>5.3247711428039402E-4</v>
      </c>
      <c r="AZ75" s="1">
        <v>0.40957728142376798</v>
      </c>
      <c r="BA75" s="1">
        <v>0.20996242020803799</v>
      </c>
      <c r="BB75" s="1">
        <v>0.46187668185467401</v>
      </c>
      <c r="BC75" s="1">
        <v>0.461887405391394</v>
      </c>
      <c r="BD75" s="1">
        <v>0.55115243364635502</v>
      </c>
      <c r="BE75" s="1">
        <v>0.56927036397020503</v>
      </c>
      <c r="BF75" s="1">
        <v>0.428864851338079</v>
      </c>
      <c r="BG75" s="1">
        <v>8.4760038708153101E-2</v>
      </c>
      <c r="BH75" s="1">
        <v>8.3843237271971793E-2</v>
      </c>
      <c r="BI75" s="1">
        <v>0.12648717434874199</v>
      </c>
      <c r="BJ75" s="1">
        <v>-2.9735126570465599E-2</v>
      </c>
      <c r="BK75" s="1">
        <v>0.90047627599414704</v>
      </c>
      <c r="BL75" s="1">
        <v>0.91376255427999897</v>
      </c>
      <c r="BM75" s="1">
        <v>0.91417254405763804</v>
      </c>
      <c r="BN75" s="1">
        <v>0.91541119038004104</v>
      </c>
      <c r="BO75" s="1">
        <v>0.89851448315120297</v>
      </c>
      <c r="BP75" s="1">
        <v>0.90733632615264903</v>
      </c>
      <c r="BQ75" s="1">
        <v>0.907346562189562</v>
      </c>
      <c r="BR75" s="1">
        <v>0.909095406565397</v>
      </c>
      <c r="BS75" s="1">
        <v>0.90269604648992796</v>
      </c>
      <c r="BT75" s="1">
        <v>0.90590113929923799</v>
      </c>
      <c r="BU75" s="1">
        <v>0.90374971134087401</v>
      </c>
      <c r="BV75" s="1">
        <v>0.90375003840420598</v>
      </c>
      <c r="BW75" s="1">
        <v>0.90659100280465699</v>
      </c>
      <c r="BX75" s="1">
        <v>0.90909090909090895</v>
      </c>
      <c r="BY75" s="1">
        <v>0.90120094017877095</v>
      </c>
      <c r="BZ75" s="1">
        <v>0.90312475076541299</v>
      </c>
      <c r="CA75" s="1">
        <v>0.90120094017877095</v>
      </c>
      <c r="CB75" s="1">
        <v>0.89861675708697897</v>
      </c>
      <c r="CC75" s="1">
        <v>0.90909090909090895</v>
      </c>
      <c r="CD75" s="1">
        <v>0.90120094017877095</v>
      </c>
      <c r="CE75" s="1">
        <v>0.86810020790703402</v>
      </c>
      <c r="CF75" s="1">
        <v>0.900009632119671</v>
      </c>
      <c r="CG75" s="1">
        <v>0.90120094017877095</v>
      </c>
      <c r="CH75" s="1">
        <v>0.89861675708697897</v>
      </c>
      <c r="CI75" s="1">
        <v>0.90909090909090895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0.89933604970692604</v>
      </c>
      <c r="DJ75" s="1">
        <v>0.881501009949334</v>
      </c>
      <c r="DK75" s="1">
        <v>0.90687543571680795</v>
      </c>
      <c r="DL75" s="1">
        <v>0.90909090909090895</v>
      </c>
      <c r="DM75" s="1">
        <v>0.90564483364040704</v>
      </c>
      <c r="DN75" s="1">
        <v>0.90200316399614</v>
      </c>
      <c r="DO75" s="1">
        <v>0.90200792060079904</v>
      </c>
      <c r="DP75" s="1">
        <v>0.90277055509308202</v>
      </c>
      <c r="DQ75" s="1">
        <v>0.90032254776398002</v>
      </c>
      <c r="DR75" s="1">
        <v>0.87355513563227005</v>
      </c>
      <c r="DS75" s="1">
        <v>0.90566122135909899</v>
      </c>
      <c r="DT75" s="1">
        <v>0.90566122135909899</v>
      </c>
      <c r="DU75" s="1">
        <v>0.90673934821318203</v>
      </c>
      <c r="DV75" s="1">
        <v>0.91541695555555203</v>
      </c>
      <c r="DW75" s="1">
        <v>0.89964679021896699</v>
      </c>
      <c r="DX75" s="1">
        <v>0.90329252761597101</v>
      </c>
      <c r="DY75" s="1">
        <v>0.89968069206381696</v>
      </c>
      <c r="DZ75" s="1">
        <v>0.91566232795686398</v>
      </c>
      <c r="EA75" s="1">
        <v>0.91143878258775002</v>
      </c>
      <c r="EB75" s="1">
        <v>0.904092257014393</v>
      </c>
      <c r="EC75" s="1">
        <v>0.91217361696584298</v>
      </c>
      <c r="ED75" s="1">
        <v>0.914791345684139</v>
      </c>
      <c r="EE75" s="1">
        <v>0.90420063038029097</v>
      </c>
      <c r="EF75" s="1">
        <v>0.91566333401272904</v>
      </c>
      <c r="EG75" s="1">
        <v>0.91143889636564002</v>
      </c>
      <c r="EH75" s="1">
        <v>5.0110513326040503E-2</v>
      </c>
      <c r="EI75" s="1">
        <v>0.15039266375674801</v>
      </c>
      <c r="EJ75" s="1">
        <v>0.56943938481009804</v>
      </c>
      <c r="EK75" s="1">
        <v>6.2119458287791599E-2</v>
      </c>
      <c r="EL75" s="1">
        <v>0.51910647512298103</v>
      </c>
      <c r="EM75" s="1">
        <v>0.541745096255281</v>
      </c>
      <c r="EN75" s="1">
        <v>-6.3641920028864499E-2</v>
      </c>
      <c r="EO75" s="1">
        <v>0.209561429774512</v>
      </c>
      <c r="EP75" s="1">
        <v>0.50334331873187199</v>
      </c>
      <c r="EQ75" s="1">
        <v>7.5120957216156303E-2</v>
      </c>
      <c r="ER75" s="1">
        <v>2.15096675789542E-2</v>
      </c>
      <c r="ES75" s="1">
        <v>0.51907676237379097</v>
      </c>
      <c r="ET75" s="1">
        <v>0.541742259009248</v>
      </c>
    </row>
    <row r="76" spans="1:150">
      <c r="A76" s="1">
        <v>-4.5479298936980099E-2</v>
      </c>
      <c r="B76" s="1">
        <v>0.35956425743001702</v>
      </c>
      <c r="C76" s="1">
        <v>0.18260897405978499</v>
      </c>
      <c r="D76" s="1">
        <v>0.43178811149928498</v>
      </c>
      <c r="E76" s="1">
        <v>0.43187223649309803</v>
      </c>
      <c r="F76" s="1">
        <v>0.52372735071167098</v>
      </c>
      <c r="G76" s="1">
        <v>0.57272689733908499</v>
      </c>
      <c r="H76" s="1">
        <v>0.40038257773001801</v>
      </c>
      <c r="I76" s="1">
        <v>2.4695403428724901E-2</v>
      </c>
      <c r="J76" s="1">
        <v>2.3505760224438201E-2</v>
      </c>
      <c r="K76" s="1">
        <v>5.8396828778017398E-2</v>
      </c>
      <c r="L76" s="1">
        <v>-0.169277112739524</v>
      </c>
      <c r="M76" s="1">
        <v>0.90110227777248397</v>
      </c>
      <c r="N76" s="1">
        <v>0.88229909666332795</v>
      </c>
      <c r="O76" s="1">
        <v>0.91138060671507304</v>
      </c>
      <c r="P76" s="1">
        <v>0.91552984289971395</v>
      </c>
      <c r="Q76" s="1">
        <v>0.89302482421276497</v>
      </c>
      <c r="R76" s="1">
        <v>0.90485872227836095</v>
      </c>
      <c r="S76" s="1">
        <v>0.90483534542022304</v>
      </c>
      <c r="T76" s="1">
        <v>0.90592763886535799</v>
      </c>
      <c r="U76" s="1">
        <v>0.90275047898360805</v>
      </c>
      <c r="V76" s="1">
        <v>0.87927344268647001</v>
      </c>
      <c r="W76" s="1">
        <v>0.89787270658125795</v>
      </c>
      <c r="X76" s="1">
        <v>0.89787426872340304</v>
      </c>
      <c r="Y76" s="1">
        <v>0.90716350515508504</v>
      </c>
      <c r="Z76" s="1">
        <v>0.91545077055929003</v>
      </c>
      <c r="AA76" s="1">
        <v>0.902109206795775</v>
      </c>
      <c r="AB76" s="1">
        <v>0.90355319425844705</v>
      </c>
      <c r="AC76" s="1">
        <v>0.90123495039676804</v>
      </c>
      <c r="AD76" s="1">
        <v>0.90457089879225105</v>
      </c>
      <c r="AE76" s="1">
        <v>0.911688618567006</v>
      </c>
      <c r="AF76" s="1">
        <v>0.90372658815597995</v>
      </c>
      <c r="AG76" s="1">
        <v>0.86889883653882005</v>
      </c>
      <c r="AH76" s="1">
        <v>0.89309526775842596</v>
      </c>
      <c r="AI76" s="1">
        <v>0.90328691358587199</v>
      </c>
      <c r="AJ76" s="1">
        <v>0.90457186922009603</v>
      </c>
      <c r="AK76" s="1">
        <v>0.911688731676778</v>
      </c>
      <c r="AL76" s="1">
        <v>5.0729210264763803E-3</v>
      </c>
      <c r="AM76" s="1">
        <v>8.8298592332767906E-2</v>
      </c>
      <c r="AN76" s="1">
        <v>0.57035481788492703</v>
      </c>
      <c r="AO76" s="1">
        <v>1.80752559999749E-2</v>
      </c>
      <c r="AP76" s="1">
        <v>0.50096012680365298</v>
      </c>
      <c r="AQ76" s="1">
        <v>0.54363932630403999</v>
      </c>
      <c r="AR76" s="1">
        <v>-0.115019088391614</v>
      </c>
      <c r="AS76" s="1">
        <v>0.15298421251668801</v>
      </c>
      <c r="AT76" s="1">
        <v>0.40307409434594799</v>
      </c>
      <c r="AU76" s="1">
        <v>3.27776510185026E-2</v>
      </c>
      <c r="AV76" s="1">
        <v>-1.8516425534808201E-2</v>
      </c>
      <c r="AW76" s="1">
        <v>0.50092707080098497</v>
      </c>
      <c r="AX76" s="1">
        <v>0.54363648018263899</v>
      </c>
      <c r="AY76" s="2">
        <v>5.3247711428039402E-4</v>
      </c>
      <c r="AZ76" s="1">
        <v>0.40957728142376798</v>
      </c>
      <c r="BA76" s="1">
        <v>0.20996242020803799</v>
      </c>
      <c r="BB76" s="1">
        <v>0.46187668185467401</v>
      </c>
      <c r="BC76" s="1">
        <v>0.461887405391394</v>
      </c>
      <c r="BD76" s="1">
        <v>0.55115243364635502</v>
      </c>
      <c r="BE76" s="1">
        <v>0.56927036397020503</v>
      </c>
      <c r="BF76" s="1">
        <v>0.428864851338079</v>
      </c>
      <c r="BG76" s="1">
        <v>8.4760038708153101E-2</v>
      </c>
      <c r="BH76" s="1">
        <v>8.3843237271971793E-2</v>
      </c>
      <c r="BI76" s="1">
        <v>0.12648717434874199</v>
      </c>
      <c r="BJ76" s="1">
        <v>-2.9735126570465599E-2</v>
      </c>
      <c r="BK76" s="1">
        <v>0.90047627599414704</v>
      </c>
      <c r="BL76" s="1">
        <v>0.91376255427999897</v>
      </c>
      <c r="BM76" s="1">
        <v>0.91417254405763804</v>
      </c>
      <c r="BN76" s="1">
        <v>0.91541119038004104</v>
      </c>
      <c r="BO76" s="1">
        <v>0.89851448315120297</v>
      </c>
      <c r="BP76" s="1">
        <v>0.90733632615264903</v>
      </c>
      <c r="BQ76" s="1">
        <v>0.907346562189562</v>
      </c>
      <c r="BR76" s="1">
        <v>0.909095406565397</v>
      </c>
      <c r="BS76" s="1">
        <v>0.90269604648992796</v>
      </c>
      <c r="BT76" s="1">
        <v>0.90590113929923799</v>
      </c>
      <c r="BU76" s="1">
        <v>0.90374971134087401</v>
      </c>
      <c r="BV76" s="1">
        <v>0.90375003840420598</v>
      </c>
      <c r="BW76" s="1">
        <v>0.90659100280465699</v>
      </c>
      <c r="BX76" s="1">
        <v>0.90909090909090895</v>
      </c>
      <c r="BY76" s="1">
        <v>0.90120094017877095</v>
      </c>
      <c r="BZ76" s="1">
        <v>0.90312475076541299</v>
      </c>
      <c r="CA76" s="1">
        <v>0.90120094017877095</v>
      </c>
      <c r="CB76" s="1">
        <v>0.89861675708697897</v>
      </c>
      <c r="CC76" s="1">
        <v>0.90909090909090895</v>
      </c>
      <c r="CD76" s="1">
        <v>0.90120094017877095</v>
      </c>
      <c r="CE76" s="1">
        <v>0.86810020790703402</v>
      </c>
      <c r="CF76" s="1">
        <v>0.900009632119671</v>
      </c>
      <c r="CG76" s="1">
        <v>0.90120094017877095</v>
      </c>
      <c r="CH76" s="1">
        <v>0.89861675708697897</v>
      </c>
      <c r="CI76" s="1">
        <v>0.90909090909090895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0.89933604970692604</v>
      </c>
      <c r="DJ76" s="1">
        <v>0.881501009949334</v>
      </c>
      <c r="DK76" s="1">
        <v>0.90687543571680795</v>
      </c>
      <c r="DL76" s="1">
        <v>0.90909090909090895</v>
      </c>
      <c r="DM76" s="1">
        <v>0.90564483364040704</v>
      </c>
      <c r="DN76" s="1">
        <v>0.90200316399614</v>
      </c>
      <c r="DO76" s="1">
        <v>0.90200792060079904</v>
      </c>
      <c r="DP76" s="1">
        <v>0.90277055509308202</v>
      </c>
      <c r="DQ76" s="1">
        <v>0.90032254776398002</v>
      </c>
      <c r="DR76" s="1">
        <v>0.87355513563227005</v>
      </c>
      <c r="DS76" s="1">
        <v>0.90566122135909899</v>
      </c>
      <c r="DT76" s="1">
        <v>0.90566122135909899</v>
      </c>
      <c r="DU76" s="1">
        <v>0.90673934821318203</v>
      </c>
      <c r="DV76" s="1">
        <v>0.91541695555555203</v>
      </c>
      <c r="DW76" s="1">
        <v>0.89964679021896699</v>
      </c>
      <c r="DX76" s="1">
        <v>0.90329252761597101</v>
      </c>
      <c r="DY76" s="1">
        <v>0.89968069206381696</v>
      </c>
      <c r="DZ76" s="1">
        <v>0.91566232795686398</v>
      </c>
      <c r="EA76" s="1">
        <v>0.91143878258775002</v>
      </c>
      <c r="EB76" s="1">
        <v>0.904092257014393</v>
      </c>
      <c r="EC76" s="1">
        <v>0.91217361696584298</v>
      </c>
      <c r="ED76" s="1">
        <v>0.914791345684139</v>
      </c>
      <c r="EE76" s="1">
        <v>0.90420063038029097</v>
      </c>
      <c r="EF76" s="1">
        <v>0.91566333401272904</v>
      </c>
      <c r="EG76" s="1">
        <v>0.91143889636564002</v>
      </c>
      <c r="EH76" s="1">
        <v>5.0110513326040503E-2</v>
      </c>
      <c r="EI76" s="1">
        <v>0.15039266375674801</v>
      </c>
      <c r="EJ76" s="1">
        <v>0.56943938481009804</v>
      </c>
      <c r="EK76" s="1">
        <v>6.2119458287791599E-2</v>
      </c>
      <c r="EL76" s="1">
        <v>0.51910647512298103</v>
      </c>
      <c r="EM76" s="1">
        <v>0.541745096255281</v>
      </c>
      <c r="EN76" s="1">
        <v>-6.3641920028864499E-2</v>
      </c>
      <c r="EO76" s="1">
        <v>0.209561429774512</v>
      </c>
      <c r="EP76" s="1">
        <v>0.50334331873187199</v>
      </c>
      <c r="EQ76" s="1">
        <v>7.5120957216156303E-2</v>
      </c>
      <c r="ER76" s="1">
        <v>2.15096675789542E-2</v>
      </c>
      <c r="ES76" s="1">
        <v>0.51907676237379097</v>
      </c>
      <c r="ET76" s="1">
        <v>0.541742259009248</v>
      </c>
    </row>
    <row r="77" spans="1:150">
      <c r="A77" s="1">
        <v>-4.5970867004453998E-2</v>
      </c>
      <c r="B77" s="1">
        <v>0.35906956346076702</v>
      </c>
      <c r="C77" s="1">
        <v>0.17796243636880099</v>
      </c>
      <c r="D77" s="1">
        <v>0.42922650986420002</v>
      </c>
      <c r="E77" s="1">
        <v>0.42931075638951099</v>
      </c>
      <c r="F77" s="1">
        <v>0.52109883883580399</v>
      </c>
      <c r="G77" s="1">
        <v>0.57275091537245904</v>
      </c>
      <c r="H77" s="1">
        <v>0.39770383213190802</v>
      </c>
      <c r="I77" s="1">
        <v>2.2678828957273699E-2</v>
      </c>
      <c r="J77" s="1">
        <v>2.1557330345811698E-2</v>
      </c>
      <c r="K77" s="1">
        <v>5.64365226488154E-2</v>
      </c>
      <c r="L77" s="1">
        <v>-0.16929698731065301</v>
      </c>
      <c r="M77" s="1">
        <v>0.90138206726640702</v>
      </c>
      <c r="N77" s="1">
        <v>0.88244476101920599</v>
      </c>
      <c r="O77" s="1">
        <v>0.91121713936234205</v>
      </c>
      <c r="P77" s="1">
        <v>0.91553105217822295</v>
      </c>
      <c r="Q77" s="1">
        <v>0.89260280059474095</v>
      </c>
      <c r="R77" s="1">
        <v>0.904913865228266</v>
      </c>
      <c r="S77" s="1">
        <v>0.90489311303485198</v>
      </c>
      <c r="T77" s="1">
        <v>0.90597613094206597</v>
      </c>
      <c r="U77" s="1">
        <v>0.90297335831717596</v>
      </c>
      <c r="V77" s="1">
        <v>0.87895647259858101</v>
      </c>
      <c r="W77" s="1">
        <v>0.897473176527538</v>
      </c>
      <c r="X77" s="1">
        <v>0.89747476495293499</v>
      </c>
      <c r="Y77" s="1">
        <v>0.90722144151071005</v>
      </c>
      <c r="Z77" s="1">
        <v>0.91543476945719005</v>
      </c>
      <c r="AA77" s="1">
        <v>0.90237661851951501</v>
      </c>
      <c r="AB77" s="1">
        <v>0.90376639277998005</v>
      </c>
      <c r="AC77" s="1">
        <v>0.90153957052738298</v>
      </c>
      <c r="AD77" s="1">
        <v>0.90440673231551205</v>
      </c>
      <c r="AE77" s="1">
        <v>0.91150806794055095</v>
      </c>
      <c r="AF77" s="1">
        <v>0.90393067319835496</v>
      </c>
      <c r="AG77" s="1">
        <v>0.86924761744154999</v>
      </c>
      <c r="AH77" s="1">
        <v>0.89267447756560503</v>
      </c>
      <c r="AI77" s="1">
        <v>0.90353943223299404</v>
      </c>
      <c r="AJ77" s="1">
        <v>0.90440769740915095</v>
      </c>
      <c r="AK77" s="1">
        <v>0.91150818248638699</v>
      </c>
      <c r="AL77" s="1">
        <v>4.5375980450293703E-3</v>
      </c>
      <c r="AM77" s="1">
        <v>8.5840582287300404E-2</v>
      </c>
      <c r="AN77" s="1">
        <v>0.57003412461726199</v>
      </c>
      <c r="AO77" s="1">
        <v>1.8135998835846101E-2</v>
      </c>
      <c r="AP77" s="1">
        <v>0.49734130546490302</v>
      </c>
      <c r="AQ77" s="1">
        <v>0.542646115200209</v>
      </c>
      <c r="AR77" s="1">
        <v>-0.115027832837306</v>
      </c>
      <c r="AS77" s="1">
        <v>0.15108056801723399</v>
      </c>
      <c r="AT77" s="1">
        <v>0.40040445373003303</v>
      </c>
      <c r="AU77" s="1">
        <v>3.1328101230844202E-2</v>
      </c>
      <c r="AV77" s="1">
        <v>-1.84331247374603E-2</v>
      </c>
      <c r="AW77" s="1">
        <v>0.49730813571116</v>
      </c>
      <c r="AX77" s="1">
        <v>0.54264325767662402</v>
      </c>
      <c r="AY77" s="2">
        <v>5.3247711428042101E-4</v>
      </c>
      <c r="AZ77" s="1">
        <v>0.40957728142376798</v>
      </c>
      <c r="BA77" s="1">
        <v>0.20996242020803799</v>
      </c>
      <c r="BB77" s="1">
        <v>0.46187668185467401</v>
      </c>
      <c r="BC77" s="1">
        <v>0.461887405391394</v>
      </c>
      <c r="BD77" s="1">
        <v>0.55115243364635502</v>
      </c>
      <c r="BE77" s="1">
        <v>0.56927036397020503</v>
      </c>
      <c r="BF77" s="1">
        <v>0.428864851338079</v>
      </c>
      <c r="BG77" s="1">
        <v>8.4760038708153101E-2</v>
      </c>
      <c r="BH77" s="1">
        <v>8.3843237271971793E-2</v>
      </c>
      <c r="BI77" s="1">
        <v>0.12648717434874199</v>
      </c>
      <c r="BJ77" s="1">
        <v>-2.9735126570465599E-2</v>
      </c>
      <c r="BK77" s="1">
        <v>0.90047627599414704</v>
      </c>
      <c r="BL77" s="1">
        <v>0.91376255427999897</v>
      </c>
      <c r="BM77" s="1">
        <v>0.91417254405763804</v>
      </c>
      <c r="BN77" s="1">
        <v>0.91541119038004104</v>
      </c>
      <c r="BO77" s="1">
        <v>0.89851448315120297</v>
      </c>
      <c r="BP77" s="1">
        <v>0.90733632615264903</v>
      </c>
      <c r="BQ77" s="1">
        <v>0.907346562189562</v>
      </c>
      <c r="BR77" s="1">
        <v>0.909095406565397</v>
      </c>
      <c r="BS77" s="1">
        <v>0.90269604648992796</v>
      </c>
      <c r="BT77" s="1">
        <v>0.90590113929923799</v>
      </c>
      <c r="BU77" s="1">
        <v>0.90374971134087401</v>
      </c>
      <c r="BV77" s="1">
        <v>0.90375003840420598</v>
      </c>
      <c r="BW77" s="1">
        <v>0.90659100280465699</v>
      </c>
      <c r="BX77" s="1">
        <v>0.90909090909090895</v>
      </c>
      <c r="BY77" s="1">
        <v>0.90120094017877095</v>
      </c>
      <c r="BZ77" s="1">
        <v>0.90312475076541299</v>
      </c>
      <c r="CA77" s="1">
        <v>0.90120094017877095</v>
      </c>
      <c r="CB77" s="1">
        <v>0.89861675708697897</v>
      </c>
      <c r="CC77" s="1">
        <v>0.90909090909090895</v>
      </c>
      <c r="CD77" s="1">
        <v>0.90120094017877095</v>
      </c>
      <c r="CE77" s="1">
        <v>0.86810020790703402</v>
      </c>
      <c r="CF77" s="1">
        <v>0.900009632119671</v>
      </c>
      <c r="CG77" s="1">
        <v>0.90120094017877095</v>
      </c>
      <c r="CH77" s="1">
        <v>0.89861675708697897</v>
      </c>
      <c r="CI77" s="1">
        <v>0.90909090909090895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0.89933604970692604</v>
      </c>
      <c r="DJ77" s="1">
        <v>0.881501009949334</v>
      </c>
      <c r="DK77" s="1">
        <v>0.90687543571680795</v>
      </c>
      <c r="DL77" s="1">
        <v>0.90909090909090895</v>
      </c>
      <c r="DM77" s="1">
        <v>0.90564483364040704</v>
      </c>
      <c r="DN77" s="1">
        <v>0.90200316399614</v>
      </c>
      <c r="DO77" s="1">
        <v>0.90200792060079904</v>
      </c>
      <c r="DP77" s="1">
        <v>0.90277055509308202</v>
      </c>
      <c r="DQ77" s="1">
        <v>0.90032254776398002</v>
      </c>
      <c r="DR77" s="1">
        <v>0.87355513563227005</v>
      </c>
      <c r="DS77" s="1">
        <v>0.90566122135909899</v>
      </c>
      <c r="DT77" s="1">
        <v>0.90566122135909899</v>
      </c>
      <c r="DU77" s="1">
        <v>0.90673934821318203</v>
      </c>
      <c r="DV77" s="1">
        <v>0.91541695555555203</v>
      </c>
      <c r="DW77" s="1">
        <v>0.89964679021896699</v>
      </c>
      <c r="DX77" s="1">
        <v>0.90329252761597101</v>
      </c>
      <c r="DY77" s="1">
        <v>0.89968069206381696</v>
      </c>
      <c r="DZ77" s="1">
        <v>0.91566232795686398</v>
      </c>
      <c r="EA77" s="1">
        <v>0.91143878258775002</v>
      </c>
      <c r="EB77" s="1">
        <v>0.904092257014393</v>
      </c>
      <c r="EC77" s="1">
        <v>0.91217361696584298</v>
      </c>
      <c r="ED77" s="1">
        <v>0.914791345684139</v>
      </c>
      <c r="EE77" s="1">
        <v>0.90420063038029097</v>
      </c>
      <c r="EF77" s="1">
        <v>0.91566333401272904</v>
      </c>
      <c r="EG77" s="1">
        <v>0.91143889636564002</v>
      </c>
      <c r="EH77" s="1">
        <v>5.0110513326040503E-2</v>
      </c>
      <c r="EI77" s="1">
        <v>0.15039266375674801</v>
      </c>
      <c r="EJ77" s="1">
        <v>0.56943938481009804</v>
      </c>
      <c r="EK77" s="1">
        <v>6.2119458287791599E-2</v>
      </c>
      <c r="EL77" s="1">
        <v>0.51910647512298103</v>
      </c>
      <c r="EM77" s="1">
        <v>0.541745096255281</v>
      </c>
      <c r="EN77" s="1">
        <v>-6.3641920028864499E-2</v>
      </c>
      <c r="EO77" s="1">
        <v>0.209561429774512</v>
      </c>
      <c r="EP77" s="1">
        <v>0.50334331873187199</v>
      </c>
      <c r="EQ77" s="1">
        <v>7.5120957216156303E-2</v>
      </c>
      <c r="ER77" s="1">
        <v>2.15096675789542E-2</v>
      </c>
      <c r="ES77" s="1">
        <v>0.51907676237379097</v>
      </c>
      <c r="ET77" s="1">
        <v>0.541742259009248</v>
      </c>
    </row>
    <row r="78" spans="1:150">
      <c r="A78" s="1">
        <v>-4.5479298934541001E-2</v>
      </c>
      <c r="B78" s="1">
        <v>0.35956425743000697</v>
      </c>
      <c r="C78" s="1">
        <v>0.18260897405975199</v>
      </c>
      <c r="D78" s="1">
        <v>0.43178811149928398</v>
      </c>
      <c r="E78" s="1">
        <v>0.43187223649308298</v>
      </c>
      <c r="F78" s="1">
        <v>0.52372735071161003</v>
      </c>
      <c r="G78" s="1">
        <v>0.572726897339077</v>
      </c>
      <c r="H78" s="1">
        <v>0.40038257772999403</v>
      </c>
      <c r="I78" s="1">
        <v>2.4695403433627E-2</v>
      </c>
      <c r="J78" s="1">
        <v>2.3505760227439599E-2</v>
      </c>
      <c r="K78" s="1">
        <v>5.83968287832905E-2</v>
      </c>
      <c r="L78" s="1">
        <v>-0.16927711292887099</v>
      </c>
      <c r="M78" s="1">
        <v>0.90110227777045304</v>
      </c>
      <c r="N78" s="1">
        <v>0.88229909666332396</v>
      </c>
      <c r="O78" s="1">
        <v>0.91138060671507104</v>
      </c>
      <c r="P78" s="1">
        <v>0.91552984289971295</v>
      </c>
      <c r="Q78" s="1">
        <v>0.89302482421276497</v>
      </c>
      <c r="R78" s="1">
        <v>0.90485872227674102</v>
      </c>
      <c r="S78" s="1">
        <v>0.90483534541854804</v>
      </c>
      <c r="T78" s="1">
        <v>0.90592763886383298</v>
      </c>
      <c r="U78" s="1">
        <v>0.90275047898348204</v>
      </c>
      <c r="V78" s="1">
        <v>0.87927344268646201</v>
      </c>
      <c r="W78" s="1">
        <v>0.89787270658125895</v>
      </c>
      <c r="X78" s="1">
        <v>0.89787426872340403</v>
      </c>
      <c r="Y78" s="1">
        <v>0.90716350515397004</v>
      </c>
      <c r="Z78" s="1">
        <v>0.91545077055929103</v>
      </c>
      <c r="AA78" s="1">
        <v>0.90210920679381201</v>
      </c>
      <c r="AB78" s="1">
        <v>0.90355319425723502</v>
      </c>
      <c r="AC78" s="1">
        <v>0.90123495039480095</v>
      </c>
      <c r="AD78" s="1">
        <v>0.90457089879225305</v>
      </c>
      <c r="AE78" s="1">
        <v>0.91168861856709205</v>
      </c>
      <c r="AF78" s="1">
        <v>0.90372658815585805</v>
      </c>
      <c r="AG78" s="1">
        <v>0.86889883653882904</v>
      </c>
      <c r="AH78" s="1">
        <v>0.89309526775842696</v>
      </c>
      <c r="AI78" s="1">
        <v>0.903286913584603</v>
      </c>
      <c r="AJ78" s="1">
        <v>0.90457186922009802</v>
      </c>
      <c r="AK78" s="1">
        <v>0.91168873167686404</v>
      </c>
      <c r="AL78" s="1">
        <v>5.0729210304950798E-3</v>
      </c>
      <c r="AM78" s="1">
        <v>8.8298592336838497E-2</v>
      </c>
      <c r="AN78" s="1">
        <v>0.57035481788495301</v>
      </c>
      <c r="AO78" s="1">
        <v>1.8075256004128602E-2</v>
      </c>
      <c r="AP78" s="1">
        <v>0.50096012680371005</v>
      </c>
      <c r="AQ78" s="1">
        <v>0.54363932630496603</v>
      </c>
      <c r="AR78" s="1">
        <v>-0.115019088387964</v>
      </c>
      <c r="AS78" s="1">
        <v>0.15298421251673699</v>
      </c>
      <c r="AT78" s="1">
        <v>0.40307409434596297</v>
      </c>
      <c r="AU78" s="1">
        <v>3.2777651054729198E-2</v>
      </c>
      <c r="AV78" s="1">
        <v>-1.8516425532126499E-2</v>
      </c>
      <c r="AW78" s="1">
        <v>0.50092707080103105</v>
      </c>
      <c r="AX78" s="1">
        <v>0.54363648018356403</v>
      </c>
      <c r="AY78" s="2">
        <v>5.3247711428036605E-4</v>
      </c>
      <c r="AZ78" s="1">
        <v>0.40957728142376798</v>
      </c>
      <c r="BA78" s="1">
        <v>0.20996242020803799</v>
      </c>
      <c r="BB78" s="1">
        <v>0.46187668185467401</v>
      </c>
      <c r="BC78" s="1">
        <v>0.461887405391394</v>
      </c>
      <c r="BD78" s="1">
        <v>0.55115243364635502</v>
      </c>
      <c r="BE78" s="1">
        <v>0.56927036397020503</v>
      </c>
      <c r="BF78" s="1">
        <v>0.428864851338079</v>
      </c>
      <c r="BG78" s="1">
        <v>8.4760038708153101E-2</v>
      </c>
      <c r="BH78" s="1">
        <v>8.3843237271971793E-2</v>
      </c>
      <c r="BI78" s="1">
        <v>0.12648717434874199</v>
      </c>
      <c r="BJ78" s="1">
        <v>-2.9735126570465599E-2</v>
      </c>
      <c r="BK78" s="1">
        <v>0.90047627599414704</v>
      </c>
      <c r="BL78" s="1">
        <v>0.91376255427999897</v>
      </c>
      <c r="BM78" s="1">
        <v>0.91417254405763804</v>
      </c>
      <c r="BN78" s="1">
        <v>0.91541119038004104</v>
      </c>
      <c r="BO78" s="1">
        <v>0.89851448315120297</v>
      </c>
      <c r="BP78" s="1">
        <v>0.90733632615264903</v>
      </c>
      <c r="BQ78" s="1">
        <v>0.907346562189562</v>
      </c>
      <c r="BR78" s="1">
        <v>0.909095406565397</v>
      </c>
      <c r="BS78" s="1">
        <v>0.90269604648992796</v>
      </c>
      <c r="BT78" s="1">
        <v>0.90590113929923799</v>
      </c>
      <c r="BU78" s="1">
        <v>0.90374971134087401</v>
      </c>
      <c r="BV78" s="1">
        <v>0.90375003840420598</v>
      </c>
      <c r="BW78" s="1">
        <v>0.90659100280465699</v>
      </c>
      <c r="BX78" s="1">
        <v>0.90909090909090895</v>
      </c>
      <c r="BY78" s="1">
        <v>0.90120094017877095</v>
      </c>
      <c r="BZ78" s="1">
        <v>0.90312475076541299</v>
      </c>
      <c r="CA78" s="1">
        <v>0.90120094017877095</v>
      </c>
      <c r="CB78" s="1">
        <v>0.89861675708697897</v>
      </c>
      <c r="CC78" s="1">
        <v>0.90909090909090895</v>
      </c>
      <c r="CD78" s="1">
        <v>0.90120094017877095</v>
      </c>
      <c r="CE78" s="1">
        <v>0.86810020790703402</v>
      </c>
      <c r="CF78" s="1">
        <v>0.900009632119671</v>
      </c>
      <c r="CG78" s="1">
        <v>0.90120094017877095</v>
      </c>
      <c r="CH78" s="1">
        <v>0.89861675708697897</v>
      </c>
      <c r="CI78" s="1">
        <v>0.90909090909090895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0.89933604970692604</v>
      </c>
      <c r="DJ78" s="1">
        <v>0.881501009949334</v>
      </c>
      <c r="DK78" s="1">
        <v>0.90687543571680795</v>
      </c>
      <c r="DL78" s="1">
        <v>0.90909090909090895</v>
      </c>
      <c r="DM78" s="1">
        <v>0.90564483364040704</v>
      </c>
      <c r="DN78" s="1">
        <v>0.90200316399614</v>
      </c>
      <c r="DO78" s="1">
        <v>0.90200792060079904</v>
      </c>
      <c r="DP78" s="1">
        <v>0.90277055509308202</v>
      </c>
      <c r="DQ78" s="1">
        <v>0.90032254776398002</v>
      </c>
      <c r="DR78" s="1">
        <v>0.87355513563227005</v>
      </c>
      <c r="DS78" s="1">
        <v>0.90566122135909899</v>
      </c>
      <c r="DT78" s="1">
        <v>0.90566122135909899</v>
      </c>
      <c r="DU78" s="1">
        <v>0.90673934821318203</v>
      </c>
      <c r="DV78" s="1">
        <v>0.91541695555555203</v>
      </c>
      <c r="DW78" s="1">
        <v>0.89964679021896699</v>
      </c>
      <c r="DX78" s="1">
        <v>0.90329252761597101</v>
      </c>
      <c r="DY78" s="1">
        <v>0.89968069206381696</v>
      </c>
      <c r="DZ78" s="1">
        <v>0.91566232795686398</v>
      </c>
      <c r="EA78" s="1">
        <v>0.91143878258775002</v>
      </c>
      <c r="EB78" s="1">
        <v>0.904092257014393</v>
      </c>
      <c r="EC78" s="1">
        <v>0.91217361696584298</v>
      </c>
      <c r="ED78" s="1">
        <v>0.914791345684139</v>
      </c>
      <c r="EE78" s="1">
        <v>0.90420063038029097</v>
      </c>
      <c r="EF78" s="1">
        <v>0.91566333401272904</v>
      </c>
      <c r="EG78" s="1">
        <v>0.91143889636564002</v>
      </c>
      <c r="EH78" s="1">
        <v>5.0110513326040503E-2</v>
      </c>
      <c r="EI78" s="1">
        <v>0.15039266375674801</v>
      </c>
      <c r="EJ78" s="1">
        <v>0.56943938481009804</v>
      </c>
      <c r="EK78" s="1">
        <v>6.2119458287791599E-2</v>
      </c>
      <c r="EL78" s="1">
        <v>0.51910647512298103</v>
      </c>
      <c r="EM78" s="1">
        <v>0.541745096255281</v>
      </c>
      <c r="EN78" s="1">
        <v>-6.3641920028864499E-2</v>
      </c>
      <c r="EO78" s="1">
        <v>0.209561429774512</v>
      </c>
      <c r="EP78" s="1">
        <v>0.50334331873187199</v>
      </c>
      <c r="EQ78" s="1">
        <v>7.5120957216156303E-2</v>
      </c>
      <c r="ER78" s="1">
        <v>2.15096675789542E-2</v>
      </c>
      <c r="ES78" s="1">
        <v>0.51907676237379097</v>
      </c>
      <c r="ET78" s="1">
        <v>0.541742259009248</v>
      </c>
    </row>
    <row r="79" spans="1:150">
      <c r="A79" s="1">
        <v>-4.5970867002529801E-2</v>
      </c>
      <c r="B79" s="1">
        <v>0.35906956346075902</v>
      </c>
      <c r="C79" s="1">
        <v>0.17796243636878001</v>
      </c>
      <c r="D79" s="1">
        <v>0.42922650986419902</v>
      </c>
      <c r="E79" s="1">
        <v>0.429310756389498</v>
      </c>
      <c r="F79" s="1">
        <v>0.52109883883575703</v>
      </c>
      <c r="G79" s="1">
        <v>0.57275091537245204</v>
      </c>
      <c r="H79" s="1">
        <v>0.39770383213188998</v>
      </c>
      <c r="I79" s="1">
        <v>2.267882896113E-2</v>
      </c>
      <c r="J79" s="1">
        <v>2.1557330348174E-2</v>
      </c>
      <c r="K79" s="1">
        <v>5.6436522652964199E-2</v>
      </c>
      <c r="L79" s="1">
        <v>-0.169296987459887</v>
      </c>
      <c r="M79" s="1">
        <v>0.90138206726480496</v>
      </c>
      <c r="N79" s="1">
        <v>0.88244476101920299</v>
      </c>
      <c r="O79" s="1">
        <v>0.91121713936233995</v>
      </c>
      <c r="P79" s="1">
        <v>0.91553105217822295</v>
      </c>
      <c r="Q79" s="1">
        <v>0.89260280059474195</v>
      </c>
      <c r="R79" s="1">
        <v>0.90491386522698303</v>
      </c>
      <c r="S79" s="1">
        <v>0.90489311303352504</v>
      </c>
      <c r="T79" s="1">
        <v>0.90597613094085805</v>
      </c>
      <c r="U79" s="1">
        <v>0.90297335831703396</v>
      </c>
      <c r="V79" s="1">
        <v>0.87895647259857501</v>
      </c>
      <c r="W79" s="1">
        <v>0.897473176527538</v>
      </c>
      <c r="X79" s="1">
        <v>0.89747476495293599</v>
      </c>
      <c r="Y79" s="1">
        <v>0.90722144150982398</v>
      </c>
      <c r="Z79" s="1">
        <v>0.91543476945719104</v>
      </c>
      <c r="AA79" s="1">
        <v>0.90237661851796702</v>
      </c>
      <c r="AB79" s="1">
        <v>0.90376639277902304</v>
      </c>
      <c r="AC79" s="1">
        <v>0.901539570525831</v>
      </c>
      <c r="AD79" s="1">
        <v>0.90440673231551305</v>
      </c>
      <c r="AE79" s="1">
        <v>0.91150806794061801</v>
      </c>
      <c r="AF79" s="1">
        <v>0.90393067319825704</v>
      </c>
      <c r="AG79" s="1">
        <v>0.86924761744155599</v>
      </c>
      <c r="AH79" s="1">
        <v>0.89267447756560603</v>
      </c>
      <c r="AI79" s="1">
        <v>0.90353943223199196</v>
      </c>
      <c r="AJ79" s="1">
        <v>0.90440769740915306</v>
      </c>
      <c r="AK79" s="1">
        <v>0.91150818248645504</v>
      </c>
      <c r="AL79" s="1">
        <v>4.5375980481994404E-3</v>
      </c>
      <c r="AM79" s="1">
        <v>8.5840582290505396E-2</v>
      </c>
      <c r="AN79" s="1">
        <v>0.57003412461728298</v>
      </c>
      <c r="AO79" s="1">
        <v>1.8135998839121099E-2</v>
      </c>
      <c r="AP79" s="1">
        <v>0.49734130546494498</v>
      </c>
      <c r="AQ79" s="1">
        <v>0.54264611520093997</v>
      </c>
      <c r="AR79" s="1">
        <v>-0.115027832834428</v>
      </c>
      <c r="AS79" s="1">
        <v>0.15108056801727199</v>
      </c>
      <c r="AT79" s="1">
        <v>0.40040445373004502</v>
      </c>
      <c r="AU79" s="1">
        <v>3.1328101259442097E-2</v>
      </c>
      <c r="AV79" s="1">
        <v>-1.8433124735345401E-2</v>
      </c>
      <c r="AW79" s="1">
        <v>0.49730813571119298</v>
      </c>
      <c r="AX79" s="1">
        <v>0.542643257677354</v>
      </c>
      <c r="AY79" s="2">
        <v>5.3247711428039402E-4</v>
      </c>
      <c r="AZ79" s="1">
        <v>0.40957728142376798</v>
      </c>
      <c r="BA79" s="1">
        <v>0.20996242020803799</v>
      </c>
      <c r="BB79" s="1">
        <v>0.46187668185467401</v>
      </c>
      <c r="BC79" s="1">
        <v>0.461887405391394</v>
      </c>
      <c r="BD79" s="1">
        <v>0.55115243364635502</v>
      </c>
      <c r="BE79" s="1">
        <v>0.56927036397020503</v>
      </c>
      <c r="BF79" s="1">
        <v>0.428864851338079</v>
      </c>
      <c r="BG79" s="1">
        <v>8.4760038708153101E-2</v>
      </c>
      <c r="BH79" s="1">
        <v>8.3843237271971793E-2</v>
      </c>
      <c r="BI79" s="1">
        <v>0.12648717434874199</v>
      </c>
      <c r="BJ79" s="1">
        <v>-2.9735126570465599E-2</v>
      </c>
      <c r="BK79" s="1">
        <v>0.90047627599414704</v>
      </c>
      <c r="BL79" s="1">
        <v>0.91376255427999897</v>
      </c>
      <c r="BM79" s="1">
        <v>0.91417254405763804</v>
      </c>
      <c r="BN79" s="1">
        <v>0.91541119038004104</v>
      </c>
      <c r="BO79" s="1">
        <v>0.89851448315120297</v>
      </c>
      <c r="BP79" s="1">
        <v>0.90733632615264903</v>
      </c>
      <c r="BQ79" s="1">
        <v>0.907346562189562</v>
      </c>
      <c r="BR79" s="1">
        <v>0.909095406565397</v>
      </c>
      <c r="BS79" s="1">
        <v>0.90269604648992796</v>
      </c>
      <c r="BT79" s="1">
        <v>0.90590113929923799</v>
      </c>
      <c r="BU79" s="1">
        <v>0.90374971134087401</v>
      </c>
      <c r="BV79" s="1">
        <v>0.90375003840420598</v>
      </c>
      <c r="BW79" s="1">
        <v>0.90659100280465699</v>
      </c>
      <c r="BX79" s="1">
        <v>0.90909090909090895</v>
      </c>
      <c r="BY79" s="1">
        <v>0.90120094017877095</v>
      </c>
      <c r="BZ79" s="1">
        <v>0.90312475076541299</v>
      </c>
      <c r="CA79" s="1">
        <v>0.90120094017877095</v>
      </c>
      <c r="CB79" s="1">
        <v>0.89861675708697897</v>
      </c>
      <c r="CC79" s="1">
        <v>0.90909090909090895</v>
      </c>
      <c r="CD79" s="1">
        <v>0.90120094017877095</v>
      </c>
      <c r="CE79" s="1">
        <v>0.86810020790703402</v>
      </c>
      <c r="CF79" s="1">
        <v>0.900009632119671</v>
      </c>
      <c r="CG79" s="1">
        <v>0.90120094017877095</v>
      </c>
      <c r="CH79" s="1">
        <v>0.89861675708697897</v>
      </c>
      <c r="CI79" s="1">
        <v>0.90909090909090895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0.89933604970692604</v>
      </c>
      <c r="DJ79" s="1">
        <v>0.881501009949334</v>
      </c>
      <c r="DK79" s="1">
        <v>0.90687543571680795</v>
      </c>
      <c r="DL79" s="1">
        <v>0.90909090909090895</v>
      </c>
      <c r="DM79" s="1">
        <v>0.90564483364040704</v>
      </c>
      <c r="DN79" s="1">
        <v>0.90200316399614</v>
      </c>
      <c r="DO79" s="1">
        <v>0.90200792060079904</v>
      </c>
      <c r="DP79" s="1">
        <v>0.90277055509308202</v>
      </c>
      <c r="DQ79" s="1">
        <v>0.90032254776398002</v>
      </c>
      <c r="DR79" s="1">
        <v>0.87355513563227005</v>
      </c>
      <c r="DS79" s="1">
        <v>0.90566122135909899</v>
      </c>
      <c r="DT79" s="1">
        <v>0.90566122135909899</v>
      </c>
      <c r="DU79" s="1">
        <v>0.90673934821318203</v>
      </c>
      <c r="DV79" s="1">
        <v>0.91541695555555203</v>
      </c>
      <c r="DW79" s="1">
        <v>0.89964679021896699</v>
      </c>
      <c r="DX79" s="1">
        <v>0.90329252761597101</v>
      </c>
      <c r="DY79" s="1">
        <v>0.89968069206381696</v>
      </c>
      <c r="DZ79" s="1">
        <v>0.91566232795686398</v>
      </c>
      <c r="EA79" s="1">
        <v>0.91143878258775002</v>
      </c>
      <c r="EB79" s="1">
        <v>0.904092257014393</v>
      </c>
      <c r="EC79" s="1">
        <v>0.91217361696584298</v>
      </c>
      <c r="ED79" s="1">
        <v>0.914791345684139</v>
      </c>
      <c r="EE79" s="1">
        <v>0.90420063038029097</v>
      </c>
      <c r="EF79" s="1">
        <v>0.91566333401272904</v>
      </c>
      <c r="EG79" s="1">
        <v>0.91143889636564002</v>
      </c>
      <c r="EH79" s="1">
        <v>5.0110513326040503E-2</v>
      </c>
      <c r="EI79" s="1">
        <v>0.15039266375674801</v>
      </c>
      <c r="EJ79" s="1">
        <v>0.56943938481009804</v>
      </c>
      <c r="EK79" s="1">
        <v>6.2119458287791599E-2</v>
      </c>
      <c r="EL79" s="1">
        <v>0.51910647512298103</v>
      </c>
      <c r="EM79" s="1">
        <v>0.541745096255281</v>
      </c>
      <c r="EN79" s="1">
        <v>-6.3641920028864499E-2</v>
      </c>
      <c r="EO79" s="1">
        <v>0.209561429774512</v>
      </c>
      <c r="EP79" s="1">
        <v>0.50334331873187199</v>
      </c>
      <c r="EQ79" s="1">
        <v>7.5120957216156303E-2</v>
      </c>
      <c r="ER79" s="1">
        <v>2.15096675789542E-2</v>
      </c>
      <c r="ES79" s="1">
        <v>0.51907676237379097</v>
      </c>
      <c r="ET79" s="1">
        <v>0.541742259009248</v>
      </c>
    </row>
    <row r="80" spans="1:150">
      <c r="A80" s="1">
        <v>-4.5479298933025797E-2</v>
      </c>
      <c r="B80" s="1">
        <v>0.35956425743000198</v>
      </c>
      <c r="C80" s="1">
        <v>0.182608974059732</v>
      </c>
      <c r="D80" s="1">
        <v>0.43178811149928398</v>
      </c>
      <c r="E80" s="1">
        <v>0.43187223649307299</v>
      </c>
      <c r="F80" s="1">
        <v>0.52372735071157195</v>
      </c>
      <c r="G80" s="1">
        <v>0.57272689733907201</v>
      </c>
      <c r="H80" s="1">
        <v>0.40038257772997998</v>
      </c>
      <c r="I80" s="1">
        <v>2.4695403436672401E-2</v>
      </c>
      <c r="J80" s="1">
        <v>2.3505760229304201E-2</v>
      </c>
      <c r="K80" s="1">
        <v>5.8396828786566102E-2</v>
      </c>
      <c r="L80" s="1">
        <v>-0.16927711304649501</v>
      </c>
      <c r="M80" s="1">
        <v>0.90110227776919205</v>
      </c>
      <c r="N80" s="1">
        <v>0.88229909666332196</v>
      </c>
      <c r="O80" s="1">
        <v>0.91138060671507004</v>
      </c>
      <c r="P80" s="1">
        <v>0.91552984289971295</v>
      </c>
      <c r="Q80" s="1">
        <v>0.89302482421276597</v>
      </c>
      <c r="R80" s="1">
        <v>0.90485872227573505</v>
      </c>
      <c r="S80" s="1">
        <v>0.90483534541750699</v>
      </c>
      <c r="T80" s="1">
        <v>0.90592763886288596</v>
      </c>
      <c r="U80" s="1">
        <v>0.90275047898340299</v>
      </c>
      <c r="V80" s="1">
        <v>0.87927344268645802</v>
      </c>
      <c r="W80" s="1">
        <v>0.89787270658125895</v>
      </c>
      <c r="X80" s="1">
        <v>0.89787426872340403</v>
      </c>
      <c r="Y80" s="1">
        <v>0.90716350515327704</v>
      </c>
      <c r="Z80" s="1">
        <v>0.91545077055929203</v>
      </c>
      <c r="AA80" s="1">
        <v>0.90210920679259299</v>
      </c>
      <c r="AB80" s="1">
        <v>0.90355319425648195</v>
      </c>
      <c r="AC80" s="1">
        <v>0.90123495039357904</v>
      </c>
      <c r="AD80" s="1">
        <v>0.90457089879225405</v>
      </c>
      <c r="AE80" s="1">
        <v>0.911688618567145</v>
      </c>
      <c r="AF80" s="1">
        <v>0.903726588155782</v>
      </c>
      <c r="AG80" s="1">
        <v>0.86889883653883404</v>
      </c>
      <c r="AH80" s="1">
        <v>0.89309526775842796</v>
      </c>
      <c r="AI80" s="1">
        <v>0.90328691358381397</v>
      </c>
      <c r="AJ80" s="1">
        <v>0.90457186922010002</v>
      </c>
      <c r="AK80" s="1">
        <v>0.911688731676918</v>
      </c>
      <c r="AL80" s="1">
        <v>5.0729210329915298E-3</v>
      </c>
      <c r="AM80" s="1">
        <v>8.8298592339367099E-2</v>
      </c>
      <c r="AN80" s="1">
        <v>0.570354817884969</v>
      </c>
      <c r="AO80" s="1">
        <v>1.8075256006708899E-2</v>
      </c>
      <c r="AP80" s="1">
        <v>0.50096012680374602</v>
      </c>
      <c r="AQ80" s="1">
        <v>0.54363932630554201</v>
      </c>
      <c r="AR80" s="1">
        <v>-0.11501908838569599</v>
      </c>
      <c r="AS80" s="1">
        <v>0.152984212516767</v>
      </c>
      <c r="AT80" s="1">
        <v>0.40307409434597202</v>
      </c>
      <c r="AU80" s="1">
        <v>3.2777651077233301E-2</v>
      </c>
      <c r="AV80" s="1">
        <v>-1.8516425530460699E-2</v>
      </c>
      <c r="AW80" s="1">
        <v>0.50092707080106103</v>
      </c>
      <c r="AX80" s="1">
        <v>0.54363648018413901</v>
      </c>
      <c r="AY80" s="2">
        <v>5.3247711428039402E-4</v>
      </c>
      <c r="AZ80" s="1">
        <v>0.40957728142376798</v>
      </c>
      <c r="BA80" s="1">
        <v>0.20996242020803799</v>
      </c>
      <c r="BB80" s="1">
        <v>0.46187668185467401</v>
      </c>
      <c r="BC80" s="1">
        <v>0.461887405391394</v>
      </c>
      <c r="BD80" s="1">
        <v>0.55115243364635502</v>
      </c>
      <c r="BE80" s="1">
        <v>0.56927036397020503</v>
      </c>
      <c r="BF80" s="1">
        <v>0.428864851338079</v>
      </c>
      <c r="BG80" s="1">
        <v>8.4760038708153101E-2</v>
      </c>
      <c r="BH80" s="1">
        <v>8.3843237271971793E-2</v>
      </c>
      <c r="BI80" s="1">
        <v>0.12648717434874199</v>
      </c>
      <c r="BJ80" s="1">
        <v>-2.9735126570465599E-2</v>
      </c>
      <c r="BK80" s="1">
        <v>0.90047627599414704</v>
      </c>
      <c r="BL80" s="1">
        <v>0.91376255427999897</v>
      </c>
      <c r="BM80" s="1">
        <v>0.91417254405763804</v>
      </c>
      <c r="BN80" s="1">
        <v>0.91541119038004104</v>
      </c>
      <c r="BO80" s="1">
        <v>0.89851448315120297</v>
      </c>
      <c r="BP80" s="1">
        <v>0.90733632615264903</v>
      </c>
      <c r="BQ80" s="1">
        <v>0.907346562189562</v>
      </c>
      <c r="BR80" s="1">
        <v>0.909095406565397</v>
      </c>
      <c r="BS80" s="1">
        <v>0.90269604648992796</v>
      </c>
      <c r="BT80" s="1">
        <v>0.90590113929923799</v>
      </c>
      <c r="BU80" s="1">
        <v>0.90374971134087401</v>
      </c>
      <c r="BV80" s="1">
        <v>0.90375003840420598</v>
      </c>
      <c r="BW80" s="1">
        <v>0.90659100280465699</v>
      </c>
      <c r="BX80" s="1">
        <v>0.90909090909090895</v>
      </c>
      <c r="BY80" s="1">
        <v>0.90120094017877095</v>
      </c>
      <c r="BZ80" s="1">
        <v>0.90312475076541299</v>
      </c>
      <c r="CA80" s="1">
        <v>0.90120094017877095</v>
      </c>
      <c r="CB80" s="1">
        <v>0.89861675708697897</v>
      </c>
      <c r="CC80" s="1">
        <v>0.90909090909090895</v>
      </c>
      <c r="CD80" s="1">
        <v>0.90120094017877095</v>
      </c>
      <c r="CE80" s="1">
        <v>0.86810020790703402</v>
      </c>
      <c r="CF80" s="1">
        <v>0.900009632119671</v>
      </c>
      <c r="CG80" s="1">
        <v>0.90120094017877095</v>
      </c>
      <c r="CH80" s="1">
        <v>0.89861675708697897</v>
      </c>
      <c r="CI80" s="1">
        <v>0.90909090909090895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0.89933604970692604</v>
      </c>
      <c r="DJ80" s="1">
        <v>0.881501009949334</v>
      </c>
      <c r="DK80" s="1">
        <v>0.90687543571680795</v>
      </c>
      <c r="DL80" s="1">
        <v>0.90909090909090895</v>
      </c>
      <c r="DM80" s="1">
        <v>0.90564483364040704</v>
      </c>
      <c r="DN80" s="1">
        <v>0.90200316399614</v>
      </c>
      <c r="DO80" s="1">
        <v>0.90200792060079904</v>
      </c>
      <c r="DP80" s="1">
        <v>0.90277055509308202</v>
      </c>
      <c r="DQ80" s="1">
        <v>0.90032254776398002</v>
      </c>
      <c r="DR80" s="1">
        <v>0.87355513563227005</v>
      </c>
      <c r="DS80" s="1">
        <v>0.90566122135909899</v>
      </c>
      <c r="DT80" s="1">
        <v>0.90566122135909899</v>
      </c>
      <c r="DU80" s="1">
        <v>0.90673934821318203</v>
      </c>
      <c r="DV80" s="1">
        <v>0.91541695555555203</v>
      </c>
      <c r="DW80" s="1">
        <v>0.89964679021896699</v>
      </c>
      <c r="DX80" s="1">
        <v>0.90329252761597101</v>
      </c>
      <c r="DY80" s="1">
        <v>0.89968069206381696</v>
      </c>
      <c r="DZ80" s="1">
        <v>0.91566232795686398</v>
      </c>
      <c r="EA80" s="1">
        <v>0.91143878258775002</v>
      </c>
      <c r="EB80" s="1">
        <v>0.904092257014393</v>
      </c>
      <c r="EC80" s="1">
        <v>0.91217361696584298</v>
      </c>
      <c r="ED80" s="1">
        <v>0.914791345684139</v>
      </c>
      <c r="EE80" s="1">
        <v>0.90420063038029097</v>
      </c>
      <c r="EF80" s="1">
        <v>0.91566333401272904</v>
      </c>
      <c r="EG80" s="1">
        <v>0.91143889636564002</v>
      </c>
      <c r="EH80" s="1">
        <v>5.0110513326040503E-2</v>
      </c>
      <c r="EI80" s="1">
        <v>0.15039266375674801</v>
      </c>
      <c r="EJ80" s="1">
        <v>0.56943938481009804</v>
      </c>
      <c r="EK80" s="1">
        <v>6.2119458287791599E-2</v>
      </c>
      <c r="EL80" s="1">
        <v>0.51910647512298103</v>
      </c>
      <c r="EM80" s="1">
        <v>0.541745096255281</v>
      </c>
      <c r="EN80" s="1">
        <v>-6.3641920028864499E-2</v>
      </c>
      <c r="EO80" s="1">
        <v>0.209561429774512</v>
      </c>
      <c r="EP80" s="1">
        <v>0.50334331873187199</v>
      </c>
      <c r="EQ80" s="1">
        <v>7.5120957216156303E-2</v>
      </c>
      <c r="ER80" s="1">
        <v>2.15096675789542E-2</v>
      </c>
      <c r="ES80" s="1">
        <v>0.51907676237379097</v>
      </c>
      <c r="ET80" s="1">
        <v>0.541742259009248</v>
      </c>
    </row>
    <row r="81" spans="1:150">
      <c r="A81" s="1">
        <v>-4.5970867001334501E-2</v>
      </c>
      <c r="B81" s="1">
        <v>0.35906956346075403</v>
      </c>
      <c r="C81" s="1">
        <v>0.17796243636876699</v>
      </c>
      <c r="D81" s="1">
        <v>0.42922650986419902</v>
      </c>
      <c r="E81" s="1">
        <v>0.42931075638949001</v>
      </c>
      <c r="F81" s="1">
        <v>0.52109883883572705</v>
      </c>
      <c r="G81" s="1">
        <v>0.57275091537244804</v>
      </c>
      <c r="H81" s="1">
        <v>0.39770383213187799</v>
      </c>
      <c r="I81" s="1">
        <v>2.2678828963525601E-2</v>
      </c>
      <c r="J81" s="1">
        <v>2.1557330349641399E-2</v>
      </c>
      <c r="K81" s="1">
        <v>5.6436522655541298E-2</v>
      </c>
      <c r="L81" s="1">
        <v>-0.16929698755259101</v>
      </c>
      <c r="M81" s="1">
        <v>0.90138206726380898</v>
      </c>
      <c r="N81" s="1">
        <v>0.882444761019201</v>
      </c>
      <c r="O81" s="1">
        <v>0.91121713936233895</v>
      </c>
      <c r="P81" s="1">
        <v>0.91553105217822295</v>
      </c>
      <c r="Q81" s="1">
        <v>0.89260280059474195</v>
      </c>
      <c r="R81" s="1">
        <v>0.904913865226185</v>
      </c>
      <c r="S81" s="1">
        <v>0.90489311303270004</v>
      </c>
      <c r="T81" s="1">
        <v>0.90597613094010798</v>
      </c>
      <c r="U81" s="1">
        <v>0.90297335831694503</v>
      </c>
      <c r="V81" s="1">
        <v>0.87895647259857201</v>
      </c>
      <c r="W81" s="1">
        <v>0.897473176527539</v>
      </c>
      <c r="X81" s="1">
        <v>0.89747476495293599</v>
      </c>
      <c r="Y81" s="1">
        <v>0.90722144150927397</v>
      </c>
      <c r="Z81" s="1">
        <v>0.91543476945719104</v>
      </c>
      <c r="AA81" s="1">
        <v>0.90237661851700501</v>
      </c>
      <c r="AB81" s="1">
        <v>0.90376639277842796</v>
      </c>
      <c r="AC81" s="1">
        <v>0.901539570524867</v>
      </c>
      <c r="AD81" s="1">
        <v>0.90440673231551405</v>
      </c>
      <c r="AE81" s="1">
        <v>0.91150806794065997</v>
      </c>
      <c r="AF81" s="1">
        <v>0.90393067319819698</v>
      </c>
      <c r="AG81" s="1">
        <v>0.86924761744155998</v>
      </c>
      <c r="AH81" s="1">
        <v>0.89267447756560603</v>
      </c>
      <c r="AI81" s="1">
        <v>0.90353943223136901</v>
      </c>
      <c r="AJ81" s="1">
        <v>0.90440769740915405</v>
      </c>
      <c r="AK81" s="1">
        <v>0.91150818248649701</v>
      </c>
      <c r="AL81" s="1">
        <v>4.5375980501687601E-3</v>
      </c>
      <c r="AM81" s="1">
        <v>8.5840582292496401E-2</v>
      </c>
      <c r="AN81" s="1">
        <v>0.57003412461729597</v>
      </c>
      <c r="AO81" s="1">
        <v>1.81359988411556E-2</v>
      </c>
      <c r="AP81" s="1">
        <v>0.49734130546497102</v>
      </c>
      <c r="AQ81" s="1">
        <v>0.54264611520139405</v>
      </c>
      <c r="AR81" s="1">
        <v>-0.11502783283264</v>
      </c>
      <c r="AS81" s="1">
        <v>0.151080568017295</v>
      </c>
      <c r="AT81" s="1">
        <v>0.40040445373005201</v>
      </c>
      <c r="AU81" s="1">
        <v>3.1328101277207303E-2</v>
      </c>
      <c r="AV81" s="1">
        <v>-1.8433124734031501E-2</v>
      </c>
      <c r="AW81" s="1">
        <v>0.49730813571121302</v>
      </c>
      <c r="AX81" s="1">
        <v>0.54264325767780697</v>
      </c>
      <c r="AY81" s="2">
        <v>5.3247711428042101E-4</v>
      </c>
      <c r="AZ81" s="1">
        <v>0.40957728142376798</v>
      </c>
      <c r="BA81" s="1">
        <v>0.20996242020803799</v>
      </c>
      <c r="BB81" s="1">
        <v>0.46187668185467401</v>
      </c>
      <c r="BC81" s="1">
        <v>0.461887405391394</v>
      </c>
      <c r="BD81" s="1">
        <v>0.55115243364635502</v>
      </c>
      <c r="BE81" s="1">
        <v>0.56927036397020503</v>
      </c>
      <c r="BF81" s="1">
        <v>0.428864851338079</v>
      </c>
      <c r="BG81" s="1">
        <v>8.4760038708153101E-2</v>
      </c>
      <c r="BH81" s="1">
        <v>8.3843237271971793E-2</v>
      </c>
      <c r="BI81" s="1">
        <v>0.12648717434874199</v>
      </c>
      <c r="BJ81" s="1">
        <v>-2.9735126570465599E-2</v>
      </c>
      <c r="BK81" s="1">
        <v>0.90047627599414704</v>
      </c>
      <c r="BL81" s="1">
        <v>0.91376255427999897</v>
      </c>
      <c r="BM81" s="1">
        <v>0.91417254405763804</v>
      </c>
      <c r="BN81" s="1">
        <v>0.91541119038004104</v>
      </c>
      <c r="BO81" s="1">
        <v>0.89851448315120297</v>
      </c>
      <c r="BP81" s="1">
        <v>0.90733632615264903</v>
      </c>
      <c r="BQ81" s="1">
        <v>0.907346562189562</v>
      </c>
      <c r="BR81" s="1">
        <v>0.909095406565397</v>
      </c>
      <c r="BS81" s="1">
        <v>0.90269604648992796</v>
      </c>
      <c r="BT81" s="1">
        <v>0.90590113929923799</v>
      </c>
      <c r="BU81" s="1">
        <v>0.90374971134087401</v>
      </c>
      <c r="BV81" s="1">
        <v>0.90375003840420598</v>
      </c>
      <c r="BW81" s="1">
        <v>0.90659100280465699</v>
      </c>
      <c r="BX81" s="1">
        <v>0.90909090909090895</v>
      </c>
      <c r="BY81" s="1">
        <v>0.90120094017877095</v>
      </c>
      <c r="BZ81" s="1">
        <v>0.90312475076541299</v>
      </c>
      <c r="CA81" s="1">
        <v>0.90120094017877095</v>
      </c>
      <c r="CB81" s="1">
        <v>0.89861675708697897</v>
      </c>
      <c r="CC81" s="1">
        <v>0.90909090909090895</v>
      </c>
      <c r="CD81" s="1">
        <v>0.90120094017877095</v>
      </c>
      <c r="CE81" s="1">
        <v>0.86810020790703402</v>
      </c>
      <c r="CF81" s="1">
        <v>0.900009632119671</v>
      </c>
      <c r="CG81" s="1">
        <v>0.90120094017877095</v>
      </c>
      <c r="CH81" s="1">
        <v>0.89861675708697897</v>
      </c>
      <c r="CI81" s="1">
        <v>0.90909090909090895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0.89933604970692604</v>
      </c>
      <c r="DJ81" s="1">
        <v>0.881501009949334</v>
      </c>
      <c r="DK81" s="1">
        <v>0.90687543571680795</v>
      </c>
      <c r="DL81" s="1">
        <v>0.90909090909090895</v>
      </c>
      <c r="DM81" s="1">
        <v>0.90564483364040704</v>
      </c>
      <c r="DN81" s="1">
        <v>0.90200316399614</v>
      </c>
      <c r="DO81" s="1">
        <v>0.90200792060079904</v>
      </c>
      <c r="DP81" s="1">
        <v>0.90277055509308202</v>
      </c>
      <c r="DQ81" s="1">
        <v>0.90032254776398002</v>
      </c>
      <c r="DR81" s="1">
        <v>0.87355513563227005</v>
      </c>
      <c r="DS81" s="1">
        <v>0.90566122135909899</v>
      </c>
      <c r="DT81" s="1">
        <v>0.90566122135909899</v>
      </c>
      <c r="DU81" s="1">
        <v>0.90673934821318203</v>
      </c>
      <c r="DV81" s="1">
        <v>0.91541695555555203</v>
      </c>
      <c r="DW81" s="1">
        <v>0.89964679021896699</v>
      </c>
      <c r="DX81" s="1">
        <v>0.90329252761597101</v>
      </c>
      <c r="DY81" s="1">
        <v>0.89968069206381696</v>
      </c>
      <c r="DZ81" s="1">
        <v>0.91566232795686398</v>
      </c>
      <c r="EA81" s="1">
        <v>0.91143878258775002</v>
      </c>
      <c r="EB81" s="1">
        <v>0.904092257014393</v>
      </c>
      <c r="EC81" s="1">
        <v>0.91217361696584298</v>
      </c>
      <c r="ED81" s="1">
        <v>0.914791345684139</v>
      </c>
      <c r="EE81" s="1">
        <v>0.90420063038029097</v>
      </c>
      <c r="EF81" s="1">
        <v>0.91566333401272904</v>
      </c>
      <c r="EG81" s="1">
        <v>0.91143889636564002</v>
      </c>
      <c r="EH81" s="1">
        <v>5.0110513326040503E-2</v>
      </c>
      <c r="EI81" s="1">
        <v>0.15039266375674801</v>
      </c>
      <c r="EJ81" s="1">
        <v>0.56943938481009804</v>
      </c>
      <c r="EK81" s="1">
        <v>6.2119458287791599E-2</v>
      </c>
      <c r="EL81" s="1">
        <v>0.51910647512298103</v>
      </c>
      <c r="EM81" s="1">
        <v>0.541745096255281</v>
      </c>
      <c r="EN81" s="1">
        <v>-6.3641920028864499E-2</v>
      </c>
      <c r="EO81" s="1">
        <v>0.209561429774512</v>
      </c>
      <c r="EP81" s="1">
        <v>0.50334331873187199</v>
      </c>
      <c r="EQ81" s="1">
        <v>7.5120957216156303E-2</v>
      </c>
      <c r="ER81" s="1">
        <v>2.15096675789542E-2</v>
      </c>
      <c r="ES81" s="1">
        <v>0.51907676237379097</v>
      </c>
      <c r="ET81" s="1">
        <v>0.541742259009248</v>
      </c>
    </row>
    <row r="82" spans="1:150">
      <c r="A82" s="1">
        <v>-4.5479298932084598E-2</v>
      </c>
      <c r="B82" s="1">
        <v>0.35956425742999798</v>
      </c>
      <c r="C82" s="1">
        <v>0.18260897405971899</v>
      </c>
      <c r="D82" s="1">
        <v>0.43178811149928398</v>
      </c>
      <c r="E82" s="1">
        <v>0.431872236493067</v>
      </c>
      <c r="F82" s="1">
        <v>0.52372735071154897</v>
      </c>
      <c r="G82" s="1">
        <v>0.57272689733906801</v>
      </c>
      <c r="H82" s="1">
        <v>0.40038257772997099</v>
      </c>
      <c r="I82" s="1">
        <v>2.4695403438564099E-2</v>
      </c>
      <c r="J82" s="1">
        <v>2.35057602304624E-2</v>
      </c>
      <c r="K82" s="1">
        <v>5.8396828788601002E-2</v>
      </c>
      <c r="L82" s="1">
        <v>-0.16927711311956301</v>
      </c>
      <c r="M82" s="1">
        <v>0.90110227776840801</v>
      </c>
      <c r="N82" s="1">
        <v>0.88229909666331996</v>
      </c>
      <c r="O82" s="1">
        <v>0.91138060671506904</v>
      </c>
      <c r="P82" s="1">
        <v>0.91552984289971295</v>
      </c>
      <c r="Q82" s="1">
        <v>0.89302482421276597</v>
      </c>
      <c r="R82" s="1">
        <v>0.90485872227510999</v>
      </c>
      <c r="S82" s="1">
        <v>0.90483534541685995</v>
      </c>
      <c r="T82" s="1">
        <v>0.90592763886229799</v>
      </c>
      <c r="U82" s="1">
        <v>0.90275047898335503</v>
      </c>
      <c r="V82" s="1">
        <v>0.87927344268645502</v>
      </c>
      <c r="W82" s="1">
        <v>0.89787270658125895</v>
      </c>
      <c r="X82" s="1">
        <v>0.89787426872340403</v>
      </c>
      <c r="Y82" s="1">
        <v>0.90716350515284705</v>
      </c>
      <c r="Z82" s="1">
        <v>0.91545077055929203</v>
      </c>
      <c r="AA82" s="1">
        <v>0.90210920679183604</v>
      </c>
      <c r="AB82" s="1">
        <v>0.90355319425601399</v>
      </c>
      <c r="AC82" s="1">
        <v>0.90123495039281998</v>
      </c>
      <c r="AD82" s="1">
        <v>0.90457089879225505</v>
      </c>
      <c r="AE82" s="1">
        <v>0.91168861856717798</v>
      </c>
      <c r="AF82" s="1">
        <v>0.90372658815573503</v>
      </c>
      <c r="AG82" s="1">
        <v>0.86889883653883804</v>
      </c>
      <c r="AH82" s="1">
        <v>0.89309526775842896</v>
      </c>
      <c r="AI82" s="1">
        <v>0.90328691358332402</v>
      </c>
      <c r="AJ82" s="1">
        <v>0.90457186922010002</v>
      </c>
      <c r="AK82" s="1">
        <v>0.91168873167695097</v>
      </c>
      <c r="AL82" s="1">
        <v>5.0729210345422902E-3</v>
      </c>
      <c r="AM82" s="1">
        <v>8.8298592340937898E-2</v>
      </c>
      <c r="AN82" s="1">
        <v>0.57035481788497899</v>
      </c>
      <c r="AO82" s="1">
        <v>1.8075256008311901E-2</v>
      </c>
      <c r="AP82" s="1">
        <v>0.500960126803768</v>
      </c>
      <c r="AQ82" s="1">
        <v>0.54363932630589895</v>
      </c>
      <c r="AR82" s="1">
        <v>-0.115019088384287</v>
      </c>
      <c r="AS82" s="1">
        <v>0.15298421251678501</v>
      </c>
      <c r="AT82" s="1">
        <v>0.40307409434597802</v>
      </c>
      <c r="AU82" s="1">
        <v>3.2777651091213E-2</v>
      </c>
      <c r="AV82" s="1">
        <v>-1.8516425529425801E-2</v>
      </c>
      <c r="AW82" s="1">
        <v>0.50092707080107901</v>
      </c>
      <c r="AX82" s="1">
        <v>0.54363648018449595</v>
      </c>
      <c r="AY82" s="2">
        <v>5.3247711428036605E-4</v>
      </c>
      <c r="AZ82" s="1">
        <v>0.40957728142376798</v>
      </c>
      <c r="BA82" s="1">
        <v>0.20996242020803799</v>
      </c>
      <c r="BB82" s="1">
        <v>0.46187668185467401</v>
      </c>
      <c r="BC82" s="1">
        <v>0.461887405391394</v>
      </c>
      <c r="BD82" s="1">
        <v>0.55115243364635502</v>
      </c>
      <c r="BE82" s="1">
        <v>0.56927036397020503</v>
      </c>
      <c r="BF82" s="1">
        <v>0.428864851338079</v>
      </c>
      <c r="BG82" s="1">
        <v>8.4760038708153101E-2</v>
      </c>
      <c r="BH82" s="1">
        <v>8.3843237271971793E-2</v>
      </c>
      <c r="BI82" s="1">
        <v>0.12648717434874199</v>
      </c>
      <c r="BJ82" s="1">
        <v>-2.9735126570465599E-2</v>
      </c>
      <c r="BK82" s="1">
        <v>0.90047627599414704</v>
      </c>
      <c r="BL82" s="1">
        <v>0.91376255427999897</v>
      </c>
      <c r="BM82" s="1">
        <v>0.91417254405763804</v>
      </c>
      <c r="BN82" s="1">
        <v>0.91541119038004104</v>
      </c>
      <c r="BO82" s="1">
        <v>0.89851448315120297</v>
      </c>
      <c r="BP82" s="1">
        <v>0.90733632615264903</v>
      </c>
      <c r="BQ82" s="1">
        <v>0.907346562189562</v>
      </c>
      <c r="BR82" s="1">
        <v>0.909095406565397</v>
      </c>
      <c r="BS82" s="1">
        <v>0.90269604648992796</v>
      </c>
      <c r="BT82" s="1">
        <v>0.90590113929923799</v>
      </c>
      <c r="BU82" s="1">
        <v>0.90374971134087401</v>
      </c>
      <c r="BV82" s="1">
        <v>0.90375003840420598</v>
      </c>
      <c r="BW82" s="1">
        <v>0.90659100280465699</v>
      </c>
      <c r="BX82" s="1">
        <v>0.90909090909090895</v>
      </c>
      <c r="BY82" s="1">
        <v>0.90120094017877095</v>
      </c>
      <c r="BZ82" s="1">
        <v>0.90312475076541299</v>
      </c>
      <c r="CA82" s="1">
        <v>0.90120094017877095</v>
      </c>
      <c r="CB82" s="1">
        <v>0.89861675708697897</v>
      </c>
      <c r="CC82" s="1">
        <v>0.90909090909090895</v>
      </c>
      <c r="CD82" s="1">
        <v>0.90120094017877095</v>
      </c>
      <c r="CE82" s="1">
        <v>0.86810020790703402</v>
      </c>
      <c r="CF82" s="1">
        <v>0.900009632119671</v>
      </c>
      <c r="CG82" s="1">
        <v>0.90120094017877095</v>
      </c>
      <c r="CH82" s="1">
        <v>0.89861675708697897</v>
      </c>
      <c r="CI82" s="1">
        <v>0.90909090909090895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0.89933604970692604</v>
      </c>
      <c r="DJ82" s="1">
        <v>0.881501009949334</v>
      </c>
      <c r="DK82" s="1">
        <v>0.90687543571680795</v>
      </c>
      <c r="DL82" s="1">
        <v>0.90909090909090895</v>
      </c>
      <c r="DM82" s="1">
        <v>0.90564483364040704</v>
      </c>
      <c r="DN82" s="1">
        <v>0.90200316399614</v>
      </c>
      <c r="DO82" s="1">
        <v>0.90200792060079904</v>
      </c>
      <c r="DP82" s="1">
        <v>0.90277055509308202</v>
      </c>
      <c r="DQ82" s="1">
        <v>0.90032254776398002</v>
      </c>
      <c r="DR82" s="1">
        <v>0.87355513563227005</v>
      </c>
      <c r="DS82" s="1">
        <v>0.90566122135909899</v>
      </c>
      <c r="DT82" s="1">
        <v>0.90566122135909899</v>
      </c>
      <c r="DU82" s="1">
        <v>0.90673934821318203</v>
      </c>
      <c r="DV82" s="1">
        <v>0.91541695555555203</v>
      </c>
      <c r="DW82" s="1">
        <v>0.89964679021896699</v>
      </c>
      <c r="DX82" s="1">
        <v>0.90329252761597101</v>
      </c>
      <c r="DY82" s="1">
        <v>0.89968069206381696</v>
      </c>
      <c r="DZ82" s="1">
        <v>0.91566232795686398</v>
      </c>
      <c r="EA82" s="1">
        <v>0.91143878258775002</v>
      </c>
      <c r="EB82" s="1">
        <v>0.904092257014393</v>
      </c>
      <c r="EC82" s="1">
        <v>0.91217361696584298</v>
      </c>
      <c r="ED82" s="1">
        <v>0.914791345684139</v>
      </c>
      <c r="EE82" s="1">
        <v>0.90420063038029097</v>
      </c>
      <c r="EF82" s="1">
        <v>0.91566333401272904</v>
      </c>
      <c r="EG82" s="1">
        <v>0.91143889636564002</v>
      </c>
      <c r="EH82" s="1">
        <v>5.0110513326040503E-2</v>
      </c>
      <c r="EI82" s="1">
        <v>0.15039266375674801</v>
      </c>
      <c r="EJ82" s="1">
        <v>0.56943938481009804</v>
      </c>
      <c r="EK82" s="1">
        <v>6.2119458287791599E-2</v>
      </c>
      <c r="EL82" s="1">
        <v>0.51910647512298103</v>
      </c>
      <c r="EM82" s="1">
        <v>0.541745096255281</v>
      </c>
      <c r="EN82" s="1">
        <v>-6.3641920028864499E-2</v>
      </c>
      <c r="EO82" s="1">
        <v>0.209561429774512</v>
      </c>
      <c r="EP82" s="1">
        <v>0.50334331873187199</v>
      </c>
      <c r="EQ82" s="1">
        <v>7.5120957216156303E-2</v>
      </c>
      <c r="ER82" s="1">
        <v>2.15096675789542E-2</v>
      </c>
      <c r="ES82" s="1">
        <v>0.51907676237379097</v>
      </c>
      <c r="ET82" s="1">
        <v>0.541742259009248</v>
      </c>
    </row>
    <row r="83" spans="1:150">
      <c r="A83" s="1">
        <v>-4.5970867000592101E-2</v>
      </c>
      <c r="B83" s="1">
        <v>0.35906956346075097</v>
      </c>
      <c r="C83" s="1">
        <v>0.177962436368759</v>
      </c>
      <c r="D83" s="1">
        <v>0.42922650986419902</v>
      </c>
      <c r="E83" s="1">
        <v>0.42931075638948502</v>
      </c>
      <c r="F83" s="1">
        <v>0.52109883883570896</v>
      </c>
      <c r="G83" s="1">
        <v>0.57275091537244505</v>
      </c>
      <c r="H83" s="1">
        <v>0.39770383213187099</v>
      </c>
      <c r="I83" s="1">
        <v>2.2678828965013699E-2</v>
      </c>
      <c r="J83" s="1">
        <v>2.1557330350552999E-2</v>
      </c>
      <c r="K83" s="1">
        <v>5.6436522657142399E-2</v>
      </c>
      <c r="L83" s="1">
        <v>-0.16929698761018</v>
      </c>
      <c r="M83" s="1">
        <v>0.90138206726319103</v>
      </c>
      <c r="N83" s="1">
        <v>0.8824447610192</v>
      </c>
      <c r="O83" s="1">
        <v>0.91121713936233795</v>
      </c>
      <c r="P83" s="1">
        <v>0.91553105217822295</v>
      </c>
      <c r="Q83" s="1">
        <v>0.89260280059474195</v>
      </c>
      <c r="R83" s="1">
        <v>0.90491386522568995</v>
      </c>
      <c r="S83" s="1">
        <v>0.904893113032188</v>
      </c>
      <c r="T83" s="1">
        <v>0.90597613093964202</v>
      </c>
      <c r="U83" s="1">
        <v>0.90297335831688996</v>
      </c>
      <c r="V83" s="1">
        <v>0.87895647259856902</v>
      </c>
      <c r="W83" s="1">
        <v>0.897473176527539</v>
      </c>
      <c r="X83" s="1">
        <v>0.89747476495293599</v>
      </c>
      <c r="Y83" s="1">
        <v>0.90722144150893302</v>
      </c>
      <c r="Z83" s="1">
        <v>0.91543476945719204</v>
      </c>
      <c r="AA83" s="1">
        <v>0.90237661851640805</v>
      </c>
      <c r="AB83" s="1">
        <v>0.90376639277805904</v>
      </c>
      <c r="AC83" s="1">
        <v>0.90153957052426803</v>
      </c>
      <c r="AD83" s="1">
        <v>0.90440673231551405</v>
      </c>
      <c r="AE83" s="1">
        <v>0.91150806794068595</v>
      </c>
      <c r="AF83" s="1">
        <v>0.90393067319815901</v>
      </c>
      <c r="AG83" s="1">
        <v>0.86924761744156198</v>
      </c>
      <c r="AH83" s="1">
        <v>0.89267447756560603</v>
      </c>
      <c r="AI83" s="1">
        <v>0.90353943223098199</v>
      </c>
      <c r="AJ83" s="1">
        <v>0.90440769740915405</v>
      </c>
      <c r="AK83" s="1">
        <v>0.91150818248652299</v>
      </c>
      <c r="AL83" s="1">
        <v>4.5375980513921096E-3</v>
      </c>
      <c r="AM83" s="1">
        <v>8.5840582293733203E-2</v>
      </c>
      <c r="AN83" s="1">
        <v>0.57003412461730296</v>
      </c>
      <c r="AO83" s="1">
        <v>1.8135998842419399E-2</v>
      </c>
      <c r="AP83" s="1">
        <v>0.49734130546498601</v>
      </c>
      <c r="AQ83" s="1">
        <v>0.54264611520167605</v>
      </c>
      <c r="AR83" s="1">
        <v>-0.11502783283152899</v>
      </c>
      <c r="AS83" s="1">
        <v>0.15108056801731001</v>
      </c>
      <c r="AT83" s="1">
        <v>0.40040445373005601</v>
      </c>
      <c r="AU83" s="1">
        <v>3.13281012882431E-2</v>
      </c>
      <c r="AV83" s="1">
        <v>-1.84331247332154E-2</v>
      </c>
      <c r="AW83" s="1">
        <v>0.49730813571122601</v>
      </c>
      <c r="AX83" s="1">
        <v>0.54264325767808896</v>
      </c>
      <c r="AY83" s="2">
        <v>5.3247711428039402E-4</v>
      </c>
      <c r="AZ83" s="1">
        <v>0.40957728142376798</v>
      </c>
      <c r="BA83" s="1">
        <v>0.20996242020803799</v>
      </c>
      <c r="BB83" s="1">
        <v>0.46187668185467401</v>
      </c>
      <c r="BC83" s="1">
        <v>0.461887405391394</v>
      </c>
      <c r="BD83" s="1">
        <v>0.55115243364635502</v>
      </c>
      <c r="BE83" s="1">
        <v>0.56927036397020503</v>
      </c>
      <c r="BF83" s="1">
        <v>0.428864851338079</v>
      </c>
      <c r="BG83" s="1">
        <v>8.4760038708153101E-2</v>
      </c>
      <c r="BH83" s="1">
        <v>8.3843237271971793E-2</v>
      </c>
      <c r="BI83" s="1">
        <v>0.12648717434874199</v>
      </c>
      <c r="BJ83" s="1">
        <v>-2.9735126570465599E-2</v>
      </c>
      <c r="BK83" s="1">
        <v>0.90047627599414704</v>
      </c>
      <c r="BL83" s="1">
        <v>0.91376255427999897</v>
      </c>
      <c r="BM83" s="1">
        <v>0.91417254405763804</v>
      </c>
      <c r="BN83" s="1">
        <v>0.91541119038004104</v>
      </c>
      <c r="BO83" s="1">
        <v>0.89851448315120297</v>
      </c>
      <c r="BP83" s="1">
        <v>0.90733632615264903</v>
      </c>
      <c r="BQ83" s="1">
        <v>0.907346562189562</v>
      </c>
      <c r="BR83" s="1">
        <v>0.909095406565397</v>
      </c>
      <c r="BS83" s="1">
        <v>0.90269604648992796</v>
      </c>
      <c r="BT83" s="1">
        <v>0.90590113929923799</v>
      </c>
      <c r="BU83" s="1">
        <v>0.90374971134087401</v>
      </c>
      <c r="BV83" s="1">
        <v>0.90375003840420598</v>
      </c>
      <c r="BW83" s="1">
        <v>0.90659100280465699</v>
      </c>
      <c r="BX83" s="1">
        <v>0.90909090909090895</v>
      </c>
      <c r="BY83" s="1">
        <v>0.90120094017877095</v>
      </c>
      <c r="BZ83" s="1">
        <v>0.90312475076541299</v>
      </c>
      <c r="CA83" s="1">
        <v>0.90120094017877095</v>
      </c>
      <c r="CB83" s="1">
        <v>0.89861675708697897</v>
      </c>
      <c r="CC83" s="1">
        <v>0.90909090909090895</v>
      </c>
      <c r="CD83" s="1">
        <v>0.90120094017877095</v>
      </c>
      <c r="CE83" s="1">
        <v>0.86810020790703402</v>
      </c>
      <c r="CF83" s="1">
        <v>0.900009632119671</v>
      </c>
      <c r="CG83" s="1">
        <v>0.90120094017877095</v>
      </c>
      <c r="CH83" s="1">
        <v>0.89861675708697897</v>
      </c>
      <c r="CI83" s="1">
        <v>0.90909090909090895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0.89933604970692604</v>
      </c>
      <c r="DJ83" s="1">
        <v>0.881501009949334</v>
      </c>
      <c r="DK83" s="1">
        <v>0.90687543571680795</v>
      </c>
      <c r="DL83" s="1">
        <v>0.90909090909090895</v>
      </c>
      <c r="DM83" s="1">
        <v>0.90564483364040704</v>
      </c>
      <c r="DN83" s="1">
        <v>0.90200316399614</v>
      </c>
      <c r="DO83" s="1">
        <v>0.90200792060079904</v>
      </c>
      <c r="DP83" s="1">
        <v>0.90277055509308202</v>
      </c>
      <c r="DQ83" s="1">
        <v>0.90032254776398002</v>
      </c>
      <c r="DR83" s="1">
        <v>0.87355513563227005</v>
      </c>
      <c r="DS83" s="1">
        <v>0.90566122135909899</v>
      </c>
      <c r="DT83" s="1">
        <v>0.90566122135909899</v>
      </c>
      <c r="DU83" s="1">
        <v>0.90673934821318203</v>
      </c>
      <c r="DV83" s="1">
        <v>0.91541695555555203</v>
      </c>
      <c r="DW83" s="1">
        <v>0.89964679021896699</v>
      </c>
      <c r="DX83" s="1">
        <v>0.90329252761597101</v>
      </c>
      <c r="DY83" s="1">
        <v>0.89968069206381696</v>
      </c>
      <c r="DZ83" s="1">
        <v>0.91566232795686398</v>
      </c>
      <c r="EA83" s="1">
        <v>0.91143878258775002</v>
      </c>
      <c r="EB83" s="1">
        <v>0.904092257014393</v>
      </c>
      <c r="EC83" s="1">
        <v>0.91217361696584298</v>
      </c>
      <c r="ED83" s="1">
        <v>0.914791345684139</v>
      </c>
      <c r="EE83" s="1">
        <v>0.90420063038029097</v>
      </c>
      <c r="EF83" s="1">
        <v>0.91566333401272904</v>
      </c>
      <c r="EG83" s="1">
        <v>0.91143889636564002</v>
      </c>
      <c r="EH83" s="1">
        <v>5.0110513326040503E-2</v>
      </c>
      <c r="EI83" s="1">
        <v>0.15039266375674801</v>
      </c>
      <c r="EJ83" s="1">
        <v>0.56943938481009804</v>
      </c>
      <c r="EK83" s="1">
        <v>6.2119458287791599E-2</v>
      </c>
      <c r="EL83" s="1">
        <v>0.51910647512298103</v>
      </c>
      <c r="EM83" s="1">
        <v>0.541745096255281</v>
      </c>
      <c r="EN83" s="1">
        <v>-6.3641920028864499E-2</v>
      </c>
      <c r="EO83" s="1">
        <v>0.209561429774512</v>
      </c>
      <c r="EP83" s="1">
        <v>0.50334331873187199</v>
      </c>
      <c r="EQ83" s="1">
        <v>7.5120957216156303E-2</v>
      </c>
      <c r="ER83" s="1">
        <v>2.15096675789542E-2</v>
      </c>
      <c r="ES83" s="1">
        <v>0.51907676237379097</v>
      </c>
      <c r="ET83" s="1">
        <v>0.541742259009248</v>
      </c>
    </row>
    <row r="84" spans="1:150">
      <c r="A84" s="1">
        <v>-4.5479298931499802E-2</v>
      </c>
      <c r="B84" s="1">
        <v>0.35956425742999498</v>
      </c>
      <c r="C84" s="1">
        <v>0.18260897405971199</v>
      </c>
      <c r="D84" s="1">
        <v>0.43178811149928398</v>
      </c>
      <c r="E84" s="1">
        <v>0.431872236493063</v>
      </c>
      <c r="F84" s="1">
        <v>0.52372735071153398</v>
      </c>
      <c r="G84" s="1">
        <v>0.57272689733906601</v>
      </c>
      <c r="H84" s="1">
        <v>0.40038257772996599</v>
      </c>
      <c r="I84" s="1">
        <v>2.4695403439739302E-2</v>
      </c>
      <c r="J84" s="1">
        <v>2.3505760231182001E-2</v>
      </c>
      <c r="K84" s="1">
        <v>5.83968287898649E-2</v>
      </c>
      <c r="L84" s="1">
        <v>-0.169277113164953</v>
      </c>
      <c r="M84" s="1">
        <v>0.90110227776792196</v>
      </c>
      <c r="N84" s="1">
        <v>0.88229909666331896</v>
      </c>
      <c r="O84" s="1">
        <v>0.91138060671506804</v>
      </c>
      <c r="P84" s="1">
        <v>0.91552984289971295</v>
      </c>
      <c r="Q84" s="1">
        <v>0.89302482421276597</v>
      </c>
      <c r="R84" s="1">
        <v>0.90485872227472097</v>
      </c>
      <c r="S84" s="1">
        <v>0.90483534541645805</v>
      </c>
      <c r="T84" s="1">
        <v>0.90592763886193195</v>
      </c>
      <c r="U84" s="1">
        <v>0.90275047898332506</v>
      </c>
      <c r="V84" s="1">
        <v>0.87927344268645302</v>
      </c>
      <c r="W84" s="1">
        <v>0.89787270658125895</v>
      </c>
      <c r="X84" s="1">
        <v>0.89787426872340403</v>
      </c>
      <c r="Y84" s="1">
        <v>0.90716350515257904</v>
      </c>
      <c r="Z84" s="1">
        <v>0.91545077055929203</v>
      </c>
      <c r="AA84" s="1">
        <v>0.90210920679136597</v>
      </c>
      <c r="AB84" s="1">
        <v>0.903553194255724</v>
      </c>
      <c r="AC84" s="1">
        <v>0.90123495039234802</v>
      </c>
      <c r="AD84" s="1">
        <v>0.90457089879225505</v>
      </c>
      <c r="AE84" s="1">
        <v>0.91168861856719896</v>
      </c>
      <c r="AF84" s="1">
        <v>0.90372658815570595</v>
      </c>
      <c r="AG84" s="1">
        <v>0.86889883653884004</v>
      </c>
      <c r="AH84" s="1">
        <v>0.89309526775842896</v>
      </c>
      <c r="AI84" s="1">
        <v>0.90328691358301905</v>
      </c>
      <c r="AJ84" s="1">
        <v>0.90457186922010102</v>
      </c>
      <c r="AK84" s="1">
        <v>0.91168873167697195</v>
      </c>
      <c r="AL84" s="1">
        <v>5.07292103550557E-3</v>
      </c>
      <c r="AM84" s="1">
        <v>8.8298592341913701E-2</v>
      </c>
      <c r="AN84" s="1">
        <v>0.57035481788498499</v>
      </c>
      <c r="AO84" s="1">
        <v>1.8075256009307601E-2</v>
      </c>
      <c r="AP84" s="1">
        <v>0.50096012680378199</v>
      </c>
      <c r="AQ84" s="1">
        <v>0.543639326306121</v>
      </c>
      <c r="AR84" s="1">
        <v>-0.115019088383412</v>
      </c>
      <c r="AS84" s="1">
        <v>0.152984212516797</v>
      </c>
      <c r="AT84" s="1">
        <v>0.40307409434598102</v>
      </c>
      <c r="AU84" s="1">
        <v>3.2777651099897297E-2</v>
      </c>
      <c r="AV84" s="1">
        <v>-1.8516425528783E-2</v>
      </c>
      <c r="AW84" s="1">
        <v>0.50092707080109</v>
      </c>
      <c r="AX84" s="1">
        <v>0.543636480184717</v>
      </c>
      <c r="AY84" s="2">
        <v>5.3247711428039402E-4</v>
      </c>
      <c r="AZ84" s="1">
        <v>0.40957728142376798</v>
      </c>
      <c r="BA84" s="1">
        <v>0.20996242020803799</v>
      </c>
      <c r="BB84" s="1">
        <v>0.46187668185467401</v>
      </c>
      <c r="BC84" s="1">
        <v>0.461887405391394</v>
      </c>
      <c r="BD84" s="1">
        <v>0.55115243364635502</v>
      </c>
      <c r="BE84" s="1">
        <v>0.56927036397020503</v>
      </c>
      <c r="BF84" s="1">
        <v>0.428864851338079</v>
      </c>
      <c r="BG84" s="1">
        <v>8.4760038708153101E-2</v>
      </c>
      <c r="BH84" s="1">
        <v>8.3843237271971793E-2</v>
      </c>
      <c r="BI84" s="1">
        <v>0.12648717434874199</v>
      </c>
      <c r="BJ84" s="1">
        <v>-2.9735126570465599E-2</v>
      </c>
      <c r="BK84" s="1">
        <v>0.90047627599414704</v>
      </c>
      <c r="BL84" s="1">
        <v>0.91376255427999897</v>
      </c>
      <c r="BM84" s="1">
        <v>0.91417254405763804</v>
      </c>
      <c r="BN84" s="1">
        <v>0.91541119038004104</v>
      </c>
      <c r="BO84" s="1">
        <v>0.89851448315120297</v>
      </c>
      <c r="BP84" s="1">
        <v>0.90733632615264903</v>
      </c>
      <c r="BQ84" s="1">
        <v>0.907346562189562</v>
      </c>
      <c r="BR84" s="1">
        <v>0.909095406565397</v>
      </c>
      <c r="BS84" s="1">
        <v>0.90269604648992796</v>
      </c>
      <c r="BT84" s="1">
        <v>0.90590113929923799</v>
      </c>
      <c r="BU84" s="1">
        <v>0.90374971134087401</v>
      </c>
      <c r="BV84" s="1">
        <v>0.90375003840420598</v>
      </c>
      <c r="BW84" s="1">
        <v>0.90659100280465699</v>
      </c>
      <c r="BX84" s="1">
        <v>0.90909090909090895</v>
      </c>
      <c r="BY84" s="1">
        <v>0.90120094017877095</v>
      </c>
      <c r="BZ84" s="1">
        <v>0.90312475076541299</v>
      </c>
      <c r="CA84" s="1">
        <v>0.90120094017877095</v>
      </c>
      <c r="CB84" s="1">
        <v>0.89861675708697897</v>
      </c>
      <c r="CC84" s="1">
        <v>0.90909090909090895</v>
      </c>
      <c r="CD84" s="1">
        <v>0.90120094017877095</v>
      </c>
      <c r="CE84" s="1">
        <v>0.86810020790703402</v>
      </c>
      <c r="CF84" s="1">
        <v>0.900009632119671</v>
      </c>
      <c r="CG84" s="1">
        <v>0.90120094017877095</v>
      </c>
      <c r="CH84" s="1">
        <v>0.89861675708697897</v>
      </c>
      <c r="CI84" s="1">
        <v>0.90909090909090895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0.89933604970692604</v>
      </c>
      <c r="DJ84" s="1">
        <v>0.881501009949334</v>
      </c>
      <c r="DK84" s="1">
        <v>0.90687543571680795</v>
      </c>
      <c r="DL84" s="1">
        <v>0.90909090909090895</v>
      </c>
      <c r="DM84" s="1">
        <v>0.90564483364040704</v>
      </c>
      <c r="DN84" s="1">
        <v>0.90200316399614</v>
      </c>
      <c r="DO84" s="1">
        <v>0.90200792060079904</v>
      </c>
      <c r="DP84" s="1">
        <v>0.90277055509308202</v>
      </c>
      <c r="DQ84" s="1">
        <v>0.90032254776398002</v>
      </c>
      <c r="DR84" s="1">
        <v>0.87355513563227005</v>
      </c>
      <c r="DS84" s="1">
        <v>0.90566122135909899</v>
      </c>
      <c r="DT84" s="1">
        <v>0.90566122135909899</v>
      </c>
      <c r="DU84" s="1">
        <v>0.90673934821318203</v>
      </c>
      <c r="DV84" s="1">
        <v>0.91541695555555203</v>
      </c>
      <c r="DW84" s="1">
        <v>0.89964679021896699</v>
      </c>
      <c r="DX84" s="1">
        <v>0.90329252761597101</v>
      </c>
      <c r="DY84" s="1">
        <v>0.89968069206381696</v>
      </c>
      <c r="DZ84" s="1">
        <v>0.91566232795686398</v>
      </c>
      <c r="EA84" s="1">
        <v>0.91143878258775002</v>
      </c>
      <c r="EB84" s="1">
        <v>0.904092257014393</v>
      </c>
      <c r="EC84" s="1">
        <v>0.91217361696584298</v>
      </c>
      <c r="ED84" s="1">
        <v>0.914791345684139</v>
      </c>
      <c r="EE84" s="1">
        <v>0.90420063038029097</v>
      </c>
      <c r="EF84" s="1">
        <v>0.91566333401272904</v>
      </c>
      <c r="EG84" s="1">
        <v>0.91143889636564002</v>
      </c>
      <c r="EH84" s="1">
        <v>5.0110513326040503E-2</v>
      </c>
      <c r="EI84" s="1">
        <v>0.15039266375674801</v>
      </c>
      <c r="EJ84" s="1">
        <v>0.56943938481009804</v>
      </c>
      <c r="EK84" s="1">
        <v>6.2119458287791599E-2</v>
      </c>
      <c r="EL84" s="1">
        <v>0.51910647512298103</v>
      </c>
      <c r="EM84" s="1">
        <v>0.541745096255281</v>
      </c>
      <c r="EN84" s="1">
        <v>-6.3641920028864499E-2</v>
      </c>
      <c r="EO84" s="1">
        <v>0.209561429774512</v>
      </c>
      <c r="EP84" s="1">
        <v>0.50334331873187199</v>
      </c>
      <c r="EQ84" s="1">
        <v>7.5120957216156303E-2</v>
      </c>
      <c r="ER84" s="1">
        <v>2.15096675789542E-2</v>
      </c>
      <c r="ES84" s="1">
        <v>0.51907676237379097</v>
      </c>
      <c r="ET84" s="1">
        <v>0.541742259009248</v>
      </c>
    </row>
    <row r="85" spans="1:150">
      <c r="A85" s="1">
        <v>-4.59708670001307E-2</v>
      </c>
      <c r="B85" s="1">
        <v>0.35906956346074898</v>
      </c>
      <c r="C85" s="1">
        <v>0.177962436368754</v>
      </c>
      <c r="D85" s="1">
        <v>0.42922650986419802</v>
      </c>
      <c r="E85" s="1">
        <v>0.42931075638948202</v>
      </c>
      <c r="F85" s="1">
        <v>0.52109883883569696</v>
      </c>
      <c r="G85" s="1">
        <v>0.57275091537244405</v>
      </c>
      <c r="H85" s="1">
        <v>0.397703832131867</v>
      </c>
      <c r="I85" s="1">
        <v>2.2678828965938199E-2</v>
      </c>
      <c r="J85" s="1">
        <v>2.15573303511194E-2</v>
      </c>
      <c r="K85" s="1">
        <v>5.6436522658136902E-2</v>
      </c>
      <c r="L85" s="1">
        <v>-0.16929698764595499</v>
      </c>
      <c r="M85" s="1">
        <v>0.90138206726280701</v>
      </c>
      <c r="N85" s="1">
        <v>0.8824447610192</v>
      </c>
      <c r="O85" s="1">
        <v>0.91121713936233795</v>
      </c>
      <c r="P85" s="1">
        <v>0.91553105217822295</v>
      </c>
      <c r="Q85" s="1">
        <v>0.89260280059474195</v>
      </c>
      <c r="R85" s="1">
        <v>0.90491386522538297</v>
      </c>
      <c r="S85" s="1">
        <v>0.90489311303187003</v>
      </c>
      <c r="T85" s="1">
        <v>0.90597613093935303</v>
      </c>
      <c r="U85" s="1">
        <v>0.90297335831685599</v>
      </c>
      <c r="V85" s="1">
        <v>0.87895647259856802</v>
      </c>
      <c r="W85" s="1">
        <v>0.897473176527539</v>
      </c>
      <c r="X85" s="1">
        <v>0.89747476495293599</v>
      </c>
      <c r="Y85" s="1">
        <v>0.90722144150871997</v>
      </c>
      <c r="Z85" s="1">
        <v>0.91543476945719204</v>
      </c>
      <c r="AA85" s="1">
        <v>0.90237661851603601</v>
      </c>
      <c r="AB85" s="1">
        <v>0.903766392777829</v>
      </c>
      <c r="AC85" s="1">
        <v>0.90153957052389599</v>
      </c>
      <c r="AD85" s="1">
        <v>0.90440673231551405</v>
      </c>
      <c r="AE85" s="1">
        <v>0.91150806794070205</v>
      </c>
      <c r="AF85" s="1">
        <v>0.90393067319813603</v>
      </c>
      <c r="AG85" s="1">
        <v>0.86924761744156398</v>
      </c>
      <c r="AH85" s="1">
        <v>0.89267447756560703</v>
      </c>
      <c r="AI85" s="1">
        <v>0.90353943223074196</v>
      </c>
      <c r="AJ85" s="1">
        <v>0.90440769740915505</v>
      </c>
      <c r="AK85" s="1">
        <v>0.91150818248653898</v>
      </c>
      <c r="AL85" s="1">
        <v>4.5375980521520599E-3</v>
      </c>
      <c r="AM85" s="1">
        <v>8.5840582294501394E-2</v>
      </c>
      <c r="AN85" s="1">
        <v>0.57003412461730796</v>
      </c>
      <c r="AO85" s="1">
        <v>1.8135998843204399E-2</v>
      </c>
      <c r="AP85" s="1">
        <v>0.497341305464996</v>
      </c>
      <c r="AQ85" s="1">
        <v>0.54264611520185102</v>
      </c>
      <c r="AR85" s="1">
        <v>-0.11502783283083901</v>
      </c>
      <c r="AS85" s="1">
        <v>0.15108056801731901</v>
      </c>
      <c r="AT85" s="1">
        <v>0.40040445373005901</v>
      </c>
      <c r="AU85" s="1">
        <v>3.1328101295098602E-2</v>
      </c>
      <c r="AV85" s="1">
        <v>-1.8433124732708299E-2</v>
      </c>
      <c r="AW85" s="1">
        <v>0.497308135711234</v>
      </c>
      <c r="AX85" s="1">
        <v>0.54264325767826405</v>
      </c>
      <c r="AY85" s="2">
        <v>5.3247711428042101E-4</v>
      </c>
      <c r="AZ85" s="1">
        <v>0.40957728142376798</v>
      </c>
      <c r="BA85" s="1">
        <v>0.20996242020803799</v>
      </c>
      <c r="BB85" s="1">
        <v>0.46187668185467401</v>
      </c>
      <c r="BC85" s="1">
        <v>0.461887405391394</v>
      </c>
      <c r="BD85" s="1">
        <v>0.55115243364635502</v>
      </c>
      <c r="BE85" s="1">
        <v>0.56927036397020503</v>
      </c>
      <c r="BF85" s="1">
        <v>0.428864851338079</v>
      </c>
      <c r="BG85" s="1">
        <v>8.4760038708153101E-2</v>
      </c>
      <c r="BH85" s="1">
        <v>8.3843237271971793E-2</v>
      </c>
      <c r="BI85" s="1">
        <v>0.12648717434874199</v>
      </c>
      <c r="BJ85" s="1">
        <v>-2.9735126570465599E-2</v>
      </c>
      <c r="BK85" s="1">
        <v>0.90047627599414704</v>
      </c>
      <c r="BL85" s="1">
        <v>0.91376255427999897</v>
      </c>
      <c r="BM85" s="1">
        <v>0.91417254405763804</v>
      </c>
      <c r="BN85" s="1">
        <v>0.91541119038004104</v>
      </c>
      <c r="BO85" s="1">
        <v>0.89851448315120297</v>
      </c>
      <c r="BP85" s="1">
        <v>0.90733632615264903</v>
      </c>
      <c r="BQ85" s="1">
        <v>0.907346562189562</v>
      </c>
      <c r="BR85" s="1">
        <v>0.909095406565397</v>
      </c>
      <c r="BS85" s="1">
        <v>0.90269604648992796</v>
      </c>
      <c r="BT85" s="1">
        <v>0.90590113929923799</v>
      </c>
      <c r="BU85" s="1">
        <v>0.90374971134087401</v>
      </c>
      <c r="BV85" s="1">
        <v>0.90375003840420598</v>
      </c>
      <c r="BW85" s="1">
        <v>0.90659100280465699</v>
      </c>
      <c r="BX85" s="1">
        <v>0.90909090909090895</v>
      </c>
      <c r="BY85" s="1">
        <v>0.90120094017877095</v>
      </c>
      <c r="BZ85" s="1">
        <v>0.90312475076541299</v>
      </c>
      <c r="CA85" s="1">
        <v>0.90120094017877095</v>
      </c>
      <c r="CB85" s="1">
        <v>0.89861675708697897</v>
      </c>
      <c r="CC85" s="1">
        <v>0.90909090909090895</v>
      </c>
      <c r="CD85" s="1">
        <v>0.90120094017877095</v>
      </c>
      <c r="CE85" s="1">
        <v>0.86810020790703402</v>
      </c>
      <c r="CF85" s="1">
        <v>0.900009632119671</v>
      </c>
      <c r="CG85" s="1">
        <v>0.90120094017877095</v>
      </c>
      <c r="CH85" s="1">
        <v>0.89861675708697897</v>
      </c>
      <c r="CI85" s="1">
        <v>0.90909090909090895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0.89933604970692604</v>
      </c>
      <c r="DJ85" s="1">
        <v>0.881501009949334</v>
      </c>
      <c r="DK85" s="1">
        <v>0.90687543571680795</v>
      </c>
      <c r="DL85" s="1">
        <v>0.90909090909090895</v>
      </c>
      <c r="DM85" s="1">
        <v>0.90564483364040704</v>
      </c>
      <c r="DN85" s="1">
        <v>0.90200316399614</v>
      </c>
      <c r="DO85" s="1">
        <v>0.90200792060079904</v>
      </c>
      <c r="DP85" s="1">
        <v>0.90277055509308202</v>
      </c>
      <c r="DQ85" s="1">
        <v>0.90032254776398002</v>
      </c>
      <c r="DR85" s="1">
        <v>0.87355513563227005</v>
      </c>
      <c r="DS85" s="1">
        <v>0.90566122135909899</v>
      </c>
      <c r="DT85" s="1">
        <v>0.90566122135909899</v>
      </c>
      <c r="DU85" s="1">
        <v>0.90673934821318203</v>
      </c>
      <c r="DV85" s="1">
        <v>0.91541695555555203</v>
      </c>
      <c r="DW85" s="1">
        <v>0.89964679021896699</v>
      </c>
      <c r="DX85" s="1">
        <v>0.90329252761597101</v>
      </c>
      <c r="DY85" s="1">
        <v>0.89968069206381696</v>
      </c>
      <c r="DZ85" s="1">
        <v>0.91566232795686398</v>
      </c>
      <c r="EA85" s="1">
        <v>0.91143878258775002</v>
      </c>
      <c r="EB85" s="1">
        <v>0.904092257014393</v>
      </c>
      <c r="EC85" s="1">
        <v>0.91217361696584298</v>
      </c>
      <c r="ED85" s="1">
        <v>0.914791345684139</v>
      </c>
      <c r="EE85" s="1">
        <v>0.90420063038029097</v>
      </c>
      <c r="EF85" s="1">
        <v>0.91566333401272904</v>
      </c>
      <c r="EG85" s="1">
        <v>0.91143889636564002</v>
      </c>
      <c r="EH85" s="1">
        <v>5.0110513326040503E-2</v>
      </c>
      <c r="EI85" s="1">
        <v>0.15039266375674801</v>
      </c>
      <c r="EJ85" s="1">
        <v>0.56943938481009804</v>
      </c>
      <c r="EK85" s="1">
        <v>6.2119458287791599E-2</v>
      </c>
      <c r="EL85" s="1">
        <v>0.51910647512298103</v>
      </c>
      <c r="EM85" s="1">
        <v>0.541745096255281</v>
      </c>
      <c r="EN85" s="1">
        <v>-6.3641920028864499E-2</v>
      </c>
      <c r="EO85" s="1">
        <v>0.209561429774512</v>
      </c>
      <c r="EP85" s="1">
        <v>0.50334331873187199</v>
      </c>
      <c r="EQ85" s="1">
        <v>7.5120957216156303E-2</v>
      </c>
      <c r="ER85" s="1">
        <v>2.15096675789542E-2</v>
      </c>
      <c r="ES85" s="1">
        <v>0.51907676237379097</v>
      </c>
      <c r="ET85" s="1">
        <v>0.541742259009248</v>
      </c>
    </row>
    <row r="86" spans="1:150">
      <c r="A86" s="1">
        <v>-4.5479298931136697E-2</v>
      </c>
      <c r="B86" s="1">
        <v>0.35956425742999398</v>
      </c>
      <c r="C86" s="1">
        <v>0.182608974059707</v>
      </c>
      <c r="D86" s="1">
        <v>0.43178811149928398</v>
      </c>
      <c r="E86" s="1">
        <v>0.431872236493061</v>
      </c>
      <c r="F86" s="1">
        <v>0.52372735071152499</v>
      </c>
      <c r="G86" s="1">
        <v>0.57272689733906501</v>
      </c>
      <c r="H86" s="1">
        <v>0.400382577729962</v>
      </c>
      <c r="I86" s="1">
        <v>2.4695403440469301E-2</v>
      </c>
      <c r="J86" s="1">
        <v>2.3505760231628901E-2</v>
      </c>
      <c r="K86" s="1">
        <v>5.8396828790650203E-2</v>
      </c>
      <c r="L86" s="1">
        <v>-0.16927711319315</v>
      </c>
      <c r="M86" s="1">
        <v>0.90110227776761898</v>
      </c>
      <c r="N86" s="1">
        <v>0.88229909666331896</v>
      </c>
      <c r="O86" s="1">
        <v>0.91138060671506804</v>
      </c>
      <c r="P86" s="1">
        <v>0.91552984289971295</v>
      </c>
      <c r="Q86" s="1">
        <v>0.89302482421276597</v>
      </c>
      <c r="R86" s="1">
        <v>0.90485872227448005</v>
      </c>
      <c r="S86" s="1">
        <v>0.90483534541620902</v>
      </c>
      <c r="T86" s="1">
        <v>0.90592763886170502</v>
      </c>
      <c r="U86" s="1">
        <v>0.90275047898330596</v>
      </c>
      <c r="V86" s="1">
        <v>0.87927344268645202</v>
      </c>
      <c r="W86" s="1">
        <v>0.89787270658125995</v>
      </c>
      <c r="X86" s="1">
        <v>0.89787426872340403</v>
      </c>
      <c r="Y86" s="1">
        <v>0.90716350515241395</v>
      </c>
      <c r="Z86" s="1">
        <v>0.91545077055929203</v>
      </c>
      <c r="AA86" s="1">
        <v>0.90210920679107398</v>
      </c>
      <c r="AB86" s="1">
        <v>0.90355319425554304</v>
      </c>
      <c r="AC86" s="1">
        <v>0.90123495039205503</v>
      </c>
      <c r="AD86" s="1">
        <v>0.90457089879225605</v>
      </c>
      <c r="AE86" s="1">
        <v>0.91168861856721195</v>
      </c>
      <c r="AF86" s="1">
        <v>0.90372658815568796</v>
      </c>
      <c r="AG86" s="1">
        <v>0.86889883653884104</v>
      </c>
      <c r="AH86" s="1">
        <v>0.89309526775842896</v>
      </c>
      <c r="AI86" s="1">
        <v>0.90328691358282998</v>
      </c>
      <c r="AJ86" s="1">
        <v>0.90457186922010102</v>
      </c>
      <c r="AK86" s="1">
        <v>0.91168873167698405</v>
      </c>
      <c r="AL86" s="1">
        <v>5.0729210361041199E-3</v>
      </c>
      <c r="AM86" s="1">
        <v>8.8298592342519897E-2</v>
      </c>
      <c r="AN86" s="1">
        <v>0.57035481788498898</v>
      </c>
      <c r="AO86" s="1">
        <v>1.8075256009926099E-2</v>
      </c>
      <c r="AP86" s="1">
        <v>0.50096012680378998</v>
      </c>
      <c r="AQ86" s="1">
        <v>0.543639326306259</v>
      </c>
      <c r="AR86" s="1">
        <v>-0.11501908838286901</v>
      </c>
      <c r="AS86" s="1">
        <v>0.152984212516804</v>
      </c>
      <c r="AT86" s="1">
        <v>0.40307409434598301</v>
      </c>
      <c r="AU86" s="1">
        <v>3.2777651105292099E-2</v>
      </c>
      <c r="AV86" s="1">
        <v>-1.8516425528383701E-2</v>
      </c>
      <c r="AW86" s="1">
        <v>0.500927070801097</v>
      </c>
      <c r="AX86" s="1">
        <v>0.543636480184855</v>
      </c>
      <c r="AY86" s="2">
        <v>5.3247711428036605E-4</v>
      </c>
      <c r="AZ86" s="1">
        <v>0.40957728142376798</v>
      </c>
      <c r="BA86" s="1">
        <v>0.20996242020803799</v>
      </c>
      <c r="BB86" s="1">
        <v>0.46187668185467401</v>
      </c>
      <c r="BC86" s="1">
        <v>0.461887405391394</v>
      </c>
      <c r="BD86" s="1">
        <v>0.55115243364635502</v>
      </c>
      <c r="BE86" s="1">
        <v>0.56927036397020503</v>
      </c>
      <c r="BF86" s="1">
        <v>0.428864851338079</v>
      </c>
      <c r="BG86" s="1">
        <v>8.4760038708153101E-2</v>
      </c>
      <c r="BH86" s="1">
        <v>8.3843237271971793E-2</v>
      </c>
      <c r="BI86" s="1">
        <v>0.12648717434874199</v>
      </c>
      <c r="BJ86" s="1">
        <v>-2.9735126570465599E-2</v>
      </c>
      <c r="BK86" s="1">
        <v>0.90047627599414704</v>
      </c>
      <c r="BL86" s="1">
        <v>0.91376255427999897</v>
      </c>
      <c r="BM86" s="1">
        <v>0.91417254405763804</v>
      </c>
      <c r="BN86" s="1">
        <v>0.91541119038004104</v>
      </c>
      <c r="BO86" s="1">
        <v>0.89851448315120297</v>
      </c>
      <c r="BP86" s="1">
        <v>0.90733632615264903</v>
      </c>
      <c r="BQ86" s="1">
        <v>0.907346562189562</v>
      </c>
      <c r="BR86" s="1">
        <v>0.909095406565397</v>
      </c>
      <c r="BS86" s="1">
        <v>0.90269604648992796</v>
      </c>
      <c r="BT86" s="1">
        <v>0.90590113929923799</v>
      </c>
      <c r="BU86" s="1">
        <v>0.90374971134087401</v>
      </c>
      <c r="BV86" s="1">
        <v>0.90375003840420598</v>
      </c>
      <c r="BW86" s="1">
        <v>0.90659100280465699</v>
      </c>
      <c r="BX86" s="1">
        <v>0.90909090909090895</v>
      </c>
      <c r="BY86" s="1">
        <v>0.90120094017877095</v>
      </c>
      <c r="BZ86" s="1">
        <v>0.90312475076541299</v>
      </c>
      <c r="CA86" s="1">
        <v>0.90120094017877095</v>
      </c>
      <c r="CB86" s="1">
        <v>0.89861675708697897</v>
      </c>
      <c r="CC86" s="1">
        <v>0.90909090909090895</v>
      </c>
      <c r="CD86" s="1">
        <v>0.90120094017877095</v>
      </c>
      <c r="CE86" s="1">
        <v>0.86810020790703402</v>
      </c>
      <c r="CF86" s="1">
        <v>0.900009632119671</v>
      </c>
      <c r="CG86" s="1">
        <v>0.90120094017877095</v>
      </c>
      <c r="CH86" s="1">
        <v>0.89861675708697897</v>
      </c>
      <c r="CI86" s="1">
        <v>0.90909090909090895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0.89933604970692604</v>
      </c>
      <c r="DJ86" s="1">
        <v>0.881501009949334</v>
      </c>
      <c r="DK86" s="1">
        <v>0.90687543571680795</v>
      </c>
      <c r="DL86" s="1">
        <v>0.90909090909090895</v>
      </c>
      <c r="DM86" s="1">
        <v>0.90564483364040704</v>
      </c>
      <c r="DN86" s="1">
        <v>0.90200316399614</v>
      </c>
      <c r="DO86" s="1">
        <v>0.90200792060079904</v>
      </c>
      <c r="DP86" s="1">
        <v>0.90277055509308202</v>
      </c>
      <c r="DQ86" s="1">
        <v>0.90032254776398002</v>
      </c>
      <c r="DR86" s="1">
        <v>0.87355513563227005</v>
      </c>
      <c r="DS86" s="1">
        <v>0.90566122135909899</v>
      </c>
      <c r="DT86" s="1">
        <v>0.90566122135909899</v>
      </c>
      <c r="DU86" s="1">
        <v>0.90673934821318203</v>
      </c>
      <c r="DV86" s="1">
        <v>0.91541695555555203</v>
      </c>
      <c r="DW86" s="1">
        <v>0.89964679021896699</v>
      </c>
      <c r="DX86" s="1">
        <v>0.90329252761597101</v>
      </c>
      <c r="DY86" s="1">
        <v>0.89968069206381696</v>
      </c>
      <c r="DZ86" s="1">
        <v>0.91566232795686398</v>
      </c>
      <c r="EA86" s="1">
        <v>0.91143878258775002</v>
      </c>
      <c r="EB86" s="1">
        <v>0.904092257014393</v>
      </c>
      <c r="EC86" s="1">
        <v>0.91217361696584298</v>
      </c>
      <c r="ED86" s="1">
        <v>0.914791345684139</v>
      </c>
      <c r="EE86" s="1">
        <v>0.90420063038029097</v>
      </c>
      <c r="EF86" s="1">
        <v>0.91566333401272904</v>
      </c>
      <c r="EG86" s="1">
        <v>0.91143889636564002</v>
      </c>
      <c r="EH86" s="1">
        <v>5.0110513326040503E-2</v>
      </c>
      <c r="EI86" s="1">
        <v>0.15039266375674801</v>
      </c>
      <c r="EJ86" s="1">
        <v>0.56943938481009804</v>
      </c>
      <c r="EK86" s="1">
        <v>6.2119458287791599E-2</v>
      </c>
      <c r="EL86" s="1">
        <v>0.51910647512298103</v>
      </c>
      <c r="EM86" s="1">
        <v>0.541745096255281</v>
      </c>
      <c r="EN86" s="1">
        <v>-6.3641920028864499E-2</v>
      </c>
      <c r="EO86" s="1">
        <v>0.209561429774512</v>
      </c>
      <c r="EP86" s="1">
        <v>0.50334331873187199</v>
      </c>
      <c r="EQ86" s="1">
        <v>7.5120957216156303E-2</v>
      </c>
      <c r="ER86" s="1">
        <v>2.15096675789542E-2</v>
      </c>
      <c r="ES86" s="1">
        <v>0.51907676237379097</v>
      </c>
      <c r="ET86" s="1">
        <v>0.541742259009248</v>
      </c>
    </row>
    <row r="87" spans="1:150">
      <c r="A87" s="1">
        <v>-4.59708669998442E-2</v>
      </c>
      <c r="B87" s="1">
        <v>0.35906956346074798</v>
      </c>
      <c r="C87" s="1">
        <v>0.177962436368751</v>
      </c>
      <c r="D87" s="1">
        <v>0.42922650986419802</v>
      </c>
      <c r="E87" s="1">
        <v>0.42931075638948002</v>
      </c>
      <c r="F87" s="1">
        <v>0.52109883883568997</v>
      </c>
      <c r="G87" s="1">
        <v>0.57275091537244305</v>
      </c>
      <c r="H87" s="1">
        <v>0.397703832131864</v>
      </c>
      <c r="I87" s="1">
        <v>2.26788289665125E-2</v>
      </c>
      <c r="J87" s="1">
        <v>2.1557330351471098E-2</v>
      </c>
      <c r="K87" s="1">
        <v>5.6436522658754699E-2</v>
      </c>
      <c r="L87" s="1">
        <v>-0.169296987668178</v>
      </c>
      <c r="M87" s="1">
        <v>0.90138206726256798</v>
      </c>
      <c r="N87" s="1">
        <v>0.882444761019199</v>
      </c>
      <c r="O87" s="1">
        <v>0.91121713936233795</v>
      </c>
      <c r="P87" s="1">
        <v>0.91553105217822295</v>
      </c>
      <c r="Q87" s="1">
        <v>0.89260280059474195</v>
      </c>
      <c r="R87" s="1">
        <v>0.90491386522519202</v>
      </c>
      <c r="S87" s="1">
        <v>0.90489311303167197</v>
      </c>
      <c r="T87" s="1">
        <v>0.90597613093917295</v>
      </c>
      <c r="U87" s="1">
        <v>0.90297335831683501</v>
      </c>
      <c r="V87" s="1">
        <v>0.87895647259856702</v>
      </c>
      <c r="W87" s="1">
        <v>0.897473176527539</v>
      </c>
      <c r="X87" s="1">
        <v>0.89747476495293599</v>
      </c>
      <c r="Y87" s="1">
        <v>0.90722144150858897</v>
      </c>
      <c r="Z87" s="1">
        <v>0.91543476945719204</v>
      </c>
      <c r="AA87" s="1">
        <v>0.90237661851580597</v>
      </c>
      <c r="AB87" s="1">
        <v>0.903766392777687</v>
      </c>
      <c r="AC87" s="1">
        <v>0.90153957052366496</v>
      </c>
      <c r="AD87" s="1">
        <v>0.90440673231551505</v>
      </c>
      <c r="AE87" s="1">
        <v>0.91150806794071204</v>
      </c>
      <c r="AF87" s="1">
        <v>0.90393067319812104</v>
      </c>
      <c r="AG87" s="1">
        <v>0.86924761744156498</v>
      </c>
      <c r="AH87" s="1">
        <v>0.89267447756560703</v>
      </c>
      <c r="AI87" s="1">
        <v>0.90353943223059197</v>
      </c>
      <c r="AJ87" s="1">
        <v>0.90440769740915505</v>
      </c>
      <c r="AK87" s="1">
        <v>0.91150818248654897</v>
      </c>
      <c r="AL87" s="1">
        <v>4.5375980526240704E-3</v>
      </c>
      <c r="AM87" s="1">
        <v>8.5840582294978707E-2</v>
      </c>
      <c r="AN87" s="1">
        <v>0.57003412461731096</v>
      </c>
      <c r="AO87" s="1">
        <v>1.8135998843692099E-2</v>
      </c>
      <c r="AP87" s="1">
        <v>0.49734130546500299</v>
      </c>
      <c r="AQ87" s="1">
        <v>0.54264611520196004</v>
      </c>
      <c r="AR87" s="1">
        <v>-0.115027832830411</v>
      </c>
      <c r="AS87" s="1">
        <v>0.151080568017325</v>
      </c>
      <c r="AT87" s="1">
        <v>0.40040445373006101</v>
      </c>
      <c r="AU87" s="1">
        <v>3.1328101299357397E-2</v>
      </c>
      <c r="AV87" s="1">
        <v>-1.8433124732393402E-2</v>
      </c>
      <c r="AW87" s="1">
        <v>0.497308135711239</v>
      </c>
      <c r="AX87" s="1">
        <v>0.54264325767837296</v>
      </c>
      <c r="AY87" s="2">
        <v>5.3247711428039402E-4</v>
      </c>
      <c r="AZ87" s="1">
        <v>0.40957728142376798</v>
      </c>
      <c r="BA87" s="1">
        <v>0.20996242020803799</v>
      </c>
      <c r="BB87" s="1">
        <v>0.46187668185467401</v>
      </c>
      <c r="BC87" s="1">
        <v>0.461887405391394</v>
      </c>
      <c r="BD87" s="1">
        <v>0.55115243364635502</v>
      </c>
      <c r="BE87" s="1">
        <v>0.56927036397020503</v>
      </c>
      <c r="BF87" s="1">
        <v>0.428864851338079</v>
      </c>
      <c r="BG87" s="1">
        <v>8.4760038708153101E-2</v>
      </c>
      <c r="BH87" s="1">
        <v>8.3843237271971793E-2</v>
      </c>
      <c r="BI87" s="1">
        <v>0.12648717434874199</v>
      </c>
      <c r="BJ87" s="1">
        <v>-2.9735126570465599E-2</v>
      </c>
      <c r="BK87" s="1">
        <v>0.90047627599414704</v>
      </c>
      <c r="BL87" s="1">
        <v>0.91376255427999897</v>
      </c>
      <c r="BM87" s="1">
        <v>0.91417254405763804</v>
      </c>
      <c r="BN87" s="1">
        <v>0.91541119038004104</v>
      </c>
      <c r="BO87" s="1">
        <v>0.89851448315120297</v>
      </c>
      <c r="BP87" s="1">
        <v>0.90733632615264903</v>
      </c>
      <c r="BQ87" s="1">
        <v>0.907346562189562</v>
      </c>
      <c r="BR87" s="1">
        <v>0.909095406565397</v>
      </c>
      <c r="BS87" s="1">
        <v>0.90269604648992796</v>
      </c>
      <c r="BT87" s="1">
        <v>0.90590113929923799</v>
      </c>
      <c r="BU87" s="1">
        <v>0.90374971134087401</v>
      </c>
      <c r="BV87" s="1">
        <v>0.90375003840420598</v>
      </c>
      <c r="BW87" s="1">
        <v>0.90659100280465699</v>
      </c>
      <c r="BX87" s="1">
        <v>0.90909090909090895</v>
      </c>
      <c r="BY87" s="1">
        <v>0.90120094017877095</v>
      </c>
      <c r="BZ87" s="1">
        <v>0.90312475076541299</v>
      </c>
      <c r="CA87" s="1">
        <v>0.90120094017877095</v>
      </c>
      <c r="CB87" s="1">
        <v>0.89861675708697897</v>
      </c>
      <c r="CC87" s="1">
        <v>0.90909090909090895</v>
      </c>
      <c r="CD87" s="1">
        <v>0.90120094017877095</v>
      </c>
      <c r="CE87" s="1">
        <v>0.86810020790703402</v>
      </c>
      <c r="CF87" s="1">
        <v>0.900009632119671</v>
      </c>
      <c r="CG87" s="1">
        <v>0.90120094017877095</v>
      </c>
      <c r="CH87" s="1">
        <v>0.89861675708697897</v>
      </c>
      <c r="CI87" s="1">
        <v>0.90909090909090895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0.89933604970692604</v>
      </c>
      <c r="DJ87" s="1">
        <v>0.881501009949334</v>
      </c>
      <c r="DK87" s="1">
        <v>0.90687543571680795</v>
      </c>
      <c r="DL87" s="1">
        <v>0.90909090909090895</v>
      </c>
      <c r="DM87" s="1">
        <v>0.90564483364040704</v>
      </c>
      <c r="DN87" s="1">
        <v>0.90200316399614</v>
      </c>
      <c r="DO87" s="1">
        <v>0.90200792060079904</v>
      </c>
      <c r="DP87" s="1">
        <v>0.90277055509308202</v>
      </c>
      <c r="DQ87" s="1">
        <v>0.90032254776398002</v>
      </c>
      <c r="DR87" s="1">
        <v>0.87355513563227005</v>
      </c>
      <c r="DS87" s="1">
        <v>0.90566122135909899</v>
      </c>
      <c r="DT87" s="1">
        <v>0.90566122135909899</v>
      </c>
      <c r="DU87" s="1">
        <v>0.90673934821318203</v>
      </c>
      <c r="DV87" s="1">
        <v>0.91541695555555203</v>
      </c>
      <c r="DW87" s="1">
        <v>0.89964679021896699</v>
      </c>
      <c r="DX87" s="1">
        <v>0.90329252761597101</v>
      </c>
      <c r="DY87" s="1">
        <v>0.89968069206381696</v>
      </c>
      <c r="DZ87" s="1">
        <v>0.91566232795686398</v>
      </c>
      <c r="EA87" s="1">
        <v>0.91143878258775002</v>
      </c>
      <c r="EB87" s="1">
        <v>0.904092257014393</v>
      </c>
      <c r="EC87" s="1">
        <v>0.91217361696584298</v>
      </c>
      <c r="ED87" s="1">
        <v>0.914791345684139</v>
      </c>
      <c r="EE87" s="1">
        <v>0.90420063038029097</v>
      </c>
      <c r="EF87" s="1">
        <v>0.91566333401272904</v>
      </c>
      <c r="EG87" s="1">
        <v>0.91143889636564002</v>
      </c>
      <c r="EH87" s="1">
        <v>5.0110513326040503E-2</v>
      </c>
      <c r="EI87" s="1">
        <v>0.15039266375674801</v>
      </c>
      <c r="EJ87" s="1">
        <v>0.56943938481009804</v>
      </c>
      <c r="EK87" s="1">
        <v>6.2119458287791599E-2</v>
      </c>
      <c r="EL87" s="1">
        <v>0.51910647512298103</v>
      </c>
      <c r="EM87" s="1">
        <v>0.541745096255281</v>
      </c>
      <c r="EN87" s="1">
        <v>-6.3641920028864499E-2</v>
      </c>
      <c r="EO87" s="1">
        <v>0.209561429774512</v>
      </c>
      <c r="EP87" s="1">
        <v>0.50334331873187199</v>
      </c>
      <c r="EQ87" s="1">
        <v>7.5120957216156303E-2</v>
      </c>
      <c r="ER87" s="1">
        <v>2.15096675789542E-2</v>
      </c>
      <c r="ES87" s="1">
        <v>0.51907676237379097</v>
      </c>
      <c r="ET87" s="1">
        <v>0.541742259009248</v>
      </c>
    </row>
    <row r="88" spans="1:150">
      <c r="A88" s="1">
        <v>-4.5479298930910898E-2</v>
      </c>
      <c r="B88" s="1">
        <v>0.35956425742999298</v>
      </c>
      <c r="C88" s="1">
        <v>0.182608974059704</v>
      </c>
      <c r="D88" s="1">
        <v>0.43178811149928398</v>
      </c>
      <c r="E88" s="1">
        <v>0.431872236493059</v>
      </c>
      <c r="F88" s="1">
        <v>0.52372735071151999</v>
      </c>
      <c r="G88" s="1">
        <v>0.57272689733906401</v>
      </c>
      <c r="H88" s="1">
        <v>0.40038257772996</v>
      </c>
      <c r="I88" s="1">
        <v>2.4695403440922799E-2</v>
      </c>
      <c r="J88" s="1">
        <v>2.3505760231906599E-2</v>
      </c>
      <c r="K88" s="1">
        <v>5.8396828791138097E-2</v>
      </c>
      <c r="L88" s="1">
        <v>-0.16927711321066599</v>
      </c>
      <c r="M88" s="1">
        <v>0.90110227776743101</v>
      </c>
      <c r="N88" s="1">
        <v>0.88229909666331796</v>
      </c>
      <c r="O88" s="1">
        <v>0.91138060671506704</v>
      </c>
      <c r="P88" s="1">
        <v>0.91552984289971295</v>
      </c>
      <c r="Q88" s="1">
        <v>0.89302482421276597</v>
      </c>
      <c r="R88" s="1">
        <v>0.90485872227432995</v>
      </c>
      <c r="S88" s="1">
        <v>0.90483534541605404</v>
      </c>
      <c r="T88" s="1">
        <v>0.90592763886156402</v>
      </c>
      <c r="U88" s="1">
        <v>0.90275047898329397</v>
      </c>
      <c r="V88" s="1">
        <v>0.87927344268645102</v>
      </c>
      <c r="W88" s="1">
        <v>0.89787270658125995</v>
      </c>
      <c r="X88" s="1">
        <v>0.89787426872340403</v>
      </c>
      <c r="Y88" s="1">
        <v>0.90716350515231003</v>
      </c>
      <c r="Z88" s="1">
        <v>0.91545077055929203</v>
      </c>
      <c r="AA88" s="1">
        <v>0.90210920679089202</v>
      </c>
      <c r="AB88" s="1">
        <v>0.90355319425543101</v>
      </c>
      <c r="AC88" s="1">
        <v>0.90123495039187296</v>
      </c>
      <c r="AD88" s="1">
        <v>0.90457089879225605</v>
      </c>
      <c r="AE88" s="1">
        <v>0.91168861856722005</v>
      </c>
      <c r="AF88" s="1">
        <v>0.90372658815567697</v>
      </c>
      <c r="AG88" s="1">
        <v>0.86889883653884203</v>
      </c>
      <c r="AH88" s="1">
        <v>0.89309526775842896</v>
      </c>
      <c r="AI88" s="1">
        <v>0.90328691358271296</v>
      </c>
      <c r="AJ88" s="1">
        <v>0.90457186922010102</v>
      </c>
      <c r="AK88" s="1">
        <v>0.91168873167699205</v>
      </c>
      <c r="AL88" s="1">
        <v>5.0729210364758E-3</v>
      </c>
      <c r="AM88" s="1">
        <v>8.8298592342896498E-2</v>
      </c>
      <c r="AN88" s="1">
        <v>0.57035481788499198</v>
      </c>
      <c r="AO88" s="1">
        <v>1.80752560103104E-2</v>
      </c>
      <c r="AP88" s="1">
        <v>0.50096012680379498</v>
      </c>
      <c r="AQ88" s="1">
        <v>0.54363932630634404</v>
      </c>
      <c r="AR88" s="1">
        <v>-0.115019088382531</v>
      </c>
      <c r="AS88" s="1">
        <v>0.15298421251680799</v>
      </c>
      <c r="AT88" s="1">
        <v>0.40307409434598501</v>
      </c>
      <c r="AU88" s="1">
        <v>3.2777651108643301E-2</v>
      </c>
      <c r="AV88" s="1">
        <v>-1.85164255281355E-2</v>
      </c>
      <c r="AW88" s="1">
        <v>0.50092707080110099</v>
      </c>
      <c r="AX88" s="1">
        <v>0.54363648018494104</v>
      </c>
      <c r="AY88" s="2">
        <v>5.3247711428039402E-4</v>
      </c>
      <c r="AZ88" s="1">
        <v>0.40957728142376798</v>
      </c>
      <c r="BA88" s="1">
        <v>0.20996242020803799</v>
      </c>
      <c r="BB88" s="1">
        <v>0.46187668185467401</v>
      </c>
      <c r="BC88" s="1">
        <v>0.461887405391394</v>
      </c>
      <c r="BD88" s="1">
        <v>0.55115243364635502</v>
      </c>
      <c r="BE88" s="1">
        <v>0.56927036397020503</v>
      </c>
      <c r="BF88" s="1">
        <v>0.428864851338079</v>
      </c>
      <c r="BG88" s="1">
        <v>8.4760038708153101E-2</v>
      </c>
      <c r="BH88" s="1">
        <v>8.3843237271971793E-2</v>
      </c>
      <c r="BI88" s="1">
        <v>0.12648717434874199</v>
      </c>
      <c r="BJ88" s="1">
        <v>-2.9735126570465599E-2</v>
      </c>
      <c r="BK88" s="1">
        <v>0.90047627599414704</v>
      </c>
      <c r="BL88" s="1">
        <v>0.91376255427999897</v>
      </c>
      <c r="BM88" s="1">
        <v>0.91417254405763804</v>
      </c>
      <c r="BN88" s="1">
        <v>0.91541119038004104</v>
      </c>
      <c r="BO88" s="1">
        <v>0.89851448315120297</v>
      </c>
      <c r="BP88" s="1">
        <v>0.90733632615264903</v>
      </c>
      <c r="BQ88" s="1">
        <v>0.907346562189562</v>
      </c>
      <c r="BR88" s="1">
        <v>0.909095406565397</v>
      </c>
      <c r="BS88" s="1">
        <v>0.90269604648992796</v>
      </c>
      <c r="BT88" s="1">
        <v>0.90590113929923799</v>
      </c>
      <c r="BU88" s="1">
        <v>0.90374971134087401</v>
      </c>
      <c r="BV88" s="1">
        <v>0.90375003840420598</v>
      </c>
      <c r="BW88" s="1">
        <v>0.90659100280465699</v>
      </c>
      <c r="BX88" s="1">
        <v>0.90909090909090895</v>
      </c>
      <c r="BY88" s="1">
        <v>0.90120094017877095</v>
      </c>
      <c r="BZ88" s="1">
        <v>0.90312475076541299</v>
      </c>
      <c r="CA88" s="1">
        <v>0.90120094017877095</v>
      </c>
      <c r="CB88" s="1">
        <v>0.89861675708697897</v>
      </c>
      <c r="CC88" s="1">
        <v>0.90909090909090895</v>
      </c>
      <c r="CD88" s="1">
        <v>0.90120094017877095</v>
      </c>
      <c r="CE88" s="1">
        <v>0.86810020790703402</v>
      </c>
      <c r="CF88" s="1">
        <v>0.900009632119671</v>
      </c>
      <c r="CG88" s="1">
        <v>0.90120094017877095</v>
      </c>
      <c r="CH88" s="1">
        <v>0.89861675708697897</v>
      </c>
      <c r="CI88" s="1">
        <v>0.90909090909090895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0.89933604970692604</v>
      </c>
      <c r="DJ88" s="1">
        <v>0.881501009949334</v>
      </c>
      <c r="DK88" s="1">
        <v>0.90687543571680795</v>
      </c>
      <c r="DL88" s="1">
        <v>0.90909090909090895</v>
      </c>
      <c r="DM88" s="1">
        <v>0.90564483364040704</v>
      </c>
      <c r="DN88" s="1">
        <v>0.90200316399614</v>
      </c>
      <c r="DO88" s="1">
        <v>0.90200792060079904</v>
      </c>
      <c r="DP88" s="1">
        <v>0.90277055509308202</v>
      </c>
      <c r="DQ88" s="1">
        <v>0.90032254776398002</v>
      </c>
      <c r="DR88" s="1">
        <v>0.87355513563227005</v>
      </c>
      <c r="DS88" s="1">
        <v>0.90566122135909899</v>
      </c>
      <c r="DT88" s="1">
        <v>0.90566122135909899</v>
      </c>
      <c r="DU88" s="1">
        <v>0.90673934821318203</v>
      </c>
      <c r="DV88" s="1">
        <v>0.91541695555555203</v>
      </c>
      <c r="DW88" s="1">
        <v>0.89964679021896699</v>
      </c>
      <c r="DX88" s="1">
        <v>0.90329252761597101</v>
      </c>
      <c r="DY88" s="1">
        <v>0.89968069206381696</v>
      </c>
      <c r="DZ88" s="1">
        <v>0.91566232795686398</v>
      </c>
      <c r="EA88" s="1">
        <v>0.91143878258775002</v>
      </c>
      <c r="EB88" s="1">
        <v>0.904092257014393</v>
      </c>
      <c r="EC88" s="1">
        <v>0.91217361696584298</v>
      </c>
      <c r="ED88" s="1">
        <v>0.914791345684139</v>
      </c>
      <c r="EE88" s="1">
        <v>0.90420063038029097</v>
      </c>
      <c r="EF88" s="1">
        <v>0.91566333401272904</v>
      </c>
      <c r="EG88" s="1">
        <v>0.91143889636564002</v>
      </c>
      <c r="EH88" s="1">
        <v>5.0110513326040503E-2</v>
      </c>
      <c r="EI88" s="1">
        <v>0.15039266375674801</v>
      </c>
      <c r="EJ88" s="1">
        <v>0.56943938481009804</v>
      </c>
      <c r="EK88" s="1">
        <v>6.2119458287791599E-2</v>
      </c>
      <c r="EL88" s="1">
        <v>0.51910647512298103</v>
      </c>
      <c r="EM88" s="1">
        <v>0.541745096255281</v>
      </c>
      <c r="EN88" s="1">
        <v>-6.3641920028864499E-2</v>
      </c>
      <c r="EO88" s="1">
        <v>0.209561429774512</v>
      </c>
      <c r="EP88" s="1">
        <v>0.50334331873187199</v>
      </c>
      <c r="EQ88" s="1">
        <v>7.5120957216156303E-2</v>
      </c>
      <c r="ER88" s="1">
        <v>2.15096675789542E-2</v>
      </c>
      <c r="ES88" s="1">
        <v>0.51907676237379097</v>
      </c>
      <c r="ET88" s="1">
        <v>0.541742259009248</v>
      </c>
    </row>
    <row r="89" spans="1:150">
      <c r="A89" s="1">
        <v>-4.5970866999666203E-2</v>
      </c>
      <c r="B89" s="1">
        <v>0.35906956346074798</v>
      </c>
      <c r="C89" s="1">
        <v>0.17796243636874901</v>
      </c>
      <c r="D89" s="1">
        <v>0.42922650986419802</v>
      </c>
      <c r="E89" s="1">
        <v>0.42931075638947902</v>
      </c>
      <c r="F89" s="1">
        <v>0.52109883883568597</v>
      </c>
      <c r="G89" s="1">
        <v>0.57275091537244205</v>
      </c>
      <c r="H89" s="1">
        <v>0.397703832131862</v>
      </c>
      <c r="I89" s="1">
        <v>2.2678828966869201E-2</v>
      </c>
      <c r="J89" s="1">
        <v>2.1557330351689701E-2</v>
      </c>
      <c r="K89" s="1">
        <v>5.6436522659138601E-2</v>
      </c>
      <c r="L89" s="1">
        <v>-0.16929698768198301</v>
      </c>
      <c r="M89" s="1">
        <v>0.90138206726241998</v>
      </c>
      <c r="N89" s="1">
        <v>0.882444761019199</v>
      </c>
      <c r="O89" s="1">
        <v>0.91121713936233695</v>
      </c>
      <c r="P89" s="1">
        <v>0.91553105217822295</v>
      </c>
      <c r="Q89" s="1">
        <v>0.89260280059474195</v>
      </c>
      <c r="R89" s="1">
        <v>0.904913865225073</v>
      </c>
      <c r="S89" s="1">
        <v>0.90489311303154896</v>
      </c>
      <c r="T89" s="1">
        <v>0.90597613093906104</v>
      </c>
      <c r="U89" s="1">
        <v>0.90297335831682202</v>
      </c>
      <c r="V89" s="1">
        <v>0.87895647259856702</v>
      </c>
      <c r="W89" s="1">
        <v>0.897473176527539</v>
      </c>
      <c r="X89" s="1">
        <v>0.89747476495293599</v>
      </c>
      <c r="Y89" s="1">
        <v>0.90722144150850603</v>
      </c>
      <c r="Z89" s="1">
        <v>0.91543476945719204</v>
      </c>
      <c r="AA89" s="1">
        <v>0.90237661851566298</v>
      </c>
      <c r="AB89" s="1">
        <v>0.90376639277759796</v>
      </c>
      <c r="AC89" s="1">
        <v>0.90153957052352196</v>
      </c>
      <c r="AD89" s="1">
        <v>0.90440673231551505</v>
      </c>
      <c r="AE89" s="1">
        <v>0.91150806794071904</v>
      </c>
      <c r="AF89" s="1">
        <v>0.90393067319811204</v>
      </c>
      <c r="AG89" s="1">
        <v>0.86924761744156498</v>
      </c>
      <c r="AH89" s="1">
        <v>0.89267447756560703</v>
      </c>
      <c r="AI89" s="1">
        <v>0.90353943223050004</v>
      </c>
      <c r="AJ89" s="1">
        <v>0.90440769740915505</v>
      </c>
      <c r="AK89" s="1">
        <v>0.91150818248655596</v>
      </c>
      <c r="AL89" s="1">
        <v>4.5375980529174199E-3</v>
      </c>
      <c r="AM89" s="1">
        <v>8.5840582295275206E-2</v>
      </c>
      <c r="AN89" s="1">
        <v>0.57003412461731295</v>
      </c>
      <c r="AO89" s="1">
        <v>1.8135998843994999E-2</v>
      </c>
      <c r="AP89" s="1">
        <v>0.49734130546500599</v>
      </c>
      <c r="AQ89" s="1">
        <v>0.54264611520202699</v>
      </c>
      <c r="AR89" s="1">
        <v>-0.115027832830145</v>
      </c>
      <c r="AS89" s="1">
        <v>0.151080568017328</v>
      </c>
      <c r="AT89" s="1">
        <v>0.400404453730062</v>
      </c>
      <c r="AU89" s="1">
        <v>3.1328101302002899E-2</v>
      </c>
      <c r="AV89" s="1">
        <v>-1.84331247321977E-2</v>
      </c>
      <c r="AW89" s="1">
        <v>0.49730813571124199</v>
      </c>
      <c r="AX89" s="1">
        <v>0.54264325767844002</v>
      </c>
      <c r="AY89" s="2">
        <v>5.3247711428042101E-4</v>
      </c>
      <c r="AZ89" s="1">
        <v>0.40957728142376798</v>
      </c>
      <c r="BA89" s="1">
        <v>0.20996242020803799</v>
      </c>
      <c r="BB89" s="1">
        <v>0.46187668185467401</v>
      </c>
      <c r="BC89" s="1">
        <v>0.461887405391394</v>
      </c>
      <c r="BD89" s="1">
        <v>0.55115243364635502</v>
      </c>
      <c r="BE89" s="1">
        <v>0.56927036397020503</v>
      </c>
      <c r="BF89" s="1">
        <v>0.428864851338079</v>
      </c>
      <c r="BG89" s="1">
        <v>8.4760038708153101E-2</v>
      </c>
      <c r="BH89" s="1">
        <v>8.3843237271971793E-2</v>
      </c>
      <c r="BI89" s="1">
        <v>0.12648717434874199</v>
      </c>
      <c r="BJ89" s="1">
        <v>-2.9735126570465599E-2</v>
      </c>
      <c r="BK89" s="1">
        <v>0.90047627599414704</v>
      </c>
      <c r="BL89" s="1">
        <v>0.91376255427999897</v>
      </c>
      <c r="BM89" s="1">
        <v>0.91417254405763804</v>
      </c>
      <c r="BN89" s="1">
        <v>0.91541119038004104</v>
      </c>
      <c r="BO89" s="1">
        <v>0.89851448315120297</v>
      </c>
      <c r="BP89" s="1">
        <v>0.90733632615264903</v>
      </c>
      <c r="BQ89" s="1">
        <v>0.907346562189562</v>
      </c>
      <c r="BR89" s="1">
        <v>0.909095406565397</v>
      </c>
      <c r="BS89" s="1">
        <v>0.90269604648992796</v>
      </c>
      <c r="BT89" s="1">
        <v>0.90590113929923799</v>
      </c>
      <c r="BU89" s="1">
        <v>0.90374971134087401</v>
      </c>
      <c r="BV89" s="1">
        <v>0.90375003840420598</v>
      </c>
      <c r="BW89" s="1">
        <v>0.90659100280465699</v>
      </c>
      <c r="BX89" s="1">
        <v>0.90909090909090895</v>
      </c>
      <c r="BY89" s="1">
        <v>0.90120094017877095</v>
      </c>
      <c r="BZ89" s="1">
        <v>0.90312475076541299</v>
      </c>
      <c r="CA89" s="1">
        <v>0.90120094017877095</v>
      </c>
      <c r="CB89" s="1">
        <v>0.89861675708697897</v>
      </c>
      <c r="CC89" s="1">
        <v>0.90909090909090895</v>
      </c>
      <c r="CD89" s="1">
        <v>0.90120094017877095</v>
      </c>
      <c r="CE89" s="1">
        <v>0.86810020790703402</v>
      </c>
      <c r="CF89" s="1">
        <v>0.900009632119671</v>
      </c>
      <c r="CG89" s="1">
        <v>0.90120094017877095</v>
      </c>
      <c r="CH89" s="1">
        <v>0.89861675708697897</v>
      </c>
      <c r="CI89" s="1">
        <v>0.90909090909090895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0.89933604970692604</v>
      </c>
      <c r="DJ89" s="1">
        <v>0.881501009949334</v>
      </c>
      <c r="DK89" s="1">
        <v>0.90687543571680795</v>
      </c>
      <c r="DL89" s="1">
        <v>0.90909090909090895</v>
      </c>
      <c r="DM89" s="1">
        <v>0.90564483364040704</v>
      </c>
      <c r="DN89" s="1">
        <v>0.90200316399614</v>
      </c>
      <c r="DO89" s="1">
        <v>0.90200792060079904</v>
      </c>
      <c r="DP89" s="1">
        <v>0.90277055509308202</v>
      </c>
      <c r="DQ89" s="1">
        <v>0.90032254776398002</v>
      </c>
      <c r="DR89" s="1">
        <v>0.87355513563227005</v>
      </c>
      <c r="DS89" s="1">
        <v>0.90566122135909899</v>
      </c>
      <c r="DT89" s="1">
        <v>0.90566122135909899</v>
      </c>
      <c r="DU89" s="1">
        <v>0.90673934821318203</v>
      </c>
      <c r="DV89" s="1">
        <v>0.91541695555555203</v>
      </c>
      <c r="DW89" s="1">
        <v>0.89964679021896699</v>
      </c>
      <c r="DX89" s="1">
        <v>0.90329252761597101</v>
      </c>
      <c r="DY89" s="1">
        <v>0.89968069206381696</v>
      </c>
      <c r="DZ89" s="1">
        <v>0.91566232795686398</v>
      </c>
      <c r="EA89" s="1">
        <v>0.91143878258775002</v>
      </c>
      <c r="EB89" s="1">
        <v>0.904092257014393</v>
      </c>
      <c r="EC89" s="1">
        <v>0.91217361696584298</v>
      </c>
      <c r="ED89" s="1">
        <v>0.914791345684139</v>
      </c>
      <c r="EE89" s="1">
        <v>0.90420063038029097</v>
      </c>
      <c r="EF89" s="1">
        <v>0.91566333401272904</v>
      </c>
      <c r="EG89" s="1">
        <v>0.91143889636564002</v>
      </c>
      <c r="EH89" s="1">
        <v>5.0110513326040503E-2</v>
      </c>
      <c r="EI89" s="1">
        <v>0.15039266375674801</v>
      </c>
      <c r="EJ89" s="1">
        <v>0.56943938481009804</v>
      </c>
      <c r="EK89" s="1">
        <v>6.2119458287791599E-2</v>
      </c>
      <c r="EL89" s="1">
        <v>0.51910647512298103</v>
      </c>
      <c r="EM89" s="1">
        <v>0.541745096255281</v>
      </c>
      <c r="EN89" s="1">
        <v>-6.3641920028864499E-2</v>
      </c>
      <c r="EO89" s="1">
        <v>0.209561429774512</v>
      </c>
      <c r="EP89" s="1">
        <v>0.50334331873187199</v>
      </c>
      <c r="EQ89" s="1">
        <v>7.5120957216156303E-2</v>
      </c>
      <c r="ER89" s="1">
        <v>2.15096675789542E-2</v>
      </c>
      <c r="ES89" s="1">
        <v>0.51907676237379097</v>
      </c>
      <c r="ET89" s="1">
        <v>0.541742259009248</v>
      </c>
    </row>
    <row r="90" spans="1:150">
      <c r="A90" s="1">
        <v>-4.5479298930770802E-2</v>
      </c>
      <c r="B90" s="1">
        <v>0.35956425742999198</v>
      </c>
      <c r="C90" s="1">
        <v>0.182608974059702</v>
      </c>
      <c r="D90" s="1">
        <v>0.43178811149928298</v>
      </c>
      <c r="E90" s="1">
        <v>0.431872236493058</v>
      </c>
      <c r="F90" s="1">
        <v>0.52372735071151599</v>
      </c>
      <c r="G90" s="1">
        <v>0.57272689733906401</v>
      </c>
      <c r="H90" s="1">
        <v>0.400382577729959</v>
      </c>
      <c r="I90" s="1">
        <v>2.4695403441204501E-2</v>
      </c>
      <c r="J90" s="1">
        <v>2.35057602320791E-2</v>
      </c>
      <c r="K90" s="1">
        <v>5.8396828791441001E-2</v>
      </c>
      <c r="L90" s="1">
        <v>-0.16927711322154701</v>
      </c>
      <c r="M90" s="1">
        <v>0.901102277767315</v>
      </c>
      <c r="N90" s="1">
        <v>0.88229909666331796</v>
      </c>
      <c r="O90" s="1">
        <v>0.91138060671506704</v>
      </c>
      <c r="P90" s="1">
        <v>0.91552984289971295</v>
      </c>
      <c r="Q90" s="1">
        <v>0.89302482421276597</v>
      </c>
      <c r="R90" s="1">
        <v>0.90485872227423703</v>
      </c>
      <c r="S90" s="1">
        <v>0.904835345415958</v>
      </c>
      <c r="T90" s="1">
        <v>0.90592763886147698</v>
      </c>
      <c r="U90" s="1">
        <v>0.90275047898328697</v>
      </c>
      <c r="V90" s="1">
        <v>0.87927344268645102</v>
      </c>
      <c r="W90" s="1">
        <v>0.89787270658125995</v>
      </c>
      <c r="X90" s="1">
        <v>0.89787426872340403</v>
      </c>
      <c r="Y90" s="1">
        <v>0.90716350515224597</v>
      </c>
      <c r="Z90" s="1">
        <v>0.91545077055929203</v>
      </c>
      <c r="AA90" s="1">
        <v>0.90210920679077899</v>
      </c>
      <c r="AB90" s="1">
        <v>0.90355319425536096</v>
      </c>
      <c r="AC90" s="1">
        <v>0.90123495039176005</v>
      </c>
      <c r="AD90" s="1">
        <v>0.90457089879225605</v>
      </c>
      <c r="AE90" s="1">
        <v>0.91168861856722505</v>
      </c>
      <c r="AF90" s="1">
        <v>0.90372658815566997</v>
      </c>
      <c r="AG90" s="1">
        <v>0.86889883653884203</v>
      </c>
      <c r="AH90" s="1">
        <v>0.89309526775842896</v>
      </c>
      <c r="AI90" s="1">
        <v>0.90328691358264002</v>
      </c>
      <c r="AJ90" s="1">
        <v>0.90457186922010202</v>
      </c>
      <c r="AK90" s="1">
        <v>0.91168873167699704</v>
      </c>
      <c r="AL90" s="1">
        <v>5.0729210367068097E-3</v>
      </c>
      <c r="AM90" s="1">
        <v>8.8298592343130394E-2</v>
      </c>
      <c r="AN90" s="1">
        <v>0.57035481788499298</v>
      </c>
      <c r="AO90" s="1">
        <v>1.8075256010549101E-2</v>
      </c>
      <c r="AP90" s="1">
        <v>0.50096012680379898</v>
      </c>
      <c r="AQ90" s="1">
        <v>0.543639326306398</v>
      </c>
      <c r="AR90" s="1">
        <v>-0.115019088382321</v>
      </c>
      <c r="AS90" s="1">
        <v>0.15298421251681099</v>
      </c>
      <c r="AT90" s="1">
        <v>0.40307409434598601</v>
      </c>
      <c r="AU90" s="1">
        <v>3.2777651110724997E-2</v>
      </c>
      <c r="AV90" s="1">
        <v>-1.8516425527981498E-2</v>
      </c>
      <c r="AW90" s="1">
        <v>0.50092707080110399</v>
      </c>
      <c r="AX90" s="1">
        <v>0.543636480184994</v>
      </c>
      <c r="AY90" s="2">
        <v>5.3247711428036605E-4</v>
      </c>
      <c r="AZ90" s="1">
        <v>0.40957728142376798</v>
      </c>
      <c r="BA90" s="1">
        <v>0.20996242020803799</v>
      </c>
      <c r="BB90" s="1">
        <v>0.46187668185467401</v>
      </c>
      <c r="BC90" s="1">
        <v>0.461887405391394</v>
      </c>
      <c r="BD90" s="1">
        <v>0.55115243364635502</v>
      </c>
      <c r="BE90" s="1">
        <v>0.56927036397020503</v>
      </c>
      <c r="BF90" s="1">
        <v>0.428864851338079</v>
      </c>
      <c r="BG90" s="1">
        <v>8.4760038708153101E-2</v>
      </c>
      <c r="BH90" s="1">
        <v>8.3843237271971793E-2</v>
      </c>
      <c r="BI90" s="1">
        <v>0.12648717434874199</v>
      </c>
      <c r="BJ90" s="1">
        <v>-2.9735126570465599E-2</v>
      </c>
      <c r="BK90" s="1">
        <v>0.90047627599414704</v>
      </c>
      <c r="BL90" s="1">
        <v>0.91376255427999897</v>
      </c>
      <c r="BM90" s="1">
        <v>0.91417254405763804</v>
      </c>
      <c r="BN90" s="1">
        <v>0.91541119038004104</v>
      </c>
      <c r="BO90" s="1">
        <v>0.89851448315120297</v>
      </c>
      <c r="BP90" s="1">
        <v>0.90733632615264903</v>
      </c>
      <c r="BQ90" s="1">
        <v>0.907346562189562</v>
      </c>
      <c r="BR90" s="1">
        <v>0.909095406565397</v>
      </c>
      <c r="BS90" s="1">
        <v>0.90269604648992796</v>
      </c>
      <c r="BT90" s="1">
        <v>0.90590113929923799</v>
      </c>
      <c r="BU90" s="1">
        <v>0.90374971134087401</v>
      </c>
      <c r="BV90" s="1">
        <v>0.90375003840420598</v>
      </c>
      <c r="BW90" s="1">
        <v>0.90659100280465699</v>
      </c>
      <c r="BX90" s="1">
        <v>0.90909090909090895</v>
      </c>
      <c r="BY90" s="1">
        <v>0.90120094017877095</v>
      </c>
      <c r="BZ90" s="1">
        <v>0.90312475076541299</v>
      </c>
      <c r="CA90" s="1">
        <v>0.90120094017877095</v>
      </c>
      <c r="CB90" s="1">
        <v>0.89861675708697897</v>
      </c>
      <c r="CC90" s="1">
        <v>0.90909090909090895</v>
      </c>
      <c r="CD90" s="1">
        <v>0.90120094017877095</v>
      </c>
      <c r="CE90" s="1">
        <v>0.86810020790703402</v>
      </c>
      <c r="CF90" s="1">
        <v>0.900009632119671</v>
      </c>
      <c r="CG90" s="1">
        <v>0.90120094017877095</v>
      </c>
      <c r="CH90" s="1">
        <v>0.89861675708697897</v>
      </c>
      <c r="CI90" s="1">
        <v>0.90909090909090895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0.89933604970692604</v>
      </c>
      <c r="DJ90" s="1">
        <v>0.881501009949334</v>
      </c>
      <c r="DK90" s="1">
        <v>0.90687543571680795</v>
      </c>
      <c r="DL90" s="1">
        <v>0.90909090909090895</v>
      </c>
      <c r="DM90" s="1">
        <v>0.90564483364040704</v>
      </c>
      <c r="DN90" s="1">
        <v>0.90200316399614</v>
      </c>
      <c r="DO90" s="1">
        <v>0.90200792060079904</v>
      </c>
      <c r="DP90" s="1">
        <v>0.90277055509308202</v>
      </c>
      <c r="DQ90" s="1">
        <v>0.90032254776398002</v>
      </c>
      <c r="DR90" s="1">
        <v>0.87355513563227005</v>
      </c>
      <c r="DS90" s="1">
        <v>0.90566122135909899</v>
      </c>
      <c r="DT90" s="1">
        <v>0.90566122135909899</v>
      </c>
      <c r="DU90" s="1">
        <v>0.90673934821318203</v>
      </c>
      <c r="DV90" s="1">
        <v>0.91541695555555203</v>
      </c>
      <c r="DW90" s="1">
        <v>0.89964679021896699</v>
      </c>
      <c r="DX90" s="1">
        <v>0.90329252761597101</v>
      </c>
      <c r="DY90" s="1">
        <v>0.89968069206381696</v>
      </c>
      <c r="DZ90" s="1">
        <v>0.91566232795686398</v>
      </c>
      <c r="EA90" s="1">
        <v>0.91143878258775002</v>
      </c>
      <c r="EB90" s="1">
        <v>0.904092257014393</v>
      </c>
      <c r="EC90" s="1">
        <v>0.91217361696584298</v>
      </c>
      <c r="ED90" s="1">
        <v>0.914791345684139</v>
      </c>
      <c r="EE90" s="1">
        <v>0.90420063038029097</v>
      </c>
      <c r="EF90" s="1">
        <v>0.91566333401272904</v>
      </c>
      <c r="EG90" s="1">
        <v>0.91143889636564002</v>
      </c>
      <c r="EH90" s="1">
        <v>5.0110513326040503E-2</v>
      </c>
      <c r="EI90" s="1">
        <v>0.15039266375674801</v>
      </c>
      <c r="EJ90" s="1">
        <v>0.56943938481009804</v>
      </c>
      <c r="EK90" s="1">
        <v>6.2119458287791599E-2</v>
      </c>
      <c r="EL90" s="1">
        <v>0.51910647512298103</v>
      </c>
      <c r="EM90" s="1">
        <v>0.541745096255281</v>
      </c>
      <c r="EN90" s="1">
        <v>-6.3641920028864499E-2</v>
      </c>
      <c r="EO90" s="1">
        <v>0.209561429774512</v>
      </c>
      <c r="EP90" s="1">
        <v>0.50334331873187199</v>
      </c>
      <c r="EQ90" s="1">
        <v>7.5120957216156303E-2</v>
      </c>
      <c r="ER90" s="1">
        <v>2.15096675789542E-2</v>
      </c>
      <c r="ES90" s="1">
        <v>0.51907676237379097</v>
      </c>
      <c r="ET90" s="1">
        <v>0.541742259009248</v>
      </c>
    </row>
    <row r="91" spans="1:150">
      <c r="A91" s="1">
        <v>-4.5970866999555597E-2</v>
      </c>
      <c r="B91" s="1">
        <v>0.35906956346074698</v>
      </c>
      <c r="C91" s="1">
        <v>0.17796243636874801</v>
      </c>
      <c r="D91" s="1">
        <v>0.42922650986419802</v>
      </c>
      <c r="E91" s="1">
        <v>0.42931075638947802</v>
      </c>
      <c r="F91" s="1">
        <v>0.52109883883568298</v>
      </c>
      <c r="G91" s="1">
        <v>0.57275091537244205</v>
      </c>
      <c r="H91" s="1">
        <v>0.397703832131861</v>
      </c>
      <c r="I91" s="1">
        <v>2.2678828967090899E-2</v>
      </c>
      <c r="J91" s="1">
        <v>2.1557330351825499E-2</v>
      </c>
      <c r="K91" s="1">
        <v>5.6436522659376903E-2</v>
      </c>
      <c r="L91" s="1">
        <v>-0.16929698769055901</v>
      </c>
      <c r="M91" s="1">
        <v>0.90138206726232795</v>
      </c>
      <c r="N91" s="1">
        <v>0.882444761019199</v>
      </c>
      <c r="O91" s="1">
        <v>0.91121713936233695</v>
      </c>
      <c r="P91" s="1">
        <v>0.91553105217822295</v>
      </c>
      <c r="Q91" s="1">
        <v>0.89260280059474195</v>
      </c>
      <c r="R91" s="1">
        <v>0.90491386522499895</v>
      </c>
      <c r="S91" s="1">
        <v>0.90489311303147302</v>
      </c>
      <c r="T91" s="1">
        <v>0.90597613093899199</v>
      </c>
      <c r="U91" s="1">
        <v>0.90297335831681402</v>
      </c>
      <c r="V91" s="1">
        <v>0.87895647259856602</v>
      </c>
      <c r="W91" s="1">
        <v>0.897473176527539</v>
      </c>
      <c r="X91" s="1">
        <v>0.89747476495293599</v>
      </c>
      <c r="Y91" s="1">
        <v>0.90722144150845596</v>
      </c>
      <c r="Z91" s="1">
        <v>0.91543476945719204</v>
      </c>
      <c r="AA91" s="1">
        <v>0.90237661851557405</v>
      </c>
      <c r="AB91" s="1">
        <v>0.903766392777543</v>
      </c>
      <c r="AC91" s="1">
        <v>0.90153957052343303</v>
      </c>
      <c r="AD91" s="1">
        <v>0.90440673231551505</v>
      </c>
      <c r="AE91" s="1">
        <v>0.91150806794072203</v>
      </c>
      <c r="AF91" s="1">
        <v>0.90393067319810605</v>
      </c>
      <c r="AG91" s="1">
        <v>0.86924761744156598</v>
      </c>
      <c r="AH91" s="1">
        <v>0.89267447756560703</v>
      </c>
      <c r="AI91" s="1">
        <v>0.90353943223044197</v>
      </c>
      <c r="AJ91" s="1">
        <v>0.90440769740915505</v>
      </c>
      <c r="AK91" s="1">
        <v>0.91150818248655896</v>
      </c>
      <c r="AL91" s="1">
        <v>4.5375980530996604E-3</v>
      </c>
      <c r="AM91" s="1">
        <v>8.5840582295459406E-2</v>
      </c>
      <c r="AN91" s="1">
        <v>0.57003412461731495</v>
      </c>
      <c r="AO91" s="1">
        <v>1.81359988441833E-2</v>
      </c>
      <c r="AP91" s="1">
        <v>0.49734130546500899</v>
      </c>
      <c r="AQ91" s="1">
        <v>0.54264611520206896</v>
      </c>
      <c r="AR91" s="1">
        <v>-0.115027832829979</v>
      </c>
      <c r="AS91" s="1">
        <v>0.151080568017331</v>
      </c>
      <c r="AT91" s="1">
        <v>0.400404453730063</v>
      </c>
      <c r="AU91" s="1">
        <v>3.1328101303646202E-2</v>
      </c>
      <c r="AV91" s="1">
        <v>-1.8433124732076301E-2</v>
      </c>
      <c r="AW91" s="1">
        <v>0.49730813571124399</v>
      </c>
      <c r="AX91" s="1">
        <v>0.54264325767848198</v>
      </c>
      <c r="AY91" s="2">
        <v>5.3247711428039402E-4</v>
      </c>
      <c r="AZ91" s="1">
        <v>0.40957728142376798</v>
      </c>
      <c r="BA91" s="1">
        <v>0.20996242020803799</v>
      </c>
      <c r="BB91" s="1">
        <v>0.46187668185467401</v>
      </c>
      <c r="BC91" s="1">
        <v>0.461887405391394</v>
      </c>
      <c r="BD91" s="1">
        <v>0.55115243364635502</v>
      </c>
      <c r="BE91" s="1">
        <v>0.56927036397020503</v>
      </c>
      <c r="BF91" s="1">
        <v>0.428864851338079</v>
      </c>
      <c r="BG91" s="1">
        <v>8.4760038708153101E-2</v>
      </c>
      <c r="BH91" s="1">
        <v>8.3843237271971793E-2</v>
      </c>
      <c r="BI91" s="1">
        <v>0.12648717434874199</v>
      </c>
      <c r="BJ91" s="1">
        <v>-2.9735126570465599E-2</v>
      </c>
      <c r="BK91" s="1">
        <v>0.90047627599414704</v>
      </c>
      <c r="BL91" s="1">
        <v>0.91376255427999897</v>
      </c>
      <c r="BM91" s="1">
        <v>0.91417254405763804</v>
      </c>
      <c r="BN91" s="1">
        <v>0.91541119038004104</v>
      </c>
      <c r="BO91" s="1">
        <v>0.89851448315120297</v>
      </c>
      <c r="BP91" s="1">
        <v>0.90733632615264903</v>
      </c>
      <c r="BQ91" s="1">
        <v>0.907346562189562</v>
      </c>
      <c r="BR91" s="1">
        <v>0.909095406565397</v>
      </c>
      <c r="BS91" s="1">
        <v>0.90269604648992796</v>
      </c>
      <c r="BT91" s="1">
        <v>0.90590113929923799</v>
      </c>
      <c r="BU91" s="1">
        <v>0.90374971134087401</v>
      </c>
      <c r="BV91" s="1">
        <v>0.90375003840420598</v>
      </c>
      <c r="BW91" s="1">
        <v>0.90659100280465699</v>
      </c>
      <c r="BX91" s="1">
        <v>0.90909090909090895</v>
      </c>
      <c r="BY91" s="1">
        <v>0.90120094017877095</v>
      </c>
      <c r="BZ91" s="1">
        <v>0.90312475076541299</v>
      </c>
      <c r="CA91" s="1">
        <v>0.90120094017877095</v>
      </c>
      <c r="CB91" s="1">
        <v>0.89861675708697897</v>
      </c>
      <c r="CC91" s="1">
        <v>0.90909090909090895</v>
      </c>
      <c r="CD91" s="1">
        <v>0.90120094017877095</v>
      </c>
      <c r="CE91" s="1">
        <v>0.86810020790703402</v>
      </c>
      <c r="CF91" s="1">
        <v>0.900009632119671</v>
      </c>
      <c r="CG91" s="1">
        <v>0.90120094017877095</v>
      </c>
      <c r="CH91" s="1">
        <v>0.89861675708697897</v>
      </c>
      <c r="CI91" s="1">
        <v>0.90909090909090895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0.89933604970692604</v>
      </c>
      <c r="DJ91" s="1">
        <v>0.881501009949334</v>
      </c>
      <c r="DK91" s="1">
        <v>0.90687543571680795</v>
      </c>
      <c r="DL91" s="1">
        <v>0.90909090909090895</v>
      </c>
      <c r="DM91" s="1">
        <v>0.90564483364040704</v>
      </c>
      <c r="DN91" s="1">
        <v>0.90200316399614</v>
      </c>
      <c r="DO91" s="1">
        <v>0.90200792060079904</v>
      </c>
      <c r="DP91" s="1">
        <v>0.90277055509308202</v>
      </c>
      <c r="DQ91" s="1">
        <v>0.90032254776398002</v>
      </c>
      <c r="DR91" s="1">
        <v>0.87355513563227005</v>
      </c>
      <c r="DS91" s="1">
        <v>0.90566122135909899</v>
      </c>
      <c r="DT91" s="1">
        <v>0.90566122135909899</v>
      </c>
      <c r="DU91" s="1">
        <v>0.90673934821318203</v>
      </c>
      <c r="DV91" s="1">
        <v>0.91541695555555203</v>
      </c>
      <c r="DW91" s="1">
        <v>0.89964679021896699</v>
      </c>
      <c r="DX91" s="1">
        <v>0.90329252761597101</v>
      </c>
      <c r="DY91" s="1">
        <v>0.89968069206381696</v>
      </c>
      <c r="DZ91" s="1">
        <v>0.91566232795686398</v>
      </c>
      <c r="EA91" s="1">
        <v>0.91143878258775002</v>
      </c>
      <c r="EB91" s="1">
        <v>0.904092257014393</v>
      </c>
      <c r="EC91" s="1">
        <v>0.91217361696584298</v>
      </c>
      <c r="ED91" s="1">
        <v>0.914791345684139</v>
      </c>
      <c r="EE91" s="1">
        <v>0.90420063038029097</v>
      </c>
      <c r="EF91" s="1">
        <v>0.91566333401272904</v>
      </c>
      <c r="EG91" s="1">
        <v>0.91143889636564002</v>
      </c>
      <c r="EH91" s="1">
        <v>5.0110513326040503E-2</v>
      </c>
      <c r="EI91" s="1">
        <v>0.15039266375674801</v>
      </c>
      <c r="EJ91" s="1">
        <v>0.56943938481009804</v>
      </c>
      <c r="EK91" s="1">
        <v>6.2119458287791599E-2</v>
      </c>
      <c r="EL91" s="1">
        <v>0.51910647512298103</v>
      </c>
      <c r="EM91" s="1">
        <v>0.541745096255281</v>
      </c>
      <c r="EN91" s="1">
        <v>-6.3641920028864499E-2</v>
      </c>
      <c r="EO91" s="1">
        <v>0.209561429774512</v>
      </c>
      <c r="EP91" s="1">
        <v>0.50334331873187199</v>
      </c>
      <c r="EQ91" s="1">
        <v>7.5120957216156303E-2</v>
      </c>
      <c r="ER91" s="1">
        <v>2.15096675789542E-2</v>
      </c>
      <c r="ES91" s="1">
        <v>0.51907676237379097</v>
      </c>
      <c r="ET91" s="1">
        <v>0.541742259009248</v>
      </c>
    </row>
    <row r="92" spans="1:150">
      <c r="A92" s="1">
        <v>-4.5479298930683698E-2</v>
      </c>
      <c r="B92" s="1">
        <v>0.35956425742999198</v>
      </c>
      <c r="C92" s="1">
        <v>0.182608974059701</v>
      </c>
      <c r="D92" s="1">
        <v>0.43178811149928298</v>
      </c>
      <c r="E92" s="1">
        <v>0.431872236493058</v>
      </c>
      <c r="F92" s="1">
        <v>0.52372735071151399</v>
      </c>
      <c r="G92" s="1">
        <v>0.57272689733906401</v>
      </c>
      <c r="H92" s="1">
        <v>0.400382577729958</v>
      </c>
      <c r="I92" s="1">
        <v>2.4695403441379399E-2</v>
      </c>
      <c r="J92" s="1">
        <v>2.3505760232186101E-2</v>
      </c>
      <c r="K92" s="1">
        <v>5.8396828791629302E-2</v>
      </c>
      <c r="L92" s="1">
        <v>-0.16927711322830699</v>
      </c>
      <c r="M92" s="1">
        <v>0.90110227776724205</v>
      </c>
      <c r="N92" s="1">
        <v>0.88229909666331796</v>
      </c>
      <c r="O92" s="1">
        <v>0.91138060671506704</v>
      </c>
      <c r="P92" s="1">
        <v>0.91552984289971295</v>
      </c>
      <c r="Q92" s="1">
        <v>0.89302482421276597</v>
      </c>
      <c r="R92" s="1">
        <v>0.90485872227417896</v>
      </c>
      <c r="S92" s="1">
        <v>0.90483534541589805</v>
      </c>
      <c r="T92" s="1">
        <v>0.90592763886142202</v>
      </c>
      <c r="U92" s="1">
        <v>0.90275047898328198</v>
      </c>
      <c r="V92" s="1">
        <v>0.87927344268645102</v>
      </c>
      <c r="W92" s="1">
        <v>0.89787270658125995</v>
      </c>
      <c r="X92" s="1">
        <v>0.89787426872340403</v>
      </c>
      <c r="Y92" s="1">
        <v>0.90716350515220601</v>
      </c>
      <c r="Z92" s="1">
        <v>0.91545077055929203</v>
      </c>
      <c r="AA92" s="1">
        <v>0.90210920679070905</v>
      </c>
      <c r="AB92" s="1">
        <v>0.90355319425531799</v>
      </c>
      <c r="AC92" s="1">
        <v>0.90123495039168999</v>
      </c>
      <c r="AD92" s="1">
        <v>0.90457089879225605</v>
      </c>
      <c r="AE92" s="1">
        <v>0.91168861856722805</v>
      </c>
      <c r="AF92" s="1">
        <v>0.90372658815566498</v>
      </c>
      <c r="AG92" s="1">
        <v>0.86889883653884303</v>
      </c>
      <c r="AH92" s="1">
        <v>0.89309526775842896</v>
      </c>
      <c r="AI92" s="1">
        <v>0.90328691358259405</v>
      </c>
      <c r="AJ92" s="1">
        <v>0.90457186922010202</v>
      </c>
      <c r="AK92" s="1">
        <v>0.91168873167700004</v>
      </c>
      <c r="AL92" s="1">
        <v>5.0729210368502999E-3</v>
      </c>
      <c r="AM92" s="1">
        <v>8.8298592343275695E-2</v>
      </c>
      <c r="AN92" s="1">
        <v>0.57035481788499398</v>
      </c>
      <c r="AO92" s="1">
        <v>1.8075256010697299E-2</v>
      </c>
      <c r="AP92" s="1">
        <v>0.50096012680380098</v>
      </c>
      <c r="AQ92" s="1">
        <v>0.54363932630643097</v>
      </c>
      <c r="AR92" s="1">
        <v>-0.11501908838219101</v>
      </c>
      <c r="AS92" s="1">
        <v>0.15298421251681299</v>
      </c>
      <c r="AT92" s="1">
        <v>0.40307409434598601</v>
      </c>
      <c r="AU92" s="1">
        <v>3.2777651112018302E-2</v>
      </c>
      <c r="AV92" s="1">
        <v>-1.8516425527885801E-2</v>
      </c>
      <c r="AW92" s="1">
        <v>0.50092707080110499</v>
      </c>
      <c r="AX92" s="1">
        <v>0.54363648018502697</v>
      </c>
      <c r="AY92" s="2">
        <v>5.3247711428039402E-4</v>
      </c>
      <c r="AZ92" s="1">
        <v>0.40957728142376798</v>
      </c>
      <c r="BA92" s="1">
        <v>0.20996242020803799</v>
      </c>
      <c r="BB92" s="1">
        <v>0.46187668185467401</v>
      </c>
      <c r="BC92" s="1">
        <v>0.461887405391394</v>
      </c>
      <c r="BD92" s="1">
        <v>0.55115243364635502</v>
      </c>
      <c r="BE92" s="1">
        <v>0.56927036397020503</v>
      </c>
      <c r="BF92" s="1">
        <v>0.428864851338079</v>
      </c>
      <c r="BG92" s="1">
        <v>8.4760038708153101E-2</v>
      </c>
      <c r="BH92" s="1">
        <v>8.3843237271971793E-2</v>
      </c>
      <c r="BI92" s="1">
        <v>0.12648717434874199</v>
      </c>
      <c r="BJ92" s="1">
        <v>-2.9735126570465599E-2</v>
      </c>
      <c r="BK92" s="1">
        <v>0.90047627599414704</v>
      </c>
      <c r="BL92" s="1">
        <v>0.91376255427999897</v>
      </c>
      <c r="BM92" s="1">
        <v>0.91417254405763804</v>
      </c>
      <c r="BN92" s="1">
        <v>0.91541119038004104</v>
      </c>
      <c r="BO92" s="1">
        <v>0.89851448315120297</v>
      </c>
      <c r="BP92" s="1">
        <v>0.90733632615264903</v>
      </c>
      <c r="BQ92" s="1">
        <v>0.907346562189562</v>
      </c>
      <c r="BR92" s="1">
        <v>0.909095406565397</v>
      </c>
      <c r="BS92" s="1">
        <v>0.90269604648992796</v>
      </c>
      <c r="BT92" s="1">
        <v>0.90590113929923799</v>
      </c>
      <c r="BU92" s="1">
        <v>0.90374971134087401</v>
      </c>
      <c r="BV92" s="1">
        <v>0.90375003840420598</v>
      </c>
      <c r="BW92" s="1">
        <v>0.90659100280465699</v>
      </c>
      <c r="BX92" s="1">
        <v>0.90909090909090895</v>
      </c>
      <c r="BY92" s="1">
        <v>0.90120094017877095</v>
      </c>
      <c r="BZ92" s="1">
        <v>0.90312475076541299</v>
      </c>
      <c r="CA92" s="1">
        <v>0.90120094017877095</v>
      </c>
      <c r="CB92" s="1">
        <v>0.89861675708697897</v>
      </c>
      <c r="CC92" s="1">
        <v>0.90909090909090895</v>
      </c>
      <c r="CD92" s="1">
        <v>0.90120094017877095</v>
      </c>
      <c r="CE92" s="1">
        <v>0.86810020790703402</v>
      </c>
      <c r="CF92" s="1">
        <v>0.900009632119671</v>
      </c>
      <c r="CG92" s="1">
        <v>0.90120094017877095</v>
      </c>
      <c r="CH92" s="1">
        <v>0.89861675708697897</v>
      </c>
      <c r="CI92" s="1">
        <v>0.90909090909090895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0.89933604970692604</v>
      </c>
      <c r="DJ92" s="1">
        <v>0.881501009949334</v>
      </c>
      <c r="DK92" s="1">
        <v>0.90687543571680795</v>
      </c>
      <c r="DL92" s="1">
        <v>0.90909090909090895</v>
      </c>
      <c r="DM92" s="1">
        <v>0.90564483364040704</v>
      </c>
      <c r="DN92" s="1">
        <v>0.90200316399614</v>
      </c>
      <c r="DO92" s="1">
        <v>0.90200792060079904</v>
      </c>
      <c r="DP92" s="1">
        <v>0.90277055509308202</v>
      </c>
      <c r="DQ92" s="1">
        <v>0.90032254776398002</v>
      </c>
      <c r="DR92" s="1">
        <v>0.87355513563227005</v>
      </c>
      <c r="DS92" s="1">
        <v>0.90566122135909899</v>
      </c>
      <c r="DT92" s="1">
        <v>0.90566122135909899</v>
      </c>
      <c r="DU92" s="1">
        <v>0.90673934821318203</v>
      </c>
      <c r="DV92" s="1">
        <v>0.91541695555555203</v>
      </c>
      <c r="DW92" s="1">
        <v>0.89964679021896699</v>
      </c>
      <c r="DX92" s="1">
        <v>0.90329252761597101</v>
      </c>
      <c r="DY92" s="1">
        <v>0.89968069206381696</v>
      </c>
      <c r="DZ92" s="1">
        <v>0.91566232795686398</v>
      </c>
      <c r="EA92" s="1">
        <v>0.91143878258775002</v>
      </c>
      <c r="EB92" s="1">
        <v>0.904092257014393</v>
      </c>
      <c r="EC92" s="1">
        <v>0.91217361696584298</v>
      </c>
      <c r="ED92" s="1">
        <v>0.914791345684139</v>
      </c>
      <c r="EE92" s="1">
        <v>0.90420063038029097</v>
      </c>
      <c r="EF92" s="1">
        <v>0.91566333401272904</v>
      </c>
      <c r="EG92" s="1">
        <v>0.91143889636564002</v>
      </c>
      <c r="EH92" s="1">
        <v>5.0110513326040503E-2</v>
      </c>
      <c r="EI92" s="1">
        <v>0.15039266375674801</v>
      </c>
      <c r="EJ92" s="1">
        <v>0.56943938481009804</v>
      </c>
      <c r="EK92" s="1">
        <v>6.2119458287791599E-2</v>
      </c>
      <c r="EL92" s="1">
        <v>0.51910647512298103</v>
      </c>
      <c r="EM92" s="1">
        <v>0.541745096255281</v>
      </c>
      <c r="EN92" s="1">
        <v>-6.3641920028864499E-2</v>
      </c>
      <c r="EO92" s="1">
        <v>0.209561429774512</v>
      </c>
      <c r="EP92" s="1">
        <v>0.50334331873187199</v>
      </c>
      <c r="EQ92" s="1">
        <v>7.5120957216156303E-2</v>
      </c>
      <c r="ER92" s="1">
        <v>2.15096675789542E-2</v>
      </c>
      <c r="ES92" s="1">
        <v>0.51907676237379097</v>
      </c>
      <c r="ET92" s="1">
        <v>0.541742259009248</v>
      </c>
    </row>
    <row r="93" spans="1:150">
      <c r="A93" s="1">
        <v>-4.5970866999486902E-2</v>
      </c>
      <c r="B93" s="1">
        <v>0.35906956346074698</v>
      </c>
      <c r="C93" s="1">
        <v>0.17796243636874701</v>
      </c>
      <c r="D93" s="1">
        <v>0.42922650986419802</v>
      </c>
      <c r="E93" s="1">
        <v>0.42931075638947802</v>
      </c>
      <c r="F93" s="1">
        <v>0.52109883883568098</v>
      </c>
      <c r="G93" s="1">
        <v>0.57275091537244205</v>
      </c>
      <c r="H93" s="1">
        <v>0.397703832131861</v>
      </c>
      <c r="I93" s="1">
        <v>2.26788289672285E-2</v>
      </c>
      <c r="J93" s="1">
        <v>2.1557330351909799E-2</v>
      </c>
      <c r="K93" s="1">
        <v>5.6436522659525097E-2</v>
      </c>
      <c r="L93" s="1">
        <v>-0.169296987695887</v>
      </c>
      <c r="M93" s="1">
        <v>0.90138206726227099</v>
      </c>
      <c r="N93" s="1">
        <v>0.882444761019198</v>
      </c>
      <c r="O93" s="1">
        <v>0.91121713936233695</v>
      </c>
      <c r="P93" s="1">
        <v>0.91553105217822295</v>
      </c>
      <c r="Q93" s="1">
        <v>0.89260280059474195</v>
      </c>
      <c r="R93" s="1">
        <v>0.90491386522495398</v>
      </c>
      <c r="S93" s="1">
        <v>0.90489311303142606</v>
      </c>
      <c r="T93" s="1">
        <v>0.90597613093894902</v>
      </c>
      <c r="U93" s="1">
        <v>0.90297335831680903</v>
      </c>
      <c r="V93" s="1">
        <v>0.87895647259856602</v>
      </c>
      <c r="W93" s="1">
        <v>0.897473176527539</v>
      </c>
      <c r="X93" s="1">
        <v>0.89747476495293599</v>
      </c>
      <c r="Y93" s="1">
        <v>0.90722144150842399</v>
      </c>
      <c r="Z93" s="1">
        <v>0.91543476945719204</v>
      </c>
      <c r="AA93" s="1">
        <v>0.90237661851551898</v>
      </c>
      <c r="AB93" s="1">
        <v>0.90376639277750903</v>
      </c>
      <c r="AC93" s="1">
        <v>0.90153957052337697</v>
      </c>
      <c r="AD93" s="1">
        <v>0.90440673231551505</v>
      </c>
      <c r="AE93" s="1">
        <v>0.91150806794072503</v>
      </c>
      <c r="AF93" s="1">
        <v>0.90393067319810305</v>
      </c>
      <c r="AG93" s="1">
        <v>0.86924761744156598</v>
      </c>
      <c r="AH93" s="1">
        <v>0.89267447756560703</v>
      </c>
      <c r="AI93" s="1">
        <v>0.903539432230406</v>
      </c>
      <c r="AJ93" s="1">
        <v>0.90440769740915505</v>
      </c>
      <c r="AK93" s="1">
        <v>0.91150818248656196</v>
      </c>
      <c r="AL93" s="1">
        <v>4.5375980532127696E-3</v>
      </c>
      <c r="AM93" s="1">
        <v>8.58405822955738E-2</v>
      </c>
      <c r="AN93" s="1">
        <v>0.57003412461731495</v>
      </c>
      <c r="AO93" s="1">
        <v>1.8135998844300099E-2</v>
      </c>
      <c r="AP93" s="1">
        <v>0.49734130546500999</v>
      </c>
      <c r="AQ93" s="1">
        <v>0.54264611520209505</v>
      </c>
      <c r="AR93" s="1">
        <v>-0.115027832829876</v>
      </c>
      <c r="AS93" s="1">
        <v>0.151080568017332</v>
      </c>
      <c r="AT93" s="1">
        <v>0.400404453730063</v>
      </c>
      <c r="AU93" s="1">
        <v>3.1328101304667198E-2</v>
      </c>
      <c r="AV93" s="1">
        <v>-1.8433124732000698E-2</v>
      </c>
      <c r="AW93" s="1">
        <v>0.49730813571124499</v>
      </c>
      <c r="AX93" s="1">
        <v>0.54264325767850796</v>
      </c>
      <c r="AY93" s="2">
        <v>5.3247711428042101E-4</v>
      </c>
      <c r="AZ93" s="1">
        <v>0.40957728142376798</v>
      </c>
      <c r="BA93" s="1">
        <v>0.20996242020803799</v>
      </c>
      <c r="BB93" s="1">
        <v>0.46187668185467401</v>
      </c>
      <c r="BC93" s="1">
        <v>0.461887405391394</v>
      </c>
      <c r="BD93" s="1">
        <v>0.55115243364635502</v>
      </c>
      <c r="BE93" s="1">
        <v>0.56927036397020503</v>
      </c>
      <c r="BF93" s="1">
        <v>0.428864851338079</v>
      </c>
      <c r="BG93" s="1">
        <v>8.4760038708153101E-2</v>
      </c>
      <c r="BH93" s="1">
        <v>8.3843237271971793E-2</v>
      </c>
      <c r="BI93" s="1">
        <v>0.12648717434874199</v>
      </c>
      <c r="BJ93" s="1">
        <v>-2.9735126570465599E-2</v>
      </c>
      <c r="BK93" s="1">
        <v>0.90047627599414704</v>
      </c>
      <c r="BL93" s="1">
        <v>0.91376255427999897</v>
      </c>
      <c r="BM93" s="1">
        <v>0.91417254405763804</v>
      </c>
      <c r="BN93" s="1">
        <v>0.91541119038004104</v>
      </c>
      <c r="BO93" s="1">
        <v>0.89851448315120297</v>
      </c>
      <c r="BP93" s="1">
        <v>0.90733632615264903</v>
      </c>
      <c r="BQ93" s="1">
        <v>0.907346562189562</v>
      </c>
      <c r="BR93" s="1">
        <v>0.909095406565397</v>
      </c>
      <c r="BS93" s="1">
        <v>0.90269604648992796</v>
      </c>
      <c r="BT93" s="1">
        <v>0.90590113929923799</v>
      </c>
      <c r="BU93" s="1">
        <v>0.90374971134087401</v>
      </c>
      <c r="BV93" s="1">
        <v>0.90375003840420598</v>
      </c>
      <c r="BW93" s="1">
        <v>0.90659100280465699</v>
      </c>
      <c r="BX93" s="1">
        <v>0.90909090909090895</v>
      </c>
      <c r="BY93" s="1">
        <v>0.90120094017877095</v>
      </c>
      <c r="BZ93" s="1">
        <v>0.90312475076541299</v>
      </c>
      <c r="CA93" s="1">
        <v>0.90120094017877095</v>
      </c>
      <c r="CB93" s="1">
        <v>0.89861675708697897</v>
      </c>
      <c r="CC93" s="1">
        <v>0.90909090909090895</v>
      </c>
      <c r="CD93" s="1">
        <v>0.90120094017877095</v>
      </c>
      <c r="CE93" s="1">
        <v>0.86810020790703402</v>
      </c>
      <c r="CF93" s="1">
        <v>0.900009632119671</v>
      </c>
      <c r="CG93" s="1">
        <v>0.90120094017877095</v>
      </c>
      <c r="CH93" s="1">
        <v>0.89861675708697897</v>
      </c>
      <c r="CI93" s="1">
        <v>0.90909090909090895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0.89933604970692604</v>
      </c>
      <c r="DJ93" s="1">
        <v>0.881501009949334</v>
      </c>
      <c r="DK93" s="1">
        <v>0.90687543571680795</v>
      </c>
      <c r="DL93" s="1">
        <v>0.90909090909090895</v>
      </c>
      <c r="DM93" s="1">
        <v>0.90564483364040704</v>
      </c>
      <c r="DN93" s="1">
        <v>0.90200316399614</v>
      </c>
      <c r="DO93" s="1">
        <v>0.90200792060079904</v>
      </c>
      <c r="DP93" s="1">
        <v>0.90277055509308202</v>
      </c>
      <c r="DQ93" s="1">
        <v>0.90032254776398002</v>
      </c>
      <c r="DR93" s="1">
        <v>0.87355513563227005</v>
      </c>
      <c r="DS93" s="1">
        <v>0.90566122135909899</v>
      </c>
      <c r="DT93" s="1">
        <v>0.90566122135909899</v>
      </c>
      <c r="DU93" s="1">
        <v>0.90673934821318203</v>
      </c>
      <c r="DV93" s="1">
        <v>0.91541695555555203</v>
      </c>
      <c r="DW93" s="1">
        <v>0.89964679021896699</v>
      </c>
      <c r="DX93" s="1">
        <v>0.90329252761597101</v>
      </c>
      <c r="DY93" s="1">
        <v>0.89968069206381696</v>
      </c>
      <c r="DZ93" s="1">
        <v>0.91566232795686398</v>
      </c>
      <c r="EA93" s="1">
        <v>0.91143878258775002</v>
      </c>
      <c r="EB93" s="1">
        <v>0.904092257014393</v>
      </c>
      <c r="EC93" s="1">
        <v>0.91217361696584298</v>
      </c>
      <c r="ED93" s="1">
        <v>0.914791345684139</v>
      </c>
      <c r="EE93" s="1">
        <v>0.90420063038029097</v>
      </c>
      <c r="EF93" s="1">
        <v>0.91566333401272904</v>
      </c>
      <c r="EG93" s="1">
        <v>0.91143889636564002</v>
      </c>
      <c r="EH93" s="1">
        <v>5.0110513326040503E-2</v>
      </c>
      <c r="EI93" s="1">
        <v>0.15039266375674801</v>
      </c>
      <c r="EJ93" s="1">
        <v>0.56943938481009804</v>
      </c>
      <c r="EK93" s="1">
        <v>6.2119458287791599E-2</v>
      </c>
      <c r="EL93" s="1">
        <v>0.51910647512298103</v>
      </c>
      <c r="EM93" s="1">
        <v>0.541745096255281</v>
      </c>
      <c r="EN93" s="1">
        <v>-6.3641920028864499E-2</v>
      </c>
      <c r="EO93" s="1">
        <v>0.209561429774512</v>
      </c>
      <c r="EP93" s="1">
        <v>0.50334331873187199</v>
      </c>
      <c r="EQ93" s="1">
        <v>7.5120957216156303E-2</v>
      </c>
      <c r="ER93" s="1">
        <v>2.15096675789542E-2</v>
      </c>
      <c r="ES93" s="1">
        <v>0.51907676237379097</v>
      </c>
      <c r="ET93" s="1">
        <v>0.541742259009248</v>
      </c>
    </row>
    <row r="94" spans="1:150">
      <c r="A94" s="1">
        <v>-4.54792989306297E-2</v>
      </c>
      <c r="B94" s="1">
        <v>0.35956425742999198</v>
      </c>
      <c r="C94" s="1">
        <v>0.1826089740597</v>
      </c>
      <c r="D94" s="1">
        <v>0.43178811149928298</v>
      </c>
      <c r="E94" s="1">
        <v>0.431872236493057</v>
      </c>
      <c r="F94" s="1">
        <v>0.523727350711513</v>
      </c>
      <c r="G94" s="1">
        <v>0.57272689733906301</v>
      </c>
      <c r="H94" s="1">
        <v>0.400382577729957</v>
      </c>
      <c r="I94" s="1">
        <v>2.4695403441488101E-2</v>
      </c>
      <c r="J94" s="1">
        <v>2.35057602322527E-2</v>
      </c>
      <c r="K94" s="1">
        <v>5.8396828791746201E-2</v>
      </c>
      <c r="L94" s="1">
        <v>-0.16927711323250599</v>
      </c>
      <c r="M94" s="1">
        <v>0.90110227776719698</v>
      </c>
      <c r="N94" s="1">
        <v>0.88229909666331796</v>
      </c>
      <c r="O94" s="1">
        <v>0.91138060671506704</v>
      </c>
      <c r="P94" s="1">
        <v>0.91552984289971295</v>
      </c>
      <c r="Q94" s="1">
        <v>0.89302482421276597</v>
      </c>
      <c r="R94" s="1">
        <v>0.90485872227414299</v>
      </c>
      <c r="S94" s="1">
        <v>0.90483534541586097</v>
      </c>
      <c r="T94" s="1">
        <v>0.90592763886138805</v>
      </c>
      <c r="U94" s="1">
        <v>0.90275047898327998</v>
      </c>
      <c r="V94" s="1">
        <v>0.87927344268645002</v>
      </c>
      <c r="W94" s="1">
        <v>0.89787270658125995</v>
      </c>
      <c r="X94" s="1">
        <v>0.89787426872340403</v>
      </c>
      <c r="Y94" s="1">
        <v>0.90716350515218203</v>
      </c>
      <c r="Z94" s="1">
        <v>0.91545077055929203</v>
      </c>
      <c r="AA94" s="1">
        <v>0.90210920679066597</v>
      </c>
      <c r="AB94" s="1">
        <v>0.90355319425529101</v>
      </c>
      <c r="AC94" s="1">
        <v>0.90123495039164703</v>
      </c>
      <c r="AD94" s="1">
        <v>0.90457089879225605</v>
      </c>
      <c r="AE94" s="1">
        <v>0.91168861856723005</v>
      </c>
      <c r="AF94" s="1">
        <v>0.90372658815566298</v>
      </c>
      <c r="AG94" s="1">
        <v>0.86889883653884303</v>
      </c>
      <c r="AH94" s="1">
        <v>0.89309526775842896</v>
      </c>
      <c r="AI94" s="1">
        <v>0.90328691358256596</v>
      </c>
      <c r="AJ94" s="1">
        <v>0.90457186922010202</v>
      </c>
      <c r="AK94" s="1">
        <v>0.91168873167700204</v>
      </c>
      <c r="AL94" s="1">
        <v>5.0729210369393997E-3</v>
      </c>
      <c r="AM94" s="1">
        <v>8.8298592343365997E-2</v>
      </c>
      <c r="AN94" s="1">
        <v>0.57035481788499498</v>
      </c>
      <c r="AO94" s="1">
        <v>1.8075256010789399E-2</v>
      </c>
      <c r="AP94" s="1">
        <v>0.50096012680380198</v>
      </c>
      <c r="AQ94" s="1">
        <v>0.54363932630645095</v>
      </c>
      <c r="AR94" s="1">
        <v>-0.11501908838211</v>
      </c>
      <c r="AS94" s="1">
        <v>0.15298421251681399</v>
      </c>
      <c r="AT94" s="1">
        <v>0.40307409434598601</v>
      </c>
      <c r="AU94" s="1">
        <v>3.2777651112821597E-2</v>
      </c>
      <c r="AV94" s="1">
        <v>-1.85164255278263E-2</v>
      </c>
      <c r="AW94" s="1">
        <v>0.50092707080110699</v>
      </c>
      <c r="AX94" s="1">
        <v>0.54363648018504696</v>
      </c>
      <c r="AY94" s="2">
        <v>5.3247711428036605E-4</v>
      </c>
      <c r="AZ94" s="1">
        <v>0.40957728142376798</v>
      </c>
      <c r="BA94" s="1">
        <v>0.20996242020803799</v>
      </c>
      <c r="BB94" s="1">
        <v>0.46187668185467401</v>
      </c>
      <c r="BC94" s="1">
        <v>0.461887405391394</v>
      </c>
      <c r="BD94" s="1">
        <v>0.55115243364635502</v>
      </c>
      <c r="BE94" s="1">
        <v>0.56927036397020503</v>
      </c>
      <c r="BF94" s="1">
        <v>0.428864851338079</v>
      </c>
      <c r="BG94" s="1">
        <v>8.4760038708153101E-2</v>
      </c>
      <c r="BH94" s="1">
        <v>8.3843237271971793E-2</v>
      </c>
      <c r="BI94" s="1">
        <v>0.12648717434874199</v>
      </c>
      <c r="BJ94" s="1">
        <v>-2.9735126570465599E-2</v>
      </c>
      <c r="BK94" s="1">
        <v>0.90047627599414704</v>
      </c>
      <c r="BL94" s="1">
        <v>0.91376255427999897</v>
      </c>
      <c r="BM94" s="1">
        <v>0.91417254405763804</v>
      </c>
      <c r="BN94" s="1">
        <v>0.91541119038004104</v>
      </c>
      <c r="BO94" s="1">
        <v>0.89851448315120297</v>
      </c>
      <c r="BP94" s="1">
        <v>0.90733632615264903</v>
      </c>
      <c r="BQ94" s="1">
        <v>0.907346562189562</v>
      </c>
      <c r="BR94" s="1">
        <v>0.909095406565397</v>
      </c>
      <c r="BS94" s="1">
        <v>0.90269604648992796</v>
      </c>
      <c r="BT94" s="1">
        <v>0.90590113929923799</v>
      </c>
      <c r="BU94" s="1">
        <v>0.90374971134087401</v>
      </c>
      <c r="BV94" s="1">
        <v>0.90375003840420598</v>
      </c>
      <c r="BW94" s="1">
        <v>0.90659100280465699</v>
      </c>
      <c r="BX94" s="1">
        <v>0.90909090909090895</v>
      </c>
      <c r="BY94" s="1">
        <v>0.90120094017877095</v>
      </c>
      <c r="BZ94" s="1">
        <v>0.90312475076541299</v>
      </c>
      <c r="CA94" s="1">
        <v>0.90120094017877095</v>
      </c>
      <c r="CB94" s="1">
        <v>0.89861675708697897</v>
      </c>
      <c r="CC94" s="1">
        <v>0.90909090909090895</v>
      </c>
      <c r="CD94" s="1">
        <v>0.90120094017877095</v>
      </c>
      <c r="CE94" s="1">
        <v>0.86810020790703402</v>
      </c>
      <c r="CF94" s="1">
        <v>0.900009632119671</v>
      </c>
      <c r="CG94" s="1">
        <v>0.90120094017877095</v>
      </c>
      <c r="CH94" s="1">
        <v>0.89861675708697897</v>
      </c>
      <c r="CI94" s="1">
        <v>0.90909090909090895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0.89933604970692604</v>
      </c>
      <c r="DJ94" s="1">
        <v>0.881501009949334</v>
      </c>
      <c r="DK94" s="1">
        <v>0.90687543571680795</v>
      </c>
      <c r="DL94" s="1">
        <v>0.90909090909090895</v>
      </c>
      <c r="DM94" s="1">
        <v>0.90564483364040704</v>
      </c>
      <c r="DN94" s="1">
        <v>0.90200316399614</v>
      </c>
      <c r="DO94" s="1">
        <v>0.90200792060079904</v>
      </c>
      <c r="DP94" s="1">
        <v>0.90277055509308202</v>
      </c>
      <c r="DQ94" s="1">
        <v>0.90032254776398002</v>
      </c>
      <c r="DR94" s="1">
        <v>0.87355513563227005</v>
      </c>
      <c r="DS94" s="1">
        <v>0.90566122135909899</v>
      </c>
      <c r="DT94" s="1">
        <v>0.90566122135909899</v>
      </c>
      <c r="DU94" s="1">
        <v>0.90673934821318203</v>
      </c>
      <c r="DV94" s="1">
        <v>0.91541695555555203</v>
      </c>
      <c r="DW94" s="1">
        <v>0.89964679021896699</v>
      </c>
      <c r="DX94" s="1">
        <v>0.90329252761597101</v>
      </c>
      <c r="DY94" s="1">
        <v>0.89968069206381696</v>
      </c>
      <c r="DZ94" s="1">
        <v>0.91566232795686398</v>
      </c>
      <c r="EA94" s="1">
        <v>0.91143878258775002</v>
      </c>
      <c r="EB94" s="1">
        <v>0.904092257014393</v>
      </c>
      <c r="EC94" s="1">
        <v>0.91217361696584298</v>
      </c>
      <c r="ED94" s="1">
        <v>0.914791345684139</v>
      </c>
      <c r="EE94" s="1">
        <v>0.90420063038029097</v>
      </c>
      <c r="EF94" s="1">
        <v>0.91566333401272904</v>
      </c>
      <c r="EG94" s="1">
        <v>0.91143889636564002</v>
      </c>
      <c r="EH94" s="1">
        <v>5.0110513326040503E-2</v>
      </c>
      <c r="EI94" s="1">
        <v>0.15039266375674801</v>
      </c>
      <c r="EJ94" s="1">
        <v>0.56943938481009804</v>
      </c>
      <c r="EK94" s="1">
        <v>6.2119458287791599E-2</v>
      </c>
      <c r="EL94" s="1">
        <v>0.51910647512298103</v>
      </c>
      <c r="EM94" s="1">
        <v>0.541745096255281</v>
      </c>
      <c r="EN94" s="1">
        <v>-6.3641920028864499E-2</v>
      </c>
      <c r="EO94" s="1">
        <v>0.209561429774512</v>
      </c>
      <c r="EP94" s="1">
        <v>0.50334331873187199</v>
      </c>
      <c r="EQ94" s="1">
        <v>7.5120957216156303E-2</v>
      </c>
      <c r="ER94" s="1">
        <v>2.15096675789542E-2</v>
      </c>
      <c r="ES94" s="1">
        <v>0.51907676237379097</v>
      </c>
      <c r="ET94" s="1">
        <v>0.541742259009248</v>
      </c>
    </row>
    <row r="95" spans="1:150">
      <c r="A95" s="1">
        <v>-4.5970866999444297E-2</v>
      </c>
      <c r="B95" s="1">
        <v>0.35906956346074698</v>
      </c>
      <c r="C95" s="1">
        <v>0.17796243636874701</v>
      </c>
      <c r="D95" s="1">
        <v>0.42922650986419802</v>
      </c>
      <c r="E95" s="1">
        <v>0.42931075638947802</v>
      </c>
      <c r="F95" s="1">
        <v>0.52109883883567998</v>
      </c>
      <c r="G95" s="1">
        <v>0.57275091537244205</v>
      </c>
      <c r="H95" s="1">
        <v>0.39770383213186</v>
      </c>
      <c r="I95" s="1">
        <v>2.2678828967314098E-2</v>
      </c>
      <c r="J95" s="1">
        <v>2.1557330351962101E-2</v>
      </c>
      <c r="K95" s="1">
        <v>5.64365226596171E-2</v>
      </c>
      <c r="L95" s="1">
        <v>-0.16929698769919599</v>
      </c>
      <c r="M95" s="1">
        <v>0.90138206726223502</v>
      </c>
      <c r="N95" s="1">
        <v>0.882444761019198</v>
      </c>
      <c r="O95" s="1">
        <v>0.91121713936233695</v>
      </c>
      <c r="P95" s="1">
        <v>0.91553105217822295</v>
      </c>
      <c r="Q95" s="1">
        <v>0.89260280059474195</v>
      </c>
      <c r="R95" s="1">
        <v>0.90491386522492501</v>
      </c>
      <c r="S95" s="1">
        <v>0.90489311303139597</v>
      </c>
      <c r="T95" s="1">
        <v>0.90597613093892204</v>
      </c>
      <c r="U95" s="1">
        <v>0.90297335831680503</v>
      </c>
      <c r="V95" s="1">
        <v>0.87895647259856602</v>
      </c>
      <c r="W95" s="1">
        <v>0.897473176527539</v>
      </c>
      <c r="X95" s="1">
        <v>0.89747476495293599</v>
      </c>
      <c r="Y95" s="1">
        <v>0.907221441508404</v>
      </c>
      <c r="Z95" s="1">
        <v>0.91543476945719204</v>
      </c>
      <c r="AA95" s="1">
        <v>0.90237661851548401</v>
      </c>
      <c r="AB95" s="1">
        <v>0.90376639277748805</v>
      </c>
      <c r="AC95" s="1">
        <v>0.90153957052334299</v>
      </c>
      <c r="AD95" s="1">
        <v>0.90440673231551505</v>
      </c>
      <c r="AE95" s="1">
        <v>0.91150806794072603</v>
      </c>
      <c r="AF95" s="1">
        <v>0.90393067319810105</v>
      </c>
      <c r="AG95" s="1">
        <v>0.86924761744156598</v>
      </c>
      <c r="AH95" s="1">
        <v>0.89267447756560703</v>
      </c>
      <c r="AI95" s="1">
        <v>0.90353943223038402</v>
      </c>
      <c r="AJ95" s="1">
        <v>0.90440769740915505</v>
      </c>
      <c r="AK95" s="1">
        <v>0.91150818248656296</v>
      </c>
      <c r="AL95" s="1">
        <v>4.5375980532830701E-3</v>
      </c>
      <c r="AM95" s="1">
        <v>8.5840582295644896E-2</v>
      </c>
      <c r="AN95" s="1">
        <v>0.57003412461731595</v>
      </c>
      <c r="AO95" s="1">
        <v>1.8135998844372801E-2</v>
      </c>
      <c r="AP95" s="1">
        <v>0.49734130546501099</v>
      </c>
      <c r="AQ95" s="1">
        <v>0.54264611520211103</v>
      </c>
      <c r="AR95" s="1">
        <v>-0.11502783282981301</v>
      </c>
      <c r="AS95" s="1">
        <v>0.15108056801733299</v>
      </c>
      <c r="AT95" s="1">
        <v>0.400404453730063</v>
      </c>
      <c r="AU95" s="1">
        <v>3.1328101305301399E-2</v>
      </c>
      <c r="AV95" s="1">
        <v>-1.8433124731953798E-2</v>
      </c>
      <c r="AW95" s="1">
        <v>0.49730813571124599</v>
      </c>
      <c r="AX95" s="1">
        <v>0.54264325767852395</v>
      </c>
      <c r="AY95" s="2">
        <v>5.3247711428039402E-4</v>
      </c>
      <c r="AZ95" s="1">
        <v>0.40957728142376798</v>
      </c>
      <c r="BA95" s="1">
        <v>0.20996242020803799</v>
      </c>
      <c r="BB95" s="1">
        <v>0.46187668185467401</v>
      </c>
      <c r="BC95" s="1">
        <v>0.461887405391394</v>
      </c>
      <c r="BD95" s="1">
        <v>0.55115243364635502</v>
      </c>
      <c r="BE95" s="1">
        <v>0.56927036397020503</v>
      </c>
      <c r="BF95" s="1">
        <v>0.428864851338079</v>
      </c>
      <c r="BG95" s="1">
        <v>8.4760038708153101E-2</v>
      </c>
      <c r="BH95" s="1">
        <v>8.3843237271971793E-2</v>
      </c>
      <c r="BI95" s="1">
        <v>0.12648717434874199</v>
      </c>
      <c r="BJ95" s="1">
        <v>-2.9735126570465599E-2</v>
      </c>
      <c r="BK95" s="1">
        <v>0.90047627599414704</v>
      </c>
      <c r="BL95" s="1">
        <v>0.91376255427999897</v>
      </c>
      <c r="BM95" s="1">
        <v>0.91417254405763804</v>
      </c>
      <c r="BN95" s="1">
        <v>0.91541119038004104</v>
      </c>
      <c r="BO95" s="1">
        <v>0.89851448315120297</v>
      </c>
      <c r="BP95" s="1">
        <v>0.90733632615264903</v>
      </c>
      <c r="BQ95" s="1">
        <v>0.907346562189562</v>
      </c>
      <c r="BR95" s="1">
        <v>0.909095406565397</v>
      </c>
      <c r="BS95" s="1">
        <v>0.90269604648992796</v>
      </c>
      <c r="BT95" s="1">
        <v>0.90590113929923799</v>
      </c>
      <c r="BU95" s="1">
        <v>0.90374971134087401</v>
      </c>
      <c r="BV95" s="1">
        <v>0.90375003840420598</v>
      </c>
      <c r="BW95" s="1">
        <v>0.90659100280465699</v>
      </c>
      <c r="BX95" s="1">
        <v>0.90909090909090895</v>
      </c>
      <c r="BY95" s="1">
        <v>0.90120094017877095</v>
      </c>
      <c r="BZ95" s="1">
        <v>0.90312475076541299</v>
      </c>
      <c r="CA95" s="1">
        <v>0.90120094017877095</v>
      </c>
      <c r="CB95" s="1">
        <v>0.89861675708697897</v>
      </c>
      <c r="CC95" s="1">
        <v>0.90909090909090895</v>
      </c>
      <c r="CD95" s="1">
        <v>0.90120094017877095</v>
      </c>
      <c r="CE95" s="1">
        <v>0.86810020790703402</v>
      </c>
      <c r="CF95" s="1">
        <v>0.900009632119671</v>
      </c>
      <c r="CG95" s="1">
        <v>0.90120094017877095</v>
      </c>
      <c r="CH95" s="1">
        <v>0.89861675708697897</v>
      </c>
      <c r="CI95" s="1">
        <v>0.90909090909090895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0.89933604970692604</v>
      </c>
      <c r="DJ95" s="1">
        <v>0.881501009949334</v>
      </c>
      <c r="DK95" s="1">
        <v>0.90687543571680795</v>
      </c>
      <c r="DL95" s="1">
        <v>0.90909090909090895</v>
      </c>
      <c r="DM95" s="1">
        <v>0.90564483364040704</v>
      </c>
      <c r="DN95" s="1">
        <v>0.90200316399614</v>
      </c>
      <c r="DO95" s="1">
        <v>0.90200792060079904</v>
      </c>
      <c r="DP95" s="1">
        <v>0.90277055509308202</v>
      </c>
      <c r="DQ95" s="1">
        <v>0.90032254776398002</v>
      </c>
      <c r="DR95" s="1">
        <v>0.87355513563227005</v>
      </c>
      <c r="DS95" s="1">
        <v>0.90566122135909899</v>
      </c>
      <c r="DT95" s="1">
        <v>0.90566122135909899</v>
      </c>
      <c r="DU95" s="1">
        <v>0.90673934821318203</v>
      </c>
      <c r="DV95" s="1">
        <v>0.91541695555555203</v>
      </c>
      <c r="DW95" s="1">
        <v>0.89964679021896699</v>
      </c>
      <c r="DX95" s="1">
        <v>0.90329252761597101</v>
      </c>
      <c r="DY95" s="1">
        <v>0.89968069206381696</v>
      </c>
      <c r="DZ95" s="1">
        <v>0.91566232795686398</v>
      </c>
      <c r="EA95" s="1">
        <v>0.91143878258775002</v>
      </c>
      <c r="EB95" s="1">
        <v>0.904092257014393</v>
      </c>
      <c r="EC95" s="1">
        <v>0.91217361696584298</v>
      </c>
      <c r="ED95" s="1">
        <v>0.914791345684139</v>
      </c>
      <c r="EE95" s="1">
        <v>0.90420063038029097</v>
      </c>
      <c r="EF95" s="1">
        <v>0.91566333401272904</v>
      </c>
      <c r="EG95" s="1">
        <v>0.91143889636564002</v>
      </c>
      <c r="EH95" s="1">
        <v>5.0110513326040503E-2</v>
      </c>
      <c r="EI95" s="1">
        <v>0.15039266375674801</v>
      </c>
      <c r="EJ95" s="1">
        <v>0.56943938481009804</v>
      </c>
      <c r="EK95" s="1">
        <v>6.2119458287791599E-2</v>
      </c>
      <c r="EL95" s="1">
        <v>0.51910647512298103</v>
      </c>
      <c r="EM95" s="1">
        <v>0.541745096255281</v>
      </c>
      <c r="EN95" s="1">
        <v>-6.3641920028864499E-2</v>
      </c>
      <c r="EO95" s="1">
        <v>0.209561429774512</v>
      </c>
      <c r="EP95" s="1">
        <v>0.50334331873187199</v>
      </c>
      <c r="EQ95" s="1">
        <v>7.5120957216156303E-2</v>
      </c>
      <c r="ER95" s="1">
        <v>2.15096675789542E-2</v>
      </c>
      <c r="ES95" s="1">
        <v>0.51907676237379097</v>
      </c>
      <c r="ET95" s="1">
        <v>0.541742259009248</v>
      </c>
    </row>
    <row r="96" spans="1:150">
      <c r="A96" s="1">
        <v>-4.5479298930596102E-2</v>
      </c>
      <c r="B96" s="1">
        <v>0.35956425742999198</v>
      </c>
      <c r="C96" s="1">
        <v>0.1826089740597</v>
      </c>
      <c r="D96" s="1">
        <v>0.43178811149928298</v>
      </c>
      <c r="E96" s="1">
        <v>0.431872236493057</v>
      </c>
      <c r="F96" s="1">
        <v>0.523727350711512</v>
      </c>
      <c r="G96" s="1">
        <v>0.57272689733906301</v>
      </c>
      <c r="H96" s="1">
        <v>0.400382577729957</v>
      </c>
      <c r="I96" s="1">
        <v>2.4695403441555699E-2</v>
      </c>
      <c r="J96" s="1">
        <v>2.3505760232294101E-2</v>
      </c>
      <c r="K96" s="1">
        <v>5.83968287918189E-2</v>
      </c>
      <c r="L96" s="1">
        <v>-0.16927711323511399</v>
      </c>
      <c r="M96" s="1">
        <v>0.901102277767169</v>
      </c>
      <c r="N96" s="1">
        <v>0.88229909666331796</v>
      </c>
      <c r="O96" s="1">
        <v>0.91138060671506704</v>
      </c>
      <c r="P96" s="1">
        <v>0.91552984289971295</v>
      </c>
      <c r="Q96" s="1">
        <v>0.89302482421276597</v>
      </c>
      <c r="R96" s="1">
        <v>0.90485872227412101</v>
      </c>
      <c r="S96" s="1">
        <v>0.90483534541583799</v>
      </c>
      <c r="T96" s="1">
        <v>0.90592763886136796</v>
      </c>
      <c r="U96" s="1">
        <v>0.90275047898327798</v>
      </c>
      <c r="V96" s="1">
        <v>0.87927344268645002</v>
      </c>
      <c r="W96" s="1">
        <v>0.89787270658125995</v>
      </c>
      <c r="X96" s="1">
        <v>0.89787426872340403</v>
      </c>
      <c r="Y96" s="1">
        <v>0.90716350515216604</v>
      </c>
      <c r="Z96" s="1">
        <v>0.91545077055929203</v>
      </c>
      <c r="AA96" s="1">
        <v>0.902109206790639</v>
      </c>
      <c r="AB96" s="1">
        <v>0.90355319425527403</v>
      </c>
      <c r="AC96" s="1">
        <v>0.90123495039161905</v>
      </c>
      <c r="AD96" s="1">
        <v>0.90457089879225605</v>
      </c>
      <c r="AE96" s="1">
        <v>0.91168861856723105</v>
      </c>
      <c r="AF96" s="1">
        <v>0.90372658815566098</v>
      </c>
      <c r="AG96" s="1">
        <v>0.86889883653884303</v>
      </c>
      <c r="AH96" s="1">
        <v>0.89309526775842896</v>
      </c>
      <c r="AI96" s="1">
        <v>0.90328691358254898</v>
      </c>
      <c r="AJ96" s="1">
        <v>0.90457186922010202</v>
      </c>
      <c r="AK96" s="1">
        <v>0.91168873167700304</v>
      </c>
      <c r="AL96" s="1">
        <v>5.0729210369946896E-3</v>
      </c>
      <c r="AM96" s="1">
        <v>8.8298592343422105E-2</v>
      </c>
      <c r="AN96" s="1">
        <v>0.57035481788499498</v>
      </c>
      <c r="AO96" s="1">
        <v>1.80752560108467E-2</v>
      </c>
      <c r="AP96" s="1">
        <v>0.50096012680380297</v>
      </c>
      <c r="AQ96" s="1">
        <v>0.54363932630646405</v>
      </c>
      <c r="AR96" s="1">
        <v>-0.11501908838206</v>
      </c>
      <c r="AS96" s="1">
        <v>0.15298421251681499</v>
      </c>
      <c r="AT96" s="1">
        <v>0.40307409434598701</v>
      </c>
      <c r="AU96" s="1">
        <v>3.2777651113320698E-2</v>
      </c>
      <c r="AV96" s="1">
        <v>-1.8516425527789399E-2</v>
      </c>
      <c r="AW96" s="1">
        <v>0.50092707080110699</v>
      </c>
      <c r="AX96" s="1">
        <v>0.54363648018505994</v>
      </c>
      <c r="AY96" s="2">
        <v>5.3247711428039402E-4</v>
      </c>
      <c r="AZ96" s="1">
        <v>0.40957728142376798</v>
      </c>
      <c r="BA96" s="1">
        <v>0.20996242020803799</v>
      </c>
      <c r="BB96" s="1">
        <v>0.46187668185467401</v>
      </c>
      <c r="BC96" s="1">
        <v>0.461887405391394</v>
      </c>
      <c r="BD96" s="1">
        <v>0.55115243364635502</v>
      </c>
      <c r="BE96" s="1">
        <v>0.56927036397020503</v>
      </c>
      <c r="BF96" s="1">
        <v>0.428864851338079</v>
      </c>
      <c r="BG96" s="1">
        <v>8.4760038708153101E-2</v>
      </c>
      <c r="BH96" s="1">
        <v>8.3843237271971793E-2</v>
      </c>
      <c r="BI96" s="1">
        <v>0.12648717434874199</v>
      </c>
      <c r="BJ96" s="1">
        <v>-2.9735126570465599E-2</v>
      </c>
      <c r="BK96" s="1">
        <v>0.90047627599414704</v>
      </c>
      <c r="BL96" s="1">
        <v>0.91376255427999897</v>
      </c>
      <c r="BM96" s="1">
        <v>0.91417254405763804</v>
      </c>
      <c r="BN96" s="1">
        <v>0.91541119038004104</v>
      </c>
      <c r="BO96" s="1">
        <v>0.89851448315120297</v>
      </c>
      <c r="BP96" s="1">
        <v>0.90733632615264903</v>
      </c>
      <c r="BQ96" s="1">
        <v>0.907346562189562</v>
      </c>
      <c r="BR96" s="1">
        <v>0.909095406565397</v>
      </c>
      <c r="BS96" s="1">
        <v>0.90269604648992796</v>
      </c>
      <c r="BT96" s="1">
        <v>0.90590113929923799</v>
      </c>
      <c r="BU96" s="1">
        <v>0.90374971134087401</v>
      </c>
      <c r="BV96" s="1">
        <v>0.90375003840420598</v>
      </c>
      <c r="BW96" s="1">
        <v>0.90659100280465699</v>
      </c>
      <c r="BX96" s="1">
        <v>0.90909090909090895</v>
      </c>
      <c r="BY96" s="1">
        <v>0.90120094017877095</v>
      </c>
      <c r="BZ96" s="1">
        <v>0.90312475076541299</v>
      </c>
      <c r="CA96" s="1">
        <v>0.90120094017877095</v>
      </c>
      <c r="CB96" s="1">
        <v>0.89861675708697897</v>
      </c>
      <c r="CC96" s="1">
        <v>0.90909090909090895</v>
      </c>
      <c r="CD96" s="1">
        <v>0.90120094017877095</v>
      </c>
      <c r="CE96" s="1">
        <v>0.86810020790703402</v>
      </c>
      <c r="CF96" s="1">
        <v>0.900009632119671</v>
      </c>
      <c r="CG96" s="1">
        <v>0.90120094017877095</v>
      </c>
      <c r="CH96" s="1">
        <v>0.89861675708697897</v>
      </c>
      <c r="CI96" s="1">
        <v>0.90909090909090895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0.89933604970692604</v>
      </c>
      <c r="DJ96" s="1">
        <v>0.881501009949334</v>
      </c>
      <c r="DK96" s="1">
        <v>0.90687543571680795</v>
      </c>
      <c r="DL96" s="1">
        <v>0.90909090909090895</v>
      </c>
      <c r="DM96" s="1">
        <v>0.90564483364040704</v>
      </c>
      <c r="DN96" s="1">
        <v>0.90200316399614</v>
      </c>
      <c r="DO96" s="1">
        <v>0.90200792060079904</v>
      </c>
      <c r="DP96" s="1">
        <v>0.90277055509308202</v>
      </c>
      <c r="DQ96" s="1">
        <v>0.90032254776398002</v>
      </c>
      <c r="DR96" s="1">
        <v>0.87355513563227005</v>
      </c>
      <c r="DS96" s="1">
        <v>0.90566122135909899</v>
      </c>
      <c r="DT96" s="1">
        <v>0.90566122135909899</v>
      </c>
      <c r="DU96" s="1">
        <v>0.90673934821318203</v>
      </c>
      <c r="DV96" s="1">
        <v>0.91541695555555203</v>
      </c>
      <c r="DW96" s="1">
        <v>0.89964679021896699</v>
      </c>
      <c r="DX96" s="1">
        <v>0.90329252761597101</v>
      </c>
      <c r="DY96" s="1">
        <v>0.89968069206381696</v>
      </c>
      <c r="DZ96" s="1">
        <v>0.91566232795686398</v>
      </c>
      <c r="EA96" s="1">
        <v>0.91143878258775002</v>
      </c>
      <c r="EB96" s="1">
        <v>0.904092257014393</v>
      </c>
      <c r="EC96" s="1">
        <v>0.91217361696584298</v>
      </c>
      <c r="ED96" s="1">
        <v>0.914791345684139</v>
      </c>
      <c r="EE96" s="1">
        <v>0.90420063038029097</v>
      </c>
      <c r="EF96" s="1">
        <v>0.91566333401272904</v>
      </c>
      <c r="EG96" s="1">
        <v>0.91143889636564002</v>
      </c>
      <c r="EH96" s="1">
        <v>5.0110513326040503E-2</v>
      </c>
      <c r="EI96" s="1">
        <v>0.15039266375674801</v>
      </c>
      <c r="EJ96" s="1">
        <v>0.56943938481009804</v>
      </c>
      <c r="EK96" s="1">
        <v>6.2119458287791599E-2</v>
      </c>
      <c r="EL96" s="1">
        <v>0.51910647512298103</v>
      </c>
      <c r="EM96" s="1">
        <v>0.541745096255281</v>
      </c>
      <c r="EN96" s="1">
        <v>-6.3641920028864499E-2</v>
      </c>
      <c r="EO96" s="1">
        <v>0.209561429774512</v>
      </c>
      <c r="EP96" s="1">
        <v>0.50334331873187199</v>
      </c>
      <c r="EQ96" s="1">
        <v>7.5120957216156303E-2</v>
      </c>
      <c r="ER96" s="1">
        <v>2.15096675789542E-2</v>
      </c>
      <c r="ES96" s="1">
        <v>0.51907676237379097</v>
      </c>
      <c r="ET96" s="1">
        <v>0.541742259009248</v>
      </c>
    </row>
    <row r="97" spans="1:150">
      <c r="A97" s="1">
        <v>-4.5970866999417798E-2</v>
      </c>
      <c r="B97" s="1">
        <v>0.35906956346074698</v>
      </c>
      <c r="C97" s="1">
        <v>0.17796243636874601</v>
      </c>
      <c r="D97" s="1">
        <v>0.42922650986419802</v>
      </c>
      <c r="E97" s="1">
        <v>0.42931075638947802</v>
      </c>
      <c r="F97" s="1">
        <v>0.52109883883567898</v>
      </c>
      <c r="G97" s="1">
        <v>0.57275091537244105</v>
      </c>
      <c r="H97" s="1">
        <v>0.39770383213186</v>
      </c>
      <c r="I97" s="1">
        <v>2.2678828967367101E-2</v>
      </c>
      <c r="J97" s="1">
        <v>2.15573303519947E-2</v>
      </c>
      <c r="K97" s="1">
        <v>5.6436522659674297E-2</v>
      </c>
      <c r="L97" s="1">
        <v>-0.16929698770125201</v>
      </c>
      <c r="M97" s="1">
        <v>0.90138206726221304</v>
      </c>
      <c r="N97" s="1">
        <v>0.882444761019198</v>
      </c>
      <c r="O97" s="1">
        <v>0.91121713936233695</v>
      </c>
      <c r="P97" s="1">
        <v>0.91553105217822295</v>
      </c>
      <c r="Q97" s="1">
        <v>0.89260280059474195</v>
      </c>
      <c r="R97" s="1">
        <v>0.90491386522490702</v>
      </c>
      <c r="S97" s="1">
        <v>0.90489311303137798</v>
      </c>
      <c r="T97" s="1">
        <v>0.90597613093890605</v>
      </c>
      <c r="U97" s="1">
        <v>0.90297335831680303</v>
      </c>
      <c r="V97" s="1">
        <v>0.87895647259856602</v>
      </c>
      <c r="W97" s="1">
        <v>0.897473176527539</v>
      </c>
      <c r="X97" s="1">
        <v>0.89747476495293599</v>
      </c>
      <c r="Y97" s="1">
        <v>0.90722144150839201</v>
      </c>
      <c r="Z97" s="1">
        <v>0.91543476945719204</v>
      </c>
      <c r="AA97" s="1">
        <v>0.90237661851546302</v>
      </c>
      <c r="AB97" s="1">
        <v>0.90376639277747495</v>
      </c>
      <c r="AC97" s="1">
        <v>0.90153957052332101</v>
      </c>
      <c r="AD97" s="1">
        <v>0.90440673231551505</v>
      </c>
      <c r="AE97" s="1">
        <v>0.91150806794072703</v>
      </c>
      <c r="AF97" s="1">
        <v>0.90393067319809906</v>
      </c>
      <c r="AG97" s="1">
        <v>0.86924761744156598</v>
      </c>
      <c r="AH97" s="1">
        <v>0.89267447756560703</v>
      </c>
      <c r="AI97" s="1">
        <v>0.90353943223037003</v>
      </c>
      <c r="AJ97" s="1">
        <v>0.90440769740915505</v>
      </c>
      <c r="AK97" s="1">
        <v>0.91150818248656396</v>
      </c>
      <c r="AL97" s="1">
        <v>4.5375980533267904E-3</v>
      </c>
      <c r="AM97" s="1">
        <v>8.5840582295689097E-2</v>
      </c>
      <c r="AN97" s="1">
        <v>0.57003412461731595</v>
      </c>
      <c r="AO97" s="1">
        <v>1.8135998844417901E-2</v>
      </c>
      <c r="AP97" s="1">
        <v>0.49734130546501198</v>
      </c>
      <c r="AQ97" s="1">
        <v>0.54264611520212203</v>
      </c>
      <c r="AR97" s="1">
        <v>-0.115027832829773</v>
      </c>
      <c r="AS97" s="1">
        <v>0.15108056801733299</v>
      </c>
      <c r="AT97" s="1">
        <v>0.400404453730064</v>
      </c>
      <c r="AU97" s="1">
        <v>3.1328101305695299E-2</v>
      </c>
      <c r="AV97" s="1">
        <v>-1.8433124731924599E-2</v>
      </c>
      <c r="AW97" s="1">
        <v>0.49730813571124599</v>
      </c>
      <c r="AX97" s="1">
        <v>0.54264325767853405</v>
      </c>
      <c r="AY97" s="2">
        <v>5.3247711428042101E-4</v>
      </c>
      <c r="AZ97" s="1">
        <v>0.40957728142376798</v>
      </c>
      <c r="BA97" s="1">
        <v>0.20996242020803799</v>
      </c>
      <c r="BB97" s="1">
        <v>0.46187668185467401</v>
      </c>
      <c r="BC97" s="1">
        <v>0.461887405391394</v>
      </c>
      <c r="BD97" s="1">
        <v>0.55115243364635502</v>
      </c>
      <c r="BE97" s="1">
        <v>0.56927036397020503</v>
      </c>
      <c r="BF97" s="1">
        <v>0.428864851338079</v>
      </c>
      <c r="BG97" s="1">
        <v>8.4760038708153101E-2</v>
      </c>
      <c r="BH97" s="1">
        <v>8.3843237271971793E-2</v>
      </c>
      <c r="BI97" s="1">
        <v>0.12648717434874199</v>
      </c>
      <c r="BJ97" s="1">
        <v>-2.9735126570465599E-2</v>
      </c>
      <c r="BK97" s="1">
        <v>0.90047627599414704</v>
      </c>
      <c r="BL97" s="1">
        <v>0.91376255427999897</v>
      </c>
      <c r="BM97" s="1">
        <v>0.91417254405763804</v>
      </c>
      <c r="BN97" s="1">
        <v>0.91541119038004104</v>
      </c>
      <c r="BO97" s="1">
        <v>0.89851448315120297</v>
      </c>
      <c r="BP97" s="1">
        <v>0.90733632615264903</v>
      </c>
      <c r="BQ97" s="1">
        <v>0.907346562189562</v>
      </c>
      <c r="BR97" s="1">
        <v>0.909095406565397</v>
      </c>
      <c r="BS97" s="1">
        <v>0.90269604648992796</v>
      </c>
      <c r="BT97" s="1">
        <v>0.90590113929923799</v>
      </c>
      <c r="BU97" s="1">
        <v>0.90374971134087401</v>
      </c>
      <c r="BV97" s="1">
        <v>0.90375003840420598</v>
      </c>
      <c r="BW97" s="1">
        <v>0.90659100280465699</v>
      </c>
      <c r="BX97" s="1">
        <v>0.90909090909090895</v>
      </c>
      <c r="BY97" s="1">
        <v>0.90120094017877095</v>
      </c>
      <c r="BZ97" s="1">
        <v>0.90312475076541299</v>
      </c>
      <c r="CA97" s="1">
        <v>0.90120094017877095</v>
      </c>
      <c r="CB97" s="1">
        <v>0.89861675708697897</v>
      </c>
      <c r="CC97" s="1">
        <v>0.90909090909090895</v>
      </c>
      <c r="CD97" s="1">
        <v>0.90120094017877095</v>
      </c>
      <c r="CE97" s="1">
        <v>0.86810020790703402</v>
      </c>
      <c r="CF97" s="1">
        <v>0.900009632119671</v>
      </c>
      <c r="CG97" s="1">
        <v>0.90120094017877095</v>
      </c>
      <c r="CH97" s="1">
        <v>0.89861675708697897</v>
      </c>
      <c r="CI97" s="1">
        <v>0.90909090909090895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0.89933604970692604</v>
      </c>
      <c r="DJ97" s="1">
        <v>0.881501009949334</v>
      </c>
      <c r="DK97" s="1">
        <v>0.90687543571680795</v>
      </c>
      <c r="DL97" s="1">
        <v>0.90909090909090895</v>
      </c>
      <c r="DM97" s="1">
        <v>0.90564483364040704</v>
      </c>
      <c r="DN97" s="1">
        <v>0.90200316399614</v>
      </c>
      <c r="DO97" s="1">
        <v>0.90200792060079904</v>
      </c>
      <c r="DP97" s="1">
        <v>0.90277055509308202</v>
      </c>
      <c r="DQ97" s="1">
        <v>0.90032254776398002</v>
      </c>
      <c r="DR97" s="1">
        <v>0.87355513563227005</v>
      </c>
      <c r="DS97" s="1">
        <v>0.90566122135909899</v>
      </c>
      <c r="DT97" s="1">
        <v>0.90566122135909899</v>
      </c>
      <c r="DU97" s="1">
        <v>0.90673934821318203</v>
      </c>
      <c r="DV97" s="1">
        <v>0.91541695555555203</v>
      </c>
      <c r="DW97" s="1">
        <v>0.89964679021896699</v>
      </c>
      <c r="DX97" s="1">
        <v>0.90329252761597101</v>
      </c>
      <c r="DY97" s="1">
        <v>0.89968069206381696</v>
      </c>
      <c r="DZ97" s="1">
        <v>0.91566232795686398</v>
      </c>
      <c r="EA97" s="1">
        <v>0.91143878258775002</v>
      </c>
      <c r="EB97" s="1">
        <v>0.904092257014393</v>
      </c>
      <c r="EC97" s="1">
        <v>0.91217361696584298</v>
      </c>
      <c r="ED97" s="1">
        <v>0.914791345684139</v>
      </c>
      <c r="EE97" s="1">
        <v>0.90420063038029097</v>
      </c>
      <c r="EF97" s="1">
        <v>0.91566333401272904</v>
      </c>
      <c r="EG97" s="1">
        <v>0.91143889636564002</v>
      </c>
      <c r="EH97" s="1">
        <v>5.0110513326040503E-2</v>
      </c>
      <c r="EI97" s="1">
        <v>0.15039266375674801</v>
      </c>
      <c r="EJ97" s="1">
        <v>0.56943938481009804</v>
      </c>
      <c r="EK97" s="1">
        <v>6.2119458287791599E-2</v>
      </c>
      <c r="EL97" s="1">
        <v>0.51910647512298103</v>
      </c>
      <c r="EM97" s="1">
        <v>0.541745096255281</v>
      </c>
      <c r="EN97" s="1">
        <v>-6.3641920028864499E-2</v>
      </c>
      <c r="EO97" s="1">
        <v>0.209561429774512</v>
      </c>
      <c r="EP97" s="1">
        <v>0.50334331873187199</v>
      </c>
      <c r="EQ97" s="1">
        <v>7.5120957216156303E-2</v>
      </c>
      <c r="ER97" s="1">
        <v>2.15096675789542E-2</v>
      </c>
      <c r="ES97" s="1">
        <v>0.51907676237379097</v>
      </c>
      <c r="ET97" s="1">
        <v>0.541742259009248</v>
      </c>
    </row>
    <row r="98" spans="1:150">
      <c r="A98" s="1">
        <v>-4.5479298930575202E-2</v>
      </c>
      <c r="B98" s="1">
        <v>0.35956425742999198</v>
      </c>
      <c r="C98" s="1">
        <v>0.182608974059699</v>
      </c>
      <c r="D98" s="1">
        <v>0.43178811149928298</v>
      </c>
      <c r="E98" s="1">
        <v>0.431872236493057</v>
      </c>
      <c r="F98" s="1">
        <v>0.523727350711511</v>
      </c>
      <c r="G98" s="1">
        <v>0.57272689733906301</v>
      </c>
      <c r="H98" s="1">
        <v>0.400382577729957</v>
      </c>
      <c r="I98" s="1">
        <v>2.4695403441597701E-2</v>
      </c>
      <c r="J98" s="1">
        <v>2.3505760232319799E-2</v>
      </c>
      <c r="K98" s="1">
        <v>5.8396828791864003E-2</v>
      </c>
      <c r="L98" s="1">
        <v>-0.169277113236735</v>
      </c>
      <c r="M98" s="1">
        <v>0.90110227776715202</v>
      </c>
      <c r="N98" s="1">
        <v>0.88229909666331796</v>
      </c>
      <c r="O98" s="1">
        <v>0.91138060671506704</v>
      </c>
      <c r="P98" s="1">
        <v>0.91552984289971295</v>
      </c>
      <c r="Q98" s="1">
        <v>0.89302482421276597</v>
      </c>
      <c r="R98" s="1">
        <v>0.90485872227410702</v>
      </c>
      <c r="S98" s="1">
        <v>0.904835345415823</v>
      </c>
      <c r="T98" s="1">
        <v>0.90592763886135497</v>
      </c>
      <c r="U98" s="1">
        <v>0.90275047898327698</v>
      </c>
      <c r="V98" s="1">
        <v>0.87927344268645002</v>
      </c>
      <c r="W98" s="1">
        <v>0.89787270658125995</v>
      </c>
      <c r="X98" s="1">
        <v>0.89787426872340403</v>
      </c>
      <c r="Y98" s="1">
        <v>0.90716350515215705</v>
      </c>
      <c r="Z98" s="1">
        <v>0.91545077055929303</v>
      </c>
      <c r="AA98" s="1">
        <v>0.90210920679062201</v>
      </c>
      <c r="AB98" s="1">
        <v>0.90355319425526404</v>
      </c>
      <c r="AC98" s="1">
        <v>0.90123495039160295</v>
      </c>
      <c r="AD98" s="1">
        <v>0.90457089879225605</v>
      </c>
      <c r="AE98" s="1">
        <v>0.91168861856723205</v>
      </c>
      <c r="AF98" s="1">
        <v>0.90372658815565998</v>
      </c>
      <c r="AG98" s="1">
        <v>0.86889883653884303</v>
      </c>
      <c r="AH98" s="1">
        <v>0.89309526775842896</v>
      </c>
      <c r="AI98" s="1">
        <v>0.90328691358253799</v>
      </c>
      <c r="AJ98" s="1">
        <v>0.90457186922010202</v>
      </c>
      <c r="AK98" s="1">
        <v>0.91168873167700404</v>
      </c>
      <c r="AL98" s="1">
        <v>5.07292103702913E-3</v>
      </c>
      <c r="AM98" s="1">
        <v>8.8298592343456897E-2</v>
      </c>
      <c r="AN98" s="1">
        <v>0.57035481788499498</v>
      </c>
      <c r="AO98" s="1">
        <v>1.8075256010882099E-2</v>
      </c>
      <c r="AP98" s="1">
        <v>0.50096012680380297</v>
      </c>
      <c r="AQ98" s="1">
        <v>0.54363932630647205</v>
      </c>
      <c r="AR98" s="1">
        <v>-0.115019088382028</v>
      </c>
      <c r="AS98" s="1">
        <v>0.15298421251681499</v>
      </c>
      <c r="AT98" s="1">
        <v>0.40307409434598701</v>
      </c>
      <c r="AU98" s="1">
        <v>3.27776511136307E-2</v>
      </c>
      <c r="AV98" s="1">
        <v>-1.8516425527766299E-2</v>
      </c>
      <c r="AW98" s="1">
        <v>0.50092707080110699</v>
      </c>
      <c r="AX98" s="1">
        <v>0.54363648018506805</v>
      </c>
      <c r="AY98" s="2">
        <v>5.3247711428036605E-4</v>
      </c>
      <c r="AZ98" s="1">
        <v>0.40957728142376798</v>
      </c>
      <c r="BA98" s="1">
        <v>0.20996242020803799</v>
      </c>
      <c r="BB98" s="1">
        <v>0.46187668185467401</v>
      </c>
      <c r="BC98" s="1">
        <v>0.461887405391394</v>
      </c>
      <c r="BD98" s="1">
        <v>0.55115243364635502</v>
      </c>
      <c r="BE98" s="1">
        <v>0.56927036397020503</v>
      </c>
      <c r="BF98" s="1">
        <v>0.428864851338079</v>
      </c>
      <c r="BG98" s="1">
        <v>8.4760038708153101E-2</v>
      </c>
      <c r="BH98" s="1">
        <v>8.3843237271971793E-2</v>
      </c>
      <c r="BI98" s="1">
        <v>0.12648717434874199</v>
      </c>
      <c r="BJ98" s="1">
        <v>-2.9735126570465599E-2</v>
      </c>
      <c r="BK98" s="1">
        <v>0.90047627599414704</v>
      </c>
      <c r="BL98" s="1">
        <v>0.91376255427999897</v>
      </c>
      <c r="BM98" s="1">
        <v>0.91417254405763804</v>
      </c>
      <c r="BN98" s="1">
        <v>0.91541119038004104</v>
      </c>
      <c r="BO98" s="1">
        <v>0.89851448315120297</v>
      </c>
      <c r="BP98" s="1">
        <v>0.90733632615264903</v>
      </c>
      <c r="BQ98" s="1">
        <v>0.907346562189562</v>
      </c>
      <c r="BR98" s="1">
        <v>0.909095406565397</v>
      </c>
      <c r="BS98" s="1">
        <v>0.90269604648992796</v>
      </c>
      <c r="BT98" s="1">
        <v>0.90590113929923799</v>
      </c>
      <c r="BU98" s="1">
        <v>0.90374971134087401</v>
      </c>
      <c r="BV98" s="1">
        <v>0.90375003840420598</v>
      </c>
      <c r="BW98" s="1">
        <v>0.90659100280465699</v>
      </c>
      <c r="BX98" s="1">
        <v>0.90909090909090895</v>
      </c>
      <c r="BY98" s="1">
        <v>0.90120094017877095</v>
      </c>
      <c r="BZ98" s="1">
        <v>0.90312475076541299</v>
      </c>
      <c r="CA98" s="1">
        <v>0.90120094017877095</v>
      </c>
      <c r="CB98" s="1">
        <v>0.89861675708697897</v>
      </c>
      <c r="CC98" s="1">
        <v>0.90909090909090895</v>
      </c>
      <c r="CD98" s="1">
        <v>0.90120094017877095</v>
      </c>
      <c r="CE98" s="1">
        <v>0.86810020790703402</v>
      </c>
      <c r="CF98" s="1">
        <v>0.900009632119671</v>
      </c>
      <c r="CG98" s="1">
        <v>0.90120094017877095</v>
      </c>
      <c r="CH98" s="1">
        <v>0.89861675708697897</v>
      </c>
      <c r="CI98" s="1">
        <v>0.90909090909090895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0.89933604970692604</v>
      </c>
      <c r="DJ98" s="1">
        <v>0.881501009949334</v>
      </c>
      <c r="DK98" s="1">
        <v>0.90687543571680795</v>
      </c>
      <c r="DL98" s="1">
        <v>0.90909090909090895</v>
      </c>
      <c r="DM98" s="1">
        <v>0.90564483364040704</v>
      </c>
      <c r="DN98" s="1">
        <v>0.90200316399614</v>
      </c>
      <c r="DO98" s="1">
        <v>0.90200792060079904</v>
      </c>
      <c r="DP98" s="1">
        <v>0.90277055509308202</v>
      </c>
      <c r="DQ98" s="1">
        <v>0.90032254776398002</v>
      </c>
      <c r="DR98" s="1">
        <v>0.87355513563227005</v>
      </c>
      <c r="DS98" s="1">
        <v>0.90566122135909899</v>
      </c>
      <c r="DT98" s="1">
        <v>0.90566122135909899</v>
      </c>
      <c r="DU98" s="1">
        <v>0.90673934821318203</v>
      </c>
      <c r="DV98" s="1">
        <v>0.91541695555555203</v>
      </c>
      <c r="DW98" s="1">
        <v>0.89964679021896699</v>
      </c>
      <c r="DX98" s="1">
        <v>0.90329252761597101</v>
      </c>
      <c r="DY98" s="1">
        <v>0.89968069206381696</v>
      </c>
      <c r="DZ98" s="1">
        <v>0.91566232795686398</v>
      </c>
      <c r="EA98" s="1">
        <v>0.91143878258775002</v>
      </c>
      <c r="EB98" s="1">
        <v>0.904092257014393</v>
      </c>
      <c r="EC98" s="1">
        <v>0.91217361696584298</v>
      </c>
      <c r="ED98" s="1">
        <v>0.914791345684139</v>
      </c>
      <c r="EE98" s="1">
        <v>0.90420063038029097</v>
      </c>
      <c r="EF98" s="1">
        <v>0.91566333401272904</v>
      </c>
      <c r="EG98" s="1">
        <v>0.91143889636564002</v>
      </c>
      <c r="EH98" s="1">
        <v>5.0110513326040503E-2</v>
      </c>
      <c r="EI98" s="1">
        <v>0.15039266375674801</v>
      </c>
      <c r="EJ98" s="1">
        <v>0.56943938481009804</v>
      </c>
      <c r="EK98" s="1">
        <v>6.2119458287791599E-2</v>
      </c>
      <c r="EL98" s="1">
        <v>0.51910647512298103</v>
      </c>
      <c r="EM98" s="1">
        <v>0.541745096255281</v>
      </c>
      <c r="EN98" s="1">
        <v>-6.3641920028864499E-2</v>
      </c>
      <c r="EO98" s="1">
        <v>0.209561429774512</v>
      </c>
      <c r="EP98" s="1">
        <v>0.50334331873187199</v>
      </c>
      <c r="EQ98" s="1">
        <v>7.5120957216156303E-2</v>
      </c>
      <c r="ER98" s="1">
        <v>2.15096675789542E-2</v>
      </c>
      <c r="ES98" s="1">
        <v>0.51907676237379097</v>
      </c>
      <c r="ET98" s="1">
        <v>0.541742259009248</v>
      </c>
    </row>
    <row r="99" spans="1:150">
      <c r="A99" s="1">
        <v>-4.5970866999401297E-2</v>
      </c>
      <c r="B99" s="1">
        <v>0.35906956346074698</v>
      </c>
      <c r="C99" s="1">
        <v>0.17796243636874601</v>
      </c>
      <c r="D99" s="1">
        <v>0.42922650986419802</v>
      </c>
      <c r="E99" s="1">
        <v>0.42931075638947802</v>
      </c>
      <c r="F99" s="1">
        <v>0.52109883883567898</v>
      </c>
      <c r="G99" s="1">
        <v>0.57275091537244105</v>
      </c>
      <c r="H99" s="1">
        <v>0.39770383213186</v>
      </c>
      <c r="I99" s="1">
        <v>2.26788289674002E-2</v>
      </c>
      <c r="J99" s="1">
        <v>2.1557330352015E-2</v>
      </c>
      <c r="K99" s="1">
        <v>5.6436522659709699E-2</v>
      </c>
      <c r="L99" s="1">
        <v>-0.16929698770252899</v>
      </c>
      <c r="M99" s="1">
        <v>0.90138206726219905</v>
      </c>
      <c r="N99" s="1">
        <v>0.882444761019198</v>
      </c>
      <c r="O99" s="1">
        <v>0.91121713936233695</v>
      </c>
      <c r="P99" s="1">
        <v>0.91553105217822295</v>
      </c>
      <c r="Q99" s="1">
        <v>0.89260280059474195</v>
      </c>
      <c r="R99" s="1">
        <v>0.90491386522489603</v>
      </c>
      <c r="S99" s="1">
        <v>0.90489311303136699</v>
      </c>
      <c r="T99" s="1">
        <v>0.90597613093889495</v>
      </c>
      <c r="U99" s="1">
        <v>0.90297335831680203</v>
      </c>
      <c r="V99" s="1">
        <v>0.87895647259856602</v>
      </c>
      <c r="W99" s="1">
        <v>0.897473176527539</v>
      </c>
      <c r="X99" s="1">
        <v>0.89747476495293599</v>
      </c>
      <c r="Y99" s="1">
        <v>0.90722144150838502</v>
      </c>
      <c r="Z99" s="1">
        <v>0.91543476945719204</v>
      </c>
      <c r="AA99" s="1">
        <v>0.90237661851545004</v>
      </c>
      <c r="AB99" s="1">
        <v>0.90376639277746595</v>
      </c>
      <c r="AC99" s="1">
        <v>0.90153957052330802</v>
      </c>
      <c r="AD99" s="1">
        <v>0.90440673231551505</v>
      </c>
      <c r="AE99" s="1">
        <v>0.91150806794072803</v>
      </c>
      <c r="AF99" s="1">
        <v>0.90393067319809906</v>
      </c>
      <c r="AG99" s="1">
        <v>0.86924761744156598</v>
      </c>
      <c r="AH99" s="1">
        <v>0.89267447756560703</v>
      </c>
      <c r="AI99" s="1">
        <v>0.90353943223036204</v>
      </c>
      <c r="AJ99" s="1">
        <v>0.90440769740915505</v>
      </c>
      <c r="AK99" s="1">
        <v>0.91150818248656496</v>
      </c>
      <c r="AL99" s="1">
        <v>4.5375980533538503E-3</v>
      </c>
      <c r="AM99" s="1">
        <v>8.5840582295716505E-2</v>
      </c>
      <c r="AN99" s="1">
        <v>0.57003412461731595</v>
      </c>
      <c r="AO99" s="1">
        <v>1.8135998844445798E-2</v>
      </c>
      <c r="AP99" s="1">
        <v>0.49734130546501198</v>
      </c>
      <c r="AQ99" s="1">
        <v>0.54264611520212802</v>
      </c>
      <c r="AR99" s="1">
        <v>-0.115027832829748</v>
      </c>
      <c r="AS99" s="1">
        <v>0.15108056801733399</v>
      </c>
      <c r="AT99" s="1">
        <v>0.400404453730064</v>
      </c>
      <c r="AU99" s="1">
        <v>3.1328101305940097E-2</v>
      </c>
      <c r="AV99" s="1">
        <v>-1.84331247319066E-2</v>
      </c>
      <c r="AW99" s="1">
        <v>0.49730813571124599</v>
      </c>
      <c r="AX99" s="1">
        <v>0.54264325767854005</v>
      </c>
      <c r="AY99" s="2">
        <v>5.3247711428039402E-4</v>
      </c>
      <c r="AZ99" s="1">
        <v>0.40957728142376798</v>
      </c>
      <c r="BA99" s="1">
        <v>0.20996242020803799</v>
      </c>
      <c r="BB99" s="1">
        <v>0.46187668185467401</v>
      </c>
      <c r="BC99" s="1">
        <v>0.461887405391394</v>
      </c>
      <c r="BD99" s="1">
        <v>0.55115243364635502</v>
      </c>
      <c r="BE99" s="1">
        <v>0.56927036397020503</v>
      </c>
      <c r="BF99" s="1">
        <v>0.428864851338079</v>
      </c>
      <c r="BG99" s="1">
        <v>8.4760038708153101E-2</v>
      </c>
      <c r="BH99" s="1">
        <v>8.3843237271971793E-2</v>
      </c>
      <c r="BI99" s="1">
        <v>0.12648717434874199</v>
      </c>
      <c r="BJ99" s="1">
        <v>-2.9735126570465599E-2</v>
      </c>
      <c r="BK99" s="1">
        <v>0.90047627599414704</v>
      </c>
      <c r="BL99" s="1">
        <v>0.91376255427999897</v>
      </c>
      <c r="BM99" s="1">
        <v>0.91417254405763804</v>
      </c>
      <c r="BN99" s="1">
        <v>0.91541119038004104</v>
      </c>
      <c r="BO99" s="1">
        <v>0.89851448315120297</v>
      </c>
      <c r="BP99" s="1">
        <v>0.90733632615264903</v>
      </c>
      <c r="BQ99" s="1">
        <v>0.907346562189562</v>
      </c>
      <c r="BR99" s="1">
        <v>0.909095406565397</v>
      </c>
      <c r="BS99" s="1">
        <v>0.90269604648992796</v>
      </c>
      <c r="BT99" s="1">
        <v>0.90590113929923799</v>
      </c>
      <c r="BU99" s="1">
        <v>0.90374971134087401</v>
      </c>
      <c r="BV99" s="1">
        <v>0.90375003840420598</v>
      </c>
      <c r="BW99" s="1">
        <v>0.90659100280465699</v>
      </c>
      <c r="BX99" s="1">
        <v>0.90909090909090895</v>
      </c>
      <c r="BY99" s="1">
        <v>0.90120094017877095</v>
      </c>
      <c r="BZ99" s="1">
        <v>0.90312475076541299</v>
      </c>
      <c r="CA99" s="1">
        <v>0.90120094017877095</v>
      </c>
      <c r="CB99" s="1">
        <v>0.89861675708697897</v>
      </c>
      <c r="CC99" s="1">
        <v>0.90909090909090895</v>
      </c>
      <c r="CD99" s="1">
        <v>0.90120094017877095</v>
      </c>
      <c r="CE99" s="1">
        <v>0.86810020790703402</v>
      </c>
      <c r="CF99" s="1">
        <v>0.900009632119671</v>
      </c>
      <c r="CG99" s="1">
        <v>0.90120094017877095</v>
      </c>
      <c r="CH99" s="1">
        <v>0.89861675708697897</v>
      </c>
      <c r="CI99" s="1">
        <v>0.90909090909090895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0.89933604970692604</v>
      </c>
      <c r="DJ99" s="1">
        <v>0.881501009949334</v>
      </c>
      <c r="DK99" s="1">
        <v>0.90687543571680795</v>
      </c>
      <c r="DL99" s="1">
        <v>0.90909090909090895</v>
      </c>
      <c r="DM99" s="1">
        <v>0.90564483364040704</v>
      </c>
      <c r="DN99" s="1">
        <v>0.90200316399614</v>
      </c>
      <c r="DO99" s="1">
        <v>0.90200792060079904</v>
      </c>
      <c r="DP99" s="1">
        <v>0.90277055509308202</v>
      </c>
      <c r="DQ99" s="1">
        <v>0.90032254776398002</v>
      </c>
      <c r="DR99" s="1">
        <v>0.87355513563227005</v>
      </c>
      <c r="DS99" s="1">
        <v>0.90566122135909899</v>
      </c>
      <c r="DT99" s="1">
        <v>0.90566122135909899</v>
      </c>
      <c r="DU99" s="1">
        <v>0.90673934821318203</v>
      </c>
      <c r="DV99" s="1">
        <v>0.91541695555555203</v>
      </c>
      <c r="DW99" s="1">
        <v>0.89964679021896699</v>
      </c>
      <c r="DX99" s="1">
        <v>0.90329252761597101</v>
      </c>
      <c r="DY99" s="1">
        <v>0.89968069206381696</v>
      </c>
      <c r="DZ99" s="1">
        <v>0.91566232795686398</v>
      </c>
      <c r="EA99" s="1">
        <v>0.91143878258775002</v>
      </c>
      <c r="EB99" s="1">
        <v>0.904092257014393</v>
      </c>
      <c r="EC99" s="1">
        <v>0.91217361696584298</v>
      </c>
      <c r="ED99" s="1">
        <v>0.914791345684139</v>
      </c>
      <c r="EE99" s="1">
        <v>0.90420063038029097</v>
      </c>
      <c r="EF99" s="1">
        <v>0.91566333401272904</v>
      </c>
      <c r="EG99" s="1">
        <v>0.91143889636564002</v>
      </c>
      <c r="EH99" s="1">
        <v>5.0110513326040503E-2</v>
      </c>
      <c r="EI99" s="1">
        <v>0.15039266375674801</v>
      </c>
      <c r="EJ99" s="1">
        <v>0.56943938481009804</v>
      </c>
      <c r="EK99" s="1">
        <v>6.2119458287791599E-2</v>
      </c>
      <c r="EL99" s="1">
        <v>0.51910647512298103</v>
      </c>
      <c r="EM99" s="1">
        <v>0.541745096255281</v>
      </c>
      <c r="EN99" s="1">
        <v>-6.3641920028864499E-2</v>
      </c>
      <c r="EO99" s="1">
        <v>0.209561429774512</v>
      </c>
      <c r="EP99" s="1">
        <v>0.50334331873187199</v>
      </c>
      <c r="EQ99" s="1">
        <v>7.5120957216156303E-2</v>
      </c>
      <c r="ER99" s="1">
        <v>2.15096675789542E-2</v>
      </c>
      <c r="ES99" s="1">
        <v>0.51907676237379097</v>
      </c>
      <c r="ET99" s="1">
        <v>0.541742259009248</v>
      </c>
    </row>
    <row r="100" spans="1:150">
      <c r="A100" s="1">
        <v>-4.5479298930562198E-2</v>
      </c>
      <c r="B100" s="1">
        <v>0.35956425742999198</v>
      </c>
      <c r="C100" s="1">
        <v>0.182608974059699</v>
      </c>
      <c r="D100" s="1">
        <v>0.43178811149928298</v>
      </c>
      <c r="E100" s="1">
        <v>0.431872236493057</v>
      </c>
      <c r="F100" s="1">
        <v>0.523727350711511</v>
      </c>
      <c r="G100" s="1">
        <v>0.57272689733906301</v>
      </c>
      <c r="H100" s="1">
        <v>0.400382577729957</v>
      </c>
      <c r="I100" s="1">
        <v>2.4695403441623701E-2</v>
      </c>
      <c r="J100" s="1">
        <v>2.35057602323357E-2</v>
      </c>
      <c r="K100" s="1">
        <v>5.8396828791892001E-2</v>
      </c>
      <c r="L100" s="1">
        <v>-0.169277113237741</v>
      </c>
      <c r="M100" s="1">
        <v>0.90110227776714102</v>
      </c>
      <c r="N100" s="1">
        <v>0.88229909666331796</v>
      </c>
      <c r="O100" s="1">
        <v>0.91138060671506704</v>
      </c>
      <c r="P100" s="1">
        <v>0.91552984289971295</v>
      </c>
      <c r="Q100" s="1">
        <v>0.89302482421276597</v>
      </c>
      <c r="R100" s="1">
        <v>0.90485872227409803</v>
      </c>
      <c r="S100" s="1">
        <v>0.90483534541581401</v>
      </c>
      <c r="T100" s="1">
        <v>0.90592763886134597</v>
      </c>
      <c r="U100" s="1">
        <v>0.90275047898327598</v>
      </c>
      <c r="V100" s="1">
        <v>0.87927344268645002</v>
      </c>
      <c r="W100" s="1">
        <v>0.89787270658125995</v>
      </c>
      <c r="X100" s="1">
        <v>0.89787426872340403</v>
      </c>
      <c r="Y100" s="1">
        <v>0.90716350515215105</v>
      </c>
      <c r="Z100" s="1">
        <v>0.91545077055929303</v>
      </c>
      <c r="AA100" s="1">
        <v>0.90210920679061202</v>
      </c>
      <c r="AB100" s="1">
        <v>0.90355319425525804</v>
      </c>
      <c r="AC100" s="1">
        <v>0.90123495039159196</v>
      </c>
      <c r="AD100" s="1">
        <v>0.90457089879225605</v>
      </c>
      <c r="AE100" s="1">
        <v>0.91168861856723205</v>
      </c>
      <c r="AF100" s="1">
        <v>0.90372658815565898</v>
      </c>
      <c r="AG100" s="1">
        <v>0.86889883653884303</v>
      </c>
      <c r="AH100" s="1">
        <v>0.89309526775842896</v>
      </c>
      <c r="AI100" s="1">
        <v>0.90328691358253099</v>
      </c>
      <c r="AJ100" s="1">
        <v>0.90457186922010202</v>
      </c>
      <c r="AK100" s="1">
        <v>0.91168873167700404</v>
      </c>
      <c r="AL100" s="1">
        <v>5.0729210370505E-3</v>
      </c>
      <c r="AM100" s="1">
        <v>8.8298592343478505E-2</v>
      </c>
      <c r="AN100" s="1">
        <v>0.57035481788499498</v>
      </c>
      <c r="AO100" s="1">
        <v>1.80752560109044E-2</v>
      </c>
      <c r="AP100" s="1">
        <v>0.50096012680380297</v>
      </c>
      <c r="AQ100" s="1">
        <v>0.54363932630647704</v>
      </c>
      <c r="AR100" s="1">
        <v>-0.115019088382009</v>
      </c>
      <c r="AS100" s="1">
        <v>0.15298421251681499</v>
      </c>
      <c r="AT100" s="1">
        <v>0.40307409434598701</v>
      </c>
      <c r="AU100" s="1">
        <v>3.2777651113823303E-2</v>
      </c>
      <c r="AV100" s="1">
        <v>-1.8516425527752099E-2</v>
      </c>
      <c r="AW100" s="1">
        <v>0.50092707080110799</v>
      </c>
      <c r="AX100" s="1">
        <v>0.54363648018507305</v>
      </c>
      <c r="AY100" s="2">
        <v>5.3247711428039402E-4</v>
      </c>
      <c r="AZ100" s="1">
        <v>0.40957728142376798</v>
      </c>
      <c r="BA100" s="1">
        <v>0.20996242020803799</v>
      </c>
      <c r="BB100" s="1">
        <v>0.46187668185467401</v>
      </c>
      <c r="BC100" s="1">
        <v>0.461887405391394</v>
      </c>
      <c r="BD100" s="1">
        <v>0.55115243364635502</v>
      </c>
      <c r="BE100" s="1">
        <v>0.56927036397020503</v>
      </c>
      <c r="BF100" s="1">
        <v>0.428864851338079</v>
      </c>
      <c r="BG100" s="1">
        <v>8.4760038708153101E-2</v>
      </c>
      <c r="BH100" s="1">
        <v>8.3843237271971793E-2</v>
      </c>
      <c r="BI100" s="1">
        <v>0.12648717434874199</v>
      </c>
      <c r="BJ100" s="1">
        <v>-2.9735126570465599E-2</v>
      </c>
      <c r="BK100" s="1">
        <v>0.90047627599414704</v>
      </c>
      <c r="BL100" s="1">
        <v>0.91376255427999897</v>
      </c>
      <c r="BM100" s="1">
        <v>0.91417254405763804</v>
      </c>
      <c r="BN100" s="1">
        <v>0.91541119038004104</v>
      </c>
      <c r="BO100" s="1">
        <v>0.89851448315120297</v>
      </c>
      <c r="BP100" s="1">
        <v>0.90733632615264903</v>
      </c>
      <c r="BQ100" s="1">
        <v>0.907346562189562</v>
      </c>
      <c r="BR100" s="1">
        <v>0.909095406565397</v>
      </c>
      <c r="BS100" s="1">
        <v>0.90269604648992796</v>
      </c>
      <c r="BT100" s="1">
        <v>0.90590113929923799</v>
      </c>
      <c r="BU100" s="1">
        <v>0.90374971134087401</v>
      </c>
      <c r="BV100" s="1">
        <v>0.90375003840420598</v>
      </c>
      <c r="BW100" s="1">
        <v>0.90659100280465699</v>
      </c>
      <c r="BX100" s="1">
        <v>0.90909090909090895</v>
      </c>
      <c r="BY100" s="1">
        <v>0.90120094017877095</v>
      </c>
      <c r="BZ100" s="1">
        <v>0.90312475076541299</v>
      </c>
      <c r="CA100" s="1">
        <v>0.90120094017877095</v>
      </c>
      <c r="CB100" s="1">
        <v>0.89861675708697897</v>
      </c>
      <c r="CC100" s="1">
        <v>0.90909090909090895</v>
      </c>
      <c r="CD100" s="1">
        <v>0.90120094017877095</v>
      </c>
      <c r="CE100" s="1">
        <v>0.86810020790703402</v>
      </c>
      <c r="CF100" s="1">
        <v>0.900009632119671</v>
      </c>
      <c r="CG100" s="1">
        <v>0.90120094017877095</v>
      </c>
      <c r="CH100" s="1">
        <v>0.89861675708697897</v>
      </c>
      <c r="CI100" s="1">
        <v>0.90909090909090895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0.89933604970692604</v>
      </c>
      <c r="DJ100" s="1">
        <v>0.881501009949334</v>
      </c>
      <c r="DK100" s="1">
        <v>0.90687543571680795</v>
      </c>
      <c r="DL100" s="1">
        <v>0.90909090909090895</v>
      </c>
      <c r="DM100" s="1">
        <v>0.90564483364040704</v>
      </c>
      <c r="DN100" s="1">
        <v>0.90200316399614</v>
      </c>
      <c r="DO100" s="1">
        <v>0.90200792060079904</v>
      </c>
      <c r="DP100" s="1">
        <v>0.90277055509308202</v>
      </c>
      <c r="DQ100" s="1">
        <v>0.90032254776398002</v>
      </c>
      <c r="DR100" s="1">
        <v>0.87355513563227005</v>
      </c>
      <c r="DS100" s="1">
        <v>0.90566122135909899</v>
      </c>
      <c r="DT100" s="1">
        <v>0.90566122135909899</v>
      </c>
      <c r="DU100" s="1">
        <v>0.90673934821318203</v>
      </c>
      <c r="DV100" s="1">
        <v>0.91541695555555203</v>
      </c>
      <c r="DW100" s="1">
        <v>0.89964679021896699</v>
      </c>
      <c r="DX100" s="1">
        <v>0.90329252761597101</v>
      </c>
      <c r="DY100" s="1">
        <v>0.89968069206381696</v>
      </c>
      <c r="DZ100" s="1">
        <v>0.91566232795686398</v>
      </c>
      <c r="EA100" s="1">
        <v>0.91143878258775002</v>
      </c>
      <c r="EB100" s="1">
        <v>0.904092257014393</v>
      </c>
      <c r="EC100" s="1">
        <v>0.91217361696584298</v>
      </c>
      <c r="ED100" s="1">
        <v>0.914791345684139</v>
      </c>
      <c r="EE100" s="1">
        <v>0.90420063038029097</v>
      </c>
      <c r="EF100" s="1">
        <v>0.91566333401272904</v>
      </c>
      <c r="EG100" s="1">
        <v>0.91143889636564002</v>
      </c>
      <c r="EH100" s="1">
        <v>5.0110513326040503E-2</v>
      </c>
      <c r="EI100" s="1">
        <v>0.15039266375674801</v>
      </c>
      <c r="EJ100" s="1">
        <v>0.56943938481009804</v>
      </c>
      <c r="EK100" s="1">
        <v>6.2119458287791599E-2</v>
      </c>
      <c r="EL100" s="1">
        <v>0.51910647512298103</v>
      </c>
      <c r="EM100" s="1">
        <v>0.541745096255281</v>
      </c>
      <c r="EN100" s="1">
        <v>-6.3641920028864499E-2</v>
      </c>
      <c r="EO100" s="1">
        <v>0.209561429774512</v>
      </c>
      <c r="EP100" s="1">
        <v>0.50334331873187199</v>
      </c>
      <c r="EQ100" s="1">
        <v>7.5120957216156303E-2</v>
      </c>
      <c r="ER100" s="1">
        <v>2.15096675789542E-2</v>
      </c>
      <c r="ES100" s="1">
        <v>0.51907676237379097</v>
      </c>
      <c r="ET100" s="1">
        <v>0.541742259009248</v>
      </c>
    </row>
    <row r="101" spans="1:150">
      <c r="A101" s="1">
        <v>-4.5970866999391E-2</v>
      </c>
      <c r="B101" s="1">
        <v>0.35906956346074698</v>
      </c>
      <c r="C101" s="1">
        <v>0.17796243636874601</v>
      </c>
      <c r="D101" s="1">
        <v>0.42922650986419802</v>
      </c>
      <c r="E101" s="1">
        <v>0.42931075638947702</v>
      </c>
      <c r="F101" s="1">
        <v>0.52109883883567898</v>
      </c>
      <c r="G101" s="1">
        <v>0.57275091537244105</v>
      </c>
      <c r="H101" s="1">
        <v>0.39770383213186</v>
      </c>
      <c r="I101" s="1">
        <v>2.26788289674206E-2</v>
      </c>
      <c r="J101" s="1">
        <v>2.1557330352027601E-2</v>
      </c>
      <c r="K101" s="1">
        <v>5.64365226597318E-2</v>
      </c>
      <c r="L101" s="1">
        <v>-0.16929698770332199</v>
      </c>
      <c r="M101" s="1">
        <v>0.90138206726219094</v>
      </c>
      <c r="N101" s="1">
        <v>0.882444761019198</v>
      </c>
      <c r="O101" s="1">
        <v>0.91121713936233695</v>
      </c>
      <c r="P101" s="1">
        <v>0.91553105217822295</v>
      </c>
      <c r="Q101" s="1">
        <v>0.89260280059474195</v>
      </c>
      <c r="R101" s="1">
        <v>0.90491386522489003</v>
      </c>
      <c r="S101" s="1">
        <v>0.90489311303136</v>
      </c>
      <c r="T101" s="1">
        <v>0.90597613093888896</v>
      </c>
      <c r="U101" s="1">
        <v>0.90297335831680103</v>
      </c>
      <c r="V101" s="1">
        <v>0.87895647259856602</v>
      </c>
      <c r="W101" s="1">
        <v>0.897473176527539</v>
      </c>
      <c r="X101" s="1">
        <v>0.89747476495293599</v>
      </c>
      <c r="Y101" s="1">
        <v>0.90722144150838002</v>
      </c>
      <c r="Z101" s="1">
        <v>0.91543476945719204</v>
      </c>
      <c r="AA101" s="1">
        <v>0.90237661851544104</v>
      </c>
      <c r="AB101" s="1">
        <v>0.90376639277746096</v>
      </c>
      <c r="AC101" s="1">
        <v>0.90153957052330003</v>
      </c>
      <c r="AD101" s="1">
        <v>0.90440673231551505</v>
      </c>
      <c r="AE101" s="1">
        <v>0.91150806794072803</v>
      </c>
      <c r="AF101" s="1">
        <v>0.90393067319809794</v>
      </c>
      <c r="AG101" s="1">
        <v>0.86924761744156598</v>
      </c>
      <c r="AH101" s="1">
        <v>0.89267447756560703</v>
      </c>
      <c r="AI101" s="1">
        <v>0.90353943223035604</v>
      </c>
      <c r="AJ101" s="1">
        <v>0.90440769740915505</v>
      </c>
      <c r="AK101" s="1">
        <v>0.91150818248656496</v>
      </c>
      <c r="AL101" s="1">
        <v>4.53759805337075E-3</v>
      </c>
      <c r="AM101" s="1">
        <v>8.5840582295733603E-2</v>
      </c>
      <c r="AN101" s="1">
        <v>0.57003412461731595</v>
      </c>
      <c r="AO101" s="1">
        <v>1.8135998844463298E-2</v>
      </c>
      <c r="AP101" s="1">
        <v>0.49734130546501198</v>
      </c>
      <c r="AQ101" s="1">
        <v>0.54264611520213202</v>
      </c>
      <c r="AR101" s="1">
        <v>-0.115027832829733</v>
      </c>
      <c r="AS101" s="1">
        <v>0.15108056801733399</v>
      </c>
      <c r="AT101" s="1">
        <v>0.400404453730064</v>
      </c>
      <c r="AU101" s="1">
        <v>3.1328101306092003E-2</v>
      </c>
      <c r="AV101" s="1">
        <v>-1.8433124731895401E-2</v>
      </c>
      <c r="AW101" s="1">
        <v>0.49730813571124699</v>
      </c>
      <c r="AX101" s="1">
        <v>0.54264325767854404</v>
      </c>
      <c r="AY101" s="2">
        <v>5.3247711428042101E-4</v>
      </c>
      <c r="AZ101" s="1">
        <v>0.40957728142376798</v>
      </c>
      <c r="BA101" s="1">
        <v>0.20996242020803799</v>
      </c>
      <c r="BB101" s="1">
        <v>0.46187668185467401</v>
      </c>
      <c r="BC101" s="1">
        <v>0.461887405391394</v>
      </c>
      <c r="BD101" s="1">
        <v>0.55115243364635502</v>
      </c>
      <c r="BE101" s="1">
        <v>0.56927036397020503</v>
      </c>
      <c r="BF101" s="1">
        <v>0.428864851338079</v>
      </c>
      <c r="BG101" s="1">
        <v>8.4760038708153101E-2</v>
      </c>
      <c r="BH101" s="1">
        <v>8.3843237271971793E-2</v>
      </c>
      <c r="BI101" s="1">
        <v>0.12648717434874199</v>
      </c>
      <c r="BJ101" s="1">
        <v>-2.9735126570465599E-2</v>
      </c>
      <c r="BK101" s="1">
        <v>0.90047627599414704</v>
      </c>
      <c r="BL101" s="1">
        <v>0.91376255427999897</v>
      </c>
      <c r="BM101" s="1">
        <v>0.91417254405763804</v>
      </c>
      <c r="BN101" s="1">
        <v>0.91541119038004104</v>
      </c>
      <c r="BO101" s="1">
        <v>0.89851448315120297</v>
      </c>
      <c r="BP101" s="1">
        <v>0.90733632615264903</v>
      </c>
      <c r="BQ101" s="1">
        <v>0.907346562189562</v>
      </c>
      <c r="BR101" s="1">
        <v>0.909095406565397</v>
      </c>
      <c r="BS101" s="1">
        <v>0.90269604648992796</v>
      </c>
      <c r="BT101" s="1">
        <v>0.90590113929923799</v>
      </c>
      <c r="BU101" s="1">
        <v>0.90374971134087401</v>
      </c>
      <c r="BV101" s="1">
        <v>0.90375003840420598</v>
      </c>
      <c r="BW101" s="1">
        <v>0.90659100280465699</v>
      </c>
      <c r="BX101" s="1">
        <v>0.90909090909090895</v>
      </c>
      <c r="BY101" s="1">
        <v>0.90120094017877095</v>
      </c>
      <c r="BZ101" s="1">
        <v>0.90312475076541299</v>
      </c>
      <c r="CA101" s="1">
        <v>0.90120094017877095</v>
      </c>
      <c r="CB101" s="1">
        <v>0.89861675708697897</v>
      </c>
      <c r="CC101" s="1">
        <v>0.90909090909090895</v>
      </c>
      <c r="CD101" s="1">
        <v>0.90120094017877095</v>
      </c>
      <c r="CE101" s="1">
        <v>0.86810020790703402</v>
      </c>
      <c r="CF101" s="1">
        <v>0.900009632119671</v>
      </c>
      <c r="CG101" s="1">
        <v>0.90120094017877095</v>
      </c>
      <c r="CH101" s="1">
        <v>0.89861675708697897</v>
      </c>
      <c r="CI101" s="1">
        <v>0.90909090909090895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0.89933604970692604</v>
      </c>
      <c r="DJ101" s="1">
        <v>0.881501009949334</v>
      </c>
      <c r="DK101" s="1">
        <v>0.90687543571680795</v>
      </c>
      <c r="DL101" s="1">
        <v>0.90909090909090895</v>
      </c>
      <c r="DM101" s="1">
        <v>0.90564483364040704</v>
      </c>
      <c r="DN101" s="1">
        <v>0.90200316399614</v>
      </c>
      <c r="DO101" s="1">
        <v>0.90200792060079904</v>
      </c>
      <c r="DP101" s="1">
        <v>0.90277055509308202</v>
      </c>
      <c r="DQ101" s="1">
        <v>0.90032254776398002</v>
      </c>
      <c r="DR101" s="1">
        <v>0.87355513563227005</v>
      </c>
      <c r="DS101" s="1">
        <v>0.90566122135909899</v>
      </c>
      <c r="DT101" s="1">
        <v>0.90566122135909899</v>
      </c>
      <c r="DU101" s="1">
        <v>0.90673934821318203</v>
      </c>
      <c r="DV101" s="1">
        <v>0.91541695555555203</v>
      </c>
      <c r="DW101" s="1">
        <v>0.89964679021896699</v>
      </c>
      <c r="DX101" s="1">
        <v>0.90329252761597101</v>
      </c>
      <c r="DY101" s="1">
        <v>0.89968069206381696</v>
      </c>
      <c r="DZ101" s="1">
        <v>0.91566232795686398</v>
      </c>
      <c r="EA101" s="1">
        <v>0.91143878258775002</v>
      </c>
      <c r="EB101" s="1">
        <v>0.904092257014393</v>
      </c>
      <c r="EC101" s="1">
        <v>0.91217361696584298</v>
      </c>
      <c r="ED101" s="1">
        <v>0.914791345684139</v>
      </c>
      <c r="EE101" s="1">
        <v>0.90420063038029097</v>
      </c>
      <c r="EF101" s="1">
        <v>0.91566333401272904</v>
      </c>
      <c r="EG101" s="1">
        <v>0.91143889636564002</v>
      </c>
      <c r="EH101" s="1">
        <v>5.0110513326040503E-2</v>
      </c>
      <c r="EI101" s="1">
        <v>0.15039266375674801</v>
      </c>
      <c r="EJ101" s="1">
        <v>0.56943938481009804</v>
      </c>
      <c r="EK101" s="1">
        <v>6.2119458287791599E-2</v>
      </c>
      <c r="EL101" s="1">
        <v>0.51910647512298103</v>
      </c>
      <c r="EM101" s="1">
        <v>0.541745096255281</v>
      </c>
      <c r="EN101" s="1">
        <v>-6.3641920028864499E-2</v>
      </c>
      <c r="EO101" s="1">
        <v>0.209561429774512</v>
      </c>
      <c r="EP101" s="1">
        <v>0.50334331873187199</v>
      </c>
      <c r="EQ101" s="1">
        <v>7.5120957216156303E-2</v>
      </c>
      <c r="ER101" s="1">
        <v>2.15096675789542E-2</v>
      </c>
      <c r="ES101" s="1">
        <v>0.51907676237379097</v>
      </c>
      <c r="ET101" s="1">
        <v>0.541742259009248</v>
      </c>
    </row>
    <row r="102" spans="1:150">
      <c r="A102" s="1">
        <v>-4.54792989305541E-2</v>
      </c>
      <c r="B102" s="1">
        <v>0.35956425742999198</v>
      </c>
      <c r="C102" s="1">
        <v>0.182608974059699</v>
      </c>
      <c r="D102" s="1">
        <v>0.43178811149928298</v>
      </c>
      <c r="E102" s="1">
        <v>0.431872236493057</v>
      </c>
      <c r="F102" s="1">
        <v>0.523727350711511</v>
      </c>
      <c r="G102" s="1">
        <v>0.57272689733906301</v>
      </c>
      <c r="H102" s="1">
        <v>0.400382577729956</v>
      </c>
      <c r="I102" s="1">
        <v>2.469540344164E-2</v>
      </c>
      <c r="J102" s="1">
        <v>2.3505760232345602E-2</v>
      </c>
      <c r="K102" s="1">
        <v>5.8396828791909501E-2</v>
      </c>
      <c r="L102" s="1">
        <v>-0.169277113238367</v>
      </c>
      <c r="M102" s="1">
        <v>0.90110227776713403</v>
      </c>
      <c r="N102" s="1">
        <v>0.88229909666331796</v>
      </c>
      <c r="O102" s="1">
        <v>0.91138060671506704</v>
      </c>
      <c r="P102" s="1">
        <v>0.91552984289971295</v>
      </c>
      <c r="Q102" s="1">
        <v>0.89302482421276597</v>
      </c>
      <c r="R102" s="1">
        <v>0.90485872227409303</v>
      </c>
      <c r="S102" s="1">
        <v>0.90483534541580901</v>
      </c>
      <c r="T102" s="1">
        <v>0.90592763886134098</v>
      </c>
      <c r="U102" s="1">
        <v>0.90275047898327598</v>
      </c>
      <c r="V102" s="1">
        <v>0.87927344268645002</v>
      </c>
      <c r="W102" s="1">
        <v>0.89787270658125995</v>
      </c>
      <c r="X102" s="1">
        <v>0.89787426872340403</v>
      </c>
      <c r="Y102" s="1">
        <v>0.90716350515214705</v>
      </c>
      <c r="Z102" s="1">
        <v>0.91545077055929303</v>
      </c>
      <c r="AA102" s="1">
        <v>0.90210920679060502</v>
      </c>
      <c r="AB102" s="1">
        <v>0.90355319425525404</v>
      </c>
      <c r="AC102" s="1">
        <v>0.90123495039158596</v>
      </c>
      <c r="AD102" s="1">
        <v>0.90457089879225605</v>
      </c>
      <c r="AE102" s="1">
        <v>0.91168861856723205</v>
      </c>
      <c r="AF102" s="1">
        <v>0.90372658815565898</v>
      </c>
      <c r="AG102" s="1">
        <v>0.86889883653884303</v>
      </c>
      <c r="AH102" s="1">
        <v>0.89309526775842896</v>
      </c>
      <c r="AI102" s="1">
        <v>0.903286913582527</v>
      </c>
      <c r="AJ102" s="1">
        <v>0.90457186922010202</v>
      </c>
      <c r="AK102" s="1">
        <v>0.91168873167700504</v>
      </c>
      <c r="AL102" s="1">
        <v>5.0729210370638001E-3</v>
      </c>
      <c r="AM102" s="1">
        <v>8.8298592343491994E-2</v>
      </c>
      <c r="AN102" s="1">
        <v>0.57035481788499498</v>
      </c>
      <c r="AO102" s="1">
        <v>1.8075256010918E-2</v>
      </c>
      <c r="AP102" s="1">
        <v>0.50096012680380397</v>
      </c>
      <c r="AQ102" s="1">
        <v>0.54363932630648004</v>
      </c>
      <c r="AR102" s="1">
        <v>-0.115019088381997</v>
      </c>
      <c r="AS102" s="1">
        <v>0.15298421251681499</v>
      </c>
      <c r="AT102" s="1">
        <v>0.40307409434598701</v>
      </c>
      <c r="AU102" s="1">
        <v>3.2777651113942999E-2</v>
      </c>
      <c r="AV102" s="1">
        <v>-1.8516425527743199E-2</v>
      </c>
      <c r="AW102" s="1">
        <v>0.50092707080110799</v>
      </c>
      <c r="AX102" s="1">
        <v>0.54363648018507604</v>
      </c>
      <c r="AY102" s="2">
        <v>5.3247711428036605E-4</v>
      </c>
      <c r="AZ102" s="1">
        <v>0.40957728142376798</v>
      </c>
      <c r="BA102" s="1">
        <v>0.20996242020803799</v>
      </c>
      <c r="BB102" s="1">
        <v>0.46187668185467401</v>
      </c>
      <c r="BC102" s="1">
        <v>0.461887405391394</v>
      </c>
      <c r="BD102" s="1">
        <v>0.55115243364635502</v>
      </c>
      <c r="BE102" s="1">
        <v>0.56927036397020503</v>
      </c>
      <c r="BF102" s="1">
        <v>0.428864851338079</v>
      </c>
      <c r="BG102" s="1">
        <v>8.4760038708153101E-2</v>
      </c>
      <c r="BH102" s="1">
        <v>8.3843237271971793E-2</v>
      </c>
      <c r="BI102" s="1">
        <v>0.12648717434874199</v>
      </c>
      <c r="BJ102" s="1">
        <v>-2.9735126570465599E-2</v>
      </c>
      <c r="BK102" s="1">
        <v>0.90047627599414704</v>
      </c>
      <c r="BL102" s="1">
        <v>0.91376255427999897</v>
      </c>
      <c r="BM102" s="1">
        <v>0.91417254405763804</v>
      </c>
      <c r="BN102" s="1">
        <v>0.91541119038004104</v>
      </c>
      <c r="BO102" s="1">
        <v>0.89851448315120297</v>
      </c>
      <c r="BP102" s="1">
        <v>0.90733632615264903</v>
      </c>
      <c r="BQ102" s="1">
        <v>0.907346562189562</v>
      </c>
      <c r="BR102" s="1">
        <v>0.909095406565397</v>
      </c>
      <c r="BS102" s="1">
        <v>0.90269604648992796</v>
      </c>
      <c r="BT102" s="1">
        <v>0.90590113929923799</v>
      </c>
      <c r="BU102" s="1">
        <v>0.90374971134087401</v>
      </c>
      <c r="BV102" s="1">
        <v>0.90375003840420598</v>
      </c>
      <c r="BW102" s="1">
        <v>0.90659100280465699</v>
      </c>
      <c r="BX102" s="1">
        <v>0.90909090909090895</v>
      </c>
      <c r="BY102" s="1">
        <v>0.90120094017877095</v>
      </c>
      <c r="BZ102" s="1">
        <v>0.90312475076541299</v>
      </c>
      <c r="CA102" s="1">
        <v>0.90120094017877095</v>
      </c>
      <c r="CB102" s="1">
        <v>0.89861675708697897</v>
      </c>
      <c r="CC102" s="1">
        <v>0.90909090909090895</v>
      </c>
      <c r="CD102" s="1">
        <v>0.90120094017877095</v>
      </c>
      <c r="CE102" s="1">
        <v>0.86810020790703402</v>
      </c>
      <c r="CF102" s="1">
        <v>0.900009632119671</v>
      </c>
      <c r="CG102" s="1">
        <v>0.90120094017877095</v>
      </c>
      <c r="CH102" s="1">
        <v>0.89861675708697897</v>
      </c>
      <c r="CI102" s="1">
        <v>0.90909090909090895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0.89933604970692604</v>
      </c>
      <c r="DJ102" s="1">
        <v>0.881501009949334</v>
      </c>
      <c r="DK102" s="1">
        <v>0.90687543571680795</v>
      </c>
      <c r="DL102" s="1">
        <v>0.90909090909090895</v>
      </c>
      <c r="DM102" s="1">
        <v>0.90564483364040704</v>
      </c>
      <c r="DN102" s="1">
        <v>0.90200316399614</v>
      </c>
      <c r="DO102" s="1">
        <v>0.90200792060079904</v>
      </c>
      <c r="DP102" s="1">
        <v>0.90277055509308202</v>
      </c>
      <c r="DQ102" s="1">
        <v>0.90032254776398002</v>
      </c>
      <c r="DR102" s="1">
        <v>0.87355513563227005</v>
      </c>
      <c r="DS102" s="1">
        <v>0.90566122135909899</v>
      </c>
      <c r="DT102" s="1">
        <v>0.90566122135909899</v>
      </c>
      <c r="DU102" s="1">
        <v>0.90673934821318203</v>
      </c>
      <c r="DV102" s="1">
        <v>0.91541695555555203</v>
      </c>
      <c r="DW102" s="1">
        <v>0.89964679021896699</v>
      </c>
      <c r="DX102" s="1">
        <v>0.90329252761597101</v>
      </c>
      <c r="DY102" s="1">
        <v>0.89968069206381696</v>
      </c>
      <c r="DZ102" s="1">
        <v>0.91566232795686398</v>
      </c>
      <c r="EA102" s="1">
        <v>0.91143878258775002</v>
      </c>
      <c r="EB102" s="1">
        <v>0.904092257014393</v>
      </c>
      <c r="EC102" s="1">
        <v>0.91217361696584298</v>
      </c>
      <c r="ED102" s="1">
        <v>0.914791345684139</v>
      </c>
      <c r="EE102" s="1">
        <v>0.90420063038029097</v>
      </c>
      <c r="EF102" s="1">
        <v>0.91566333401272904</v>
      </c>
      <c r="EG102" s="1">
        <v>0.91143889636564002</v>
      </c>
      <c r="EH102" s="1">
        <v>5.0110513326040503E-2</v>
      </c>
      <c r="EI102" s="1">
        <v>0.15039266375674801</v>
      </c>
      <c r="EJ102" s="1">
        <v>0.56943938481009804</v>
      </c>
      <c r="EK102" s="1">
        <v>6.2119458287791599E-2</v>
      </c>
      <c r="EL102" s="1">
        <v>0.51910647512298103</v>
      </c>
      <c r="EM102" s="1">
        <v>0.541745096255281</v>
      </c>
      <c r="EN102" s="1">
        <v>-6.3641920028864499E-2</v>
      </c>
      <c r="EO102" s="1">
        <v>0.209561429774512</v>
      </c>
      <c r="EP102" s="1">
        <v>0.50334331873187199</v>
      </c>
      <c r="EQ102" s="1">
        <v>7.5120957216156303E-2</v>
      </c>
      <c r="ER102" s="1">
        <v>2.15096675789542E-2</v>
      </c>
      <c r="ES102" s="1">
        <v>0.51907676237379097</v>
      </c>
      <c r="ET102" s="1">
        <v>0.541742259009248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workbookViewId="0">
      <selection activeCell="A2" sqref="A2"/>
    </sheetView>
  </sheetViews>
  <sheetFormatPr baseColWidth="10" defaultColWidth="27.6640625" defaultRowHeight="15" x14ac:dyDescent="0"/>
  <cols>
    <col min="1" max="16384" width="27.6640625" style="1"/>
  </cols>
  <sheetData>
    <row r="1" spans="1:150">
      <c r="A1" s="5" t="s">
        <v>303</v>
      </c>
    </row>
    <row r="2" spans="1:150">
      <c r="A2" s="1" t="s">
        <v>150</v>
      </c>
      <c r="B2" s="1" t="s">
        <v>151</v>
      </c>
      <c r="C2" s="1" t="s">
        <v>152</v>
      </c>
      <c r="D2" s="1" t="s">
        <v>153</v>
      </c>
      <c r="E2" s="1" t="s">
        <v>154</v>
      </c>
      <c r="F2" s="1" t="s">
        <v>155</v>
      </c>
      <c r="G2" s="1" t="s">
        <v>156</v>
      </c>
      <c r="H2" s="1" t="s">
        <v>157</v>
      </c>
      <c r="I2" s="1" t="s">
        <v>158</v>
      </c>
      <c r="J2" s="1" t="s">
        <v>159</v>
      </c>
      <c r="K2" s="1" t="s">
        <v>160</v>
      </c>
      <c r="L2" s="1" t="s">
        <v>161</v>
      </c>
      <c r="M2" s="1" t="s">
        <v>162</v>
      </c>
      <c r="N2" s="1" t="s">
        <v>163</v>
      </c>
      <c r="O2" s="1" t="s">
        <v>164</v>
      </c>
      <c r="P2" s="1" t="s">
        <v>165</v>
      </c>
      <c r="Q2" s="1" t="s">
        <v>166</v>
      </c>
      <c r="R2" s="1" t="s">
        <v>167</v>
      </c>
      <c r="S2" s="1" t="s">
        <v>168</v>
      </c>
      <c r="T2" s="1" t="s">
        <v>169</v>
      </c>
      <c r="U2" s="1" t="s">
        <v>170</v>
      </c>
      <c r="V2" s="1" t="s">
        <v>171</v>
      </c>
      <c r="W2" s="1" t="s">
        <v>172</v>
      </c>
      <c r="X2" s="1" t="s">
        <v>173</v>
      </c>
      <c r="Y2" s="1" t="s">
        <v>174</v>
      </c>
      <c r="Z2" s="1" t="s">
        <v>175</v>
      </c>
      <c r="AA2" s="1" t="s">
        <v>176</v>
      </c>
      <c r="AB2" s="1" t="s">
        <v>177</v>
      </c>
      <c r="AC2" s="1" t="s">
        <v>178</v>
      </c>
      <c r="AD2" s="1" t="s">
        <v>179</v>
      </c>
      <c r="AE2" s="1" t="s">
        <v>180</v>
      </c>
      <c r="AF2" s="1" t="s">
        <v>181</v>
      </c>
      <c r="AG2" s="1" t="s">
        <v>182</v>
      </c>
      <c r="AH2" s="1" t="s">
        <v>183</v>
      </c>
      <c r="AI2" s="1" t="s">
        <v>184</v>
      </c>
      <c r="AJ2" s="1" t="s">
        <v>185</v>
      </c>
      <c r="AK2" s="1" t="s">
        <v>186</v>
      </c>
      <c r="AL2" s="1" t="s">
        <v>187</v>
      </c>
      <c r="AM2" s="1" t="s">
        <v>188</v>
      </c>
      <c r="AN2" s="1" t="s">
        <v>189</v>
      </c>
      <c r="AO2" s="1" t="s">
        <v>190</v>
      </c>
      <c r="AP2" s="1" t="s">
        <v>191</v>
      </c>
      <c r="AQ2" s="1" t="s">
        <v>192</v>
      </c>
      <c r="AR2" s="1" t="s">
        <v>193</v>
      </c>
      <c r="AS2" s="1" t="s">
        <v>194</v>
      </c>
      <c r="AT2" s="1" t="s">
        <v>195</v>
      </c>
      <c r="AU2" s="1" t="s">
        <v>196</v>
      </c>
      <c r="AV2" s="1" t="s">
        <v>197</v>
      </c>
      <c r="AW2" s="1" t="s">
        <v>198</v>
      </c>
      <c r="AX2" s="1" t="s">
        <v>199</v>
      </c>
      <c r="AY2" s="1" t="s">
        <v>200</v>
      </c>
      <c r="AZ2" s="1" t="s">
        <v>201</v>
      </c>
      <c r="BA2" s="1" t="s">
        <v>202</v>
      </c>
      <c r="BB2" s="1" t="s">
        <v>203</v>
      </c>
      <c r="BC2" s="1" t="s">
        <v>204</v>
      </c>
      <c r="BD2" s="1" t="s">
        <v>205</v>
      </c>
      <c r="BE2" s="1" t="s">
        <v>206</v>
      </c>
      <c r="BF2" s="1" t="s">
        <v>207</v>
      </c>
      <c r="BG2" s="1" t="s">
        <v>208</v>
      </c>
      <c r="BH2" s="1" t="s">
        <v>209</v>
      </c>
      <c r="BI2" s="1" t="s">
        <v>210</v>
      </c>
      <c r="BJ2" s="1" t="s">
        <v>211</v>
      </c>
      <c r="BK2" s="1" t="s">
        <v>212</v>
      </c>
      <c r="BL2" s="1" t="s">
        <v>213</v>
      </c>
      <c r="BM2" s="1" t="s">
        <v>214</v>
      </c>
      <c r="BN2" s="1" t="s">
        <v>215</v>
      </c>
      <c r="BO2" s="1" t="s">
        <v>216</v>
      </c>
      <c r="BP2" s="1" t="s">
        <v>217</v>
      </c>
      <c r="BQ2" s="1" t="s">
        <v>218</v>
      </c>
      <c r="BR2" s="1" t="s">
        <v>219</v>
      </c>
      <c r="BS2" s="1" t="s">
        <v>220</v>
      </c>
      <c r="BT2" s="1" t="s">
        <v>221</v>
      </c>
      <c r="BU2" s="1" t="s">
        <v>222</v>
      </c>
      <c r="BV2" s="1" t="s">
        <v>223</v>
      </c>
      <c r="BW2" s="1" t="s">
        <v>224</v>
      </c>
      <c r="BX2" s="1" t="s">
        <v>225</v>
      </c>
      <c r="BY2" s="1" t="s">
        <v>226</v>
      </c>
      <c r="BZ2" s="1" t="s">
        <v>227</v>
      </c>
      <c r="CA2" s="1" t="s">
        <v>228</v>
      </c>
      <c r="CB2" s="1" t="s">
        <v>229</v>
      </c>
      <c r="CC2" s="1" t="s">
        <v>230</v>
      </c>
      <c r="CD2" s="1" t="s">
        <v>231</v>
      </c>
      <c r="CE2" s="1" t="s">
        <v>232</v>
      </c>
      <c r="CF2" s="1" t="s">
        <v>233</v>
      </c>
      <c r="CG2" s="1" t="s">
        <v>234</v>
      </c>
      <c r="CH2" s="1" t="s">
        <v>235</v>
      </c>
      <c r="CI2" s="1" t="s">
        <v>236</v>
      </c>
      <c r="CJ2" s="1" t="s">
        <v>237</v>
      </c>
      <c r="CK2" s="1" t="s">
        <v>238</v>
      </c>
      <c r="CL2" s="1" t="s">
        <v>239</v>
      </c>
      <c r="CM2" s="1" t="s">
        <v>240</v>
      </c>
      <c r="CN2" s="1" t="s">
        <v>241</v>
      </c>
      <c r="CO2" s="1" t="s">
        <v>242</v>
      </c>
      <c r="CP2" s="1" t="s">
        <v>243</v>
      </c>
      <c r="CQ2" s="1" t="s">
        <v>244</v>
      </c>
      <c r="CR2" s="1" t="s">
        <v>245</v>
      </c>
      <c r="CS2" s="1" t="s">
        <v>246</v>
      </c>
      <c r="CT2" s="1" t="s">
        <v>247</v>
      </c>
      <c r="CU2" s="1" t="s">
        <v>248</v>
      </c>
      <c r="CV2" s="1" t="s">
        <v>249</v>
      </c>
      <c r="CW2" s="1" t="s">
        <v>250</v>
      </c>
      <c r="CX2" s="1" t="s">
        <v>251</v>
      </c>
      <c r="CY2" s="1" t="s">
        <v>252</v>
      </c>
      <c r="CZ2" s="1" t="s">
        <v>253</v>
      </c>
      <c r="DA2" s="1" t="s">
        <v>254</v>
      </c>
      <c r="DB2" s="1" t="s">
        <v>255</v>
      </c>
      <c r="DC2" s="1" t="s">
        <v>256</v>
      </c>
      <c r="DD2" s="1" t="s">
        <v>257</v>
      </c>
      <c r="DE2" s="1" t="s">
        <v>258</v>
      </c>
      <c r="DF2" s="1" t="s">
        <v>259</v>
      </c>
      <c r="DG2" s="1" t="s">
        <v>260</v>
      </c>
      <c r="DH2" s="1" t="s">
        <v>261</v>
      </c>
      <c r="DI2" s="1" t="s">
        <v>262</v>
      </c>
      <c r="DJ2" s="1" t="s">
        <v>263</v>
      </c>
      <c r="DK2" s="1" t="s">
        <v>264</v>
      </c>
      <c r="DL2" s="1" t="s">
        <v>265</v>
      </c>
      <c r="DM2" s="1" t="s">
        <v>266</v>
      </c>
      <c r="DN2" s="1" t="s">
        <v>267</v>
      </c>
      <c r="DO2" s="1" t="s">
        <v>268</v>
      </c>
      <c r="DP2" s="1" t="s">
        <v>269</v>
      </c>
      <c r="DQ2" s="1" t="s">
        <v>270</v>
      </c>
      <c r="DR2" s="1" t="s">
        <v>271</v>
      </c>
      <c r="DS2" s="1" t="s">
        <v>272</v>
      </c>
      <c r="DT2" s="1" t="s">
        <v>273</v>
      </c>
      <c r="DU2" s="1" t="s">
        <v>274</v>
      </c>
      <c r="DV2" s="1" t="s">
        <v>275</v>
      </c>
      <c r="DW2" s="1" t="s">
        <v>276</v>
      </c>
      <c r="DX2" s="1" t="s">
        <v>277</v>
      </c>
      <c r="DY2" s="1" t="s">
        <v>278</v>
      </c>
      <c r="DZ2" s="1" t="s">
        <v>279</v>
      </c>
      <c r="EA2" s="1" t="s">
        <v>280</v>
      </c>
      <c r="EB2" s="1" t="s">
        <v>281</v>
      </c>
      <c r="EC2" s="1" t="s">
        <v>282</v>
      </c>
      <c r="ED2" s="1" t="s">
        <v>283</v>
      </c>
      <c r="EE2" s="1" t="s">
        <v>284</v>
      </c>
      <c r="EF2" s="1" t="s">
        <v>285</v>
      </c>
      <c r="EG2" s="1" t="s">
        <v>286</v>
      </c>
      <c r="EH2" s="1" t="s">
        <v>287</v>
      </c>
      <c r="EI2" s="1" t="s">
        <v>288</v>
      </c>
      <c r="EJ2" s="1" t="s">
        <v>289</v>
      </c>
      <c r="EK2" s="1" t="s">
        <v>290</v>
      </c>
      <c r="EL2" s="1" t="s">
        <v>291</v>
      </c>
      <c r="EM2" s="1" t="s">
        <v>292</v>
      </c>
      <c r="EN2" s="1" t="s">
        <v>293</v>
      </c>
      <c r="EO2" s="1" t="s">
        <v>294</v>
      </c>
      <c r="EP2" s="1" t="s">
        <v>295</v>
      </c>
      <c r="EQ2" s="1" t="s">
        <v>296</v>
      </c>
      <c r="ER2" s="1" t="s">
        <v>297</v>
      </c>
      <c r="ES2" s="1" t="s">
        <v>298</v>
      </c>
      <c r="ET2" s="1" t="s">
        <v>299</v>
      </c>
    </row>
    <row r="3" spans="1:15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</row>
    <row r="4" spans="1:150">
      <c r="A4" s="1">
        <v>8.7398580000000003E-2</v>
      </c>
      <c r="B4" s="1">
        <v>0.10760449</v>
      </c>
      <c r="C4" s="1">
        <v>9.3169089999999996E-2</v>
      </c>
      <c r="D4" s="1">
        <v>0.17430372999999999</v>
      </c>
      <c r="E4" s="1">
        <v>0.17507397999999999</v>
      </c>
      <c r="F4" s="1">
        <v>0.22387818000000001</v>
      </c>
      <c r="G4" s="1">
        <v>0.11463968500000001</v>
      </c>
      <c r="H4" s="1">
        <v>0.13541502999999999</v>
      </c>
      <c r="I4" s="1">
        <v>0.11040286000000001</v>
      </c>
      <c r="J4" s="1">
        <v>0.12976868</v>
      </c>
      <c r="K4" s="1">
        <v>0.14823022</v>
      </c>
      <c r="L4" s="1">
        <v>-3.7194422999999997E-2</v>
      </c>
      <c r="M4" s="1">
        <v>0.89646389999999998</v>
      </c>
      <c r="N4" s="1">
        <v>0.89835240000000005</v>
      </c>
      <c r="O4" s="1">
        <v>0.90116054000000001</v>
      </c>
      <c r="P4" s="1">
        <v>0.90030986000000002</v>
      </c>
      <c r="Q4" s="1">
        <v>0.90049020000000002</v>
      </c>
      <c r="R4" s="1">
        <v>0.89814570000000005</v>
      </c>
      <c r="S4" s="1">
        <v>0.89818629999999999</v>
      </c>
      <c r="T4" s="1">
        <v>0.89833647000000005</v>
      </c>
      <c r="U4" s="1">
        <v>0.89742560000000005</v>
      </c>
      <c r="V4" s="1">
        <v>0.89969469999999996</v>
      </c>
      <c r="W4" s="1">
        <v>0.90068760000000003</v>
      </c>
      <c r="X4" s="1">
        <v>0.90069049999999995</v>
      </c>
      <c r="Y4" s="1">
        <v>0.89820279999999997</v>
      </c>
      <c r="Z4" s="1">
        <v>0.90026019999999995</v>
      </c>
      <c r="AA4" s="1">
        <v>0.89701927000000004</v>
      </c>
      <c r="AB4" s="1">
        <v>0.89689045999999994</v>
      </c>
      <c r="AC4" s="1">
        <v>0.89655870000000004</v>
      </c>
      <c r="AD4" s="1">
        <v>0.90108966999999995</v>
      </c>
      <c r="AE4" s="1">
        <v>0.90067719999999996</v>
      </c>
      <c r="AF4" s="1">
        <v>0.89658470000000001</v>
      </c>
      <c r="AG4" s="1">
        <v>0.8861038</v>
      </c>
      <c r="AH4" s="1">
        <v>0.90051954999999995</v>
      </c>
      <c r="AI4" s="1">
        <v>0.89681469999999996</v>
      </c>
      <c r="AJ4" s="1">
        <v>0.90109205000000003</v>
      </c>
      <c r="AK4" s="1">
        <v>0.90067726000000004</v>
      </c>
      <c r="AL4" s="1">
        <v>7.1133630000000003E-2</v>
      </c>
      <c r="AM4" s="1">
        <v>0.12899967000000001</v>
      </c>
      <c r="AN4" s="1">
        <v>0.105056934</v>
      </c>
      <c r="AO4" s="1">
        <v>7.8402620000000006E-2</v>
      </c>
      <c r="AP4" s="1">
        <v>0.2419036</v>
      </c>
      <c r="AQ4" s="1">
        <v>0.16812443999999999</v>
      </c>
      <c r="AR4" s="1">
        <v>-5.3277223999999998E-2</v>
      </c>
      <c r="AS4" s="1">
        <v>8.4833949999999995E-3</v>
      </c>
      <c r="AT4" s="1">
        <v>0.1431916</v>
      </c>
      <c r="AU4" s="1">
        <v>0.18333977000000001</v>
      </c>
      <c r="AV4" s="1">
        <v>6.8222729999999995E-2</v>
      </c>
      <c r="AW4" s="1">
        <v>0.24152543000000001</v>
      </c>
      <c r="AX4" s="1">
        <v>0.16810754</v>
      </c>
      <c r="AY4" s="1">
        <v>0.103699945</v>
      </c>
      <c r="AZ4" s="1">
        <v>0.11019129</v>
      </c>
      <c r="BA4" s="1">
        <v>9.0817264999999994E-2</v>
      </c>
      <c r="BB4" s="1">
        <v>0.16566847000000001</v>
      </c>
      <c r="BC4" s="1">
        <v>0.16621305</v>
      </c>
      <c r="BD4" s="1">
        <v>0.21152197</v>
      </c>
      <c r="BE4" s="1">
        <v>0.10407166</v>
      </c>
      <c r="BF4" s="1">
        <v>0.12827405</v>
      </c>
      <c r="BG4" s="1">
        <v>0.12406125</v>
      </c>
      <c r="BH4" s="1">
        <v>0.13929913999999999</v>
      </c>
      <c r="BI4" s="1">
        <v>0.15626627000000001</v>
      </c>
      <c r="BJ4" s="1">
        <v>-3.0013202000000001E-3</v>
      </c>
      <c r="BK4" s="1">
        <v>0.89870274000000006</v>
      </c>
      <c r="BL4" s="1">
        <v>0.90029219999999999</v>
      </c>
      <c r="BM4" s="1">
        <v>0.90099130000000005</v>
      </c>
      <c r="BN4" s="1">
        <v>0.90025540000000004</v>
      </c>
      <c r="BO4" s="1">
        <v>0.90033876999999995</v>
      </c>
      <c r="BP4" s="1">
        <v>0.90003896000000005</v>
      </c>
      <c r="BQ4" s="1">
        <v>0.90026510000000004</v>
      </c>
      <c r="BR4" s="1">
        <v>0.90020794000000004</v>
      </c>
      <c r="BS4" s="1">
        <v>0.89891799999999999</v>
      </c>
      <c r="BT4" s="1">
        <v>0.90086829999999996</v>
      </c>
      <c r="BU4" s="1">
        <v>0.90053079999999996</v>
      </c>
      <c r="BV4" s="1">
        <v>0.90053384999999997</v>
      </c>
      <c r="BW4" s="1">
        <v>0.89992963999999998</v>
      </c>
      <c r="BX4" s="1">
        <v>0.90000899999999995</v>
      </c>
      <c r="BY4" s="1">
        <v>0.89857390000000004</v>
      </c>
      <c r="BZ4" s="1">
        <v>0.89904949999999995</v>
      </c>
      <c r="CA4" s="1">
        <v>0.89865050000000002</v>
      </c>
      <c r="CB4" s="1">
        <v>0.89995369999999997</v>
      </c>
      <c r="CC4" s="1">
        <v>0.90000899999999995</v>
      </c>
      <c r="CD4" s="1">
        <v>0.89867609999999998</v>
      </c>
      <c r="CE4" s="1">
        <v>0.88900250000000003</v>
      </c>
      <c r="CF4" s="1">
        <v>0.90031486999999999</v>
      </c>
      <c r="CG4" s="1">
        <v>0.89875269999999996</v>
      </c>
      <c r="CH4" s="1">
        <v>0.89995369999999997</v>
      </c>
      <c r="CI4" s="1">
        <v>0.90000899999999995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0.89850129999999995</v>
      </c>
      <c r="DJ4" s="1">
        <v>0.89901189999999997</v>
      </c>
      <c r="DK4" s="1">
        <v>0.8999663</v>
      </c>
      <c r="DL4" s="1">
        <v>0.90000899999999995</v>
      </c>
      <c r="DM4" s="1">
        <v>0.90013533999999995</v>
      </c>
      <c r="DN4" s="1">
        <v>0.89894514999999997</v>
      </c>
      <c r="DO4" s="1">
        <v>0.89881849999999996</v>
      </c>
      <c r="DP4" s="1">
        <v>0.89905626000000005</v>
      </c>
      <c r="DQ4" s="1">
        <v>0.89858879999999997</v>
      </c>
      <c r="DR4" s="1">
        <v>0.89414214999999997</v>
      </c>
      <c r="DS4" s="1">
        <v>0.90017820000000004</v>
      </c>
      <c r="DT4" s="1">
        <v>0.90017979999999997</v>
      </c>
      <c r="DU4" s="1">
        <v>0.89902420000000005</v>
      </c>
      <c r="DV4" s="1">
        <v>0.90017884999999997</v>
      </c>
      <c r="DW4" s="1">
        <v>0.89837650000000002</v>
      </c>
      <c r="DX4" s="1">
        <v>0.89842370000000005</v>
      </c>
      <c r="DY4" s="1">
        <v>0.89839599999999997</v>
      </c>
      <c r="DZ4" s="1">
        <v>0.90119797000000001</v>
      </c>
      <c r="EA4" s="1">
        <v>0.9004451</v>
      </c>
      <c r="EB4" s="1">
        <v>0.89903367000000001</v>
      </c>
      <c r="EC4" s="1">
        <v>0.90037197000000002</v>
      </c>
      <c r="ED4" s="1">
        <v>0.90030295000000005</v>
      </c>
      <c r="EE4" s="1">
        <v>0.89868634999999997</v>
      </c>
      <c r="EF4" s="1">
        <v>0.90120107000000005</v>
      </c>
      <c r="EG4" s="1">
        <v>0.90044519999999995</v>
      </c>
      <c r="EH4" s="1">
        <v>8.4058926000000006E-2</v>
      </c>
      <c r="EI4" s="1">
        <v>0.16176790999999999</v>
      </c>
      <c r="EJ4" s="1">
        <v>8.6857914999999994E-2</v>
      </c>
      <c r="EK4" s="1">
        <v>9.6454516000000004E-2</v>
      </c>
      <c r="EL4" s="1">
        <v>0.21836211</v>
      </c>
      <c r="EM4" s="1">
        <v>0.13712095999999999</v>
      </c>
      <c r="EN4" s="1">
        <v>-2.9939747999999999E-2</v>
      </c>
      <c r="EO4" s="1">
        <v>5.3263653000000001E-2</v>
      </c>
      <c r="EP4" s="1">
        <v>0.17832881</v>
      </c>
      <c r="EQ4" s="1">
        <v>0.17168257000000001</v>
      </c>
      <c r="ER4" s="1">
        <v>8.4133399999999997E-2</v>
      </c>
      <c r="ES4" s="1">
        <v>0.2178553</v>
      </c>
      <c r="ET4" s="1">
        <v>0.13708308</v>
      </c>
    </row>
    <row r="5" spans="1:150">
      <c r="A5" s="1">
        <v>3.9338768000000003E-2</v>
      </c>
      <c r="B5" s="1">
        <v>0.28845006000000001</v>
      </c>
      <c r="C5" s="1">
        <v>0.16846393000000001</v>
      </c>
      <c r="D5" s="1">
        <v>0.34437605999999998</v>
      </c>
      <c r="E5" s="1">
        <v>0.34273725999999999</v>
      </c>
      <c r="F5" s="1">
        <v>0.45459163000000002</v>
      </c>
      <c r="G5" s="1">
        <v>0.40471025999999999</v>
      </c>
      <c r="H5" s="1">
        <v>0.32585254000000002</v>
      </c>
      <c r="I5" s="1">
        <v>0.103501886</v>
      </c>
      <c r="J5" s="1">
        <v>7.9485065999999993E-2</v>
      </c>
      <c r="K5" s="1">
        <v>0.10687891400000001</v>
      </c>
      <c r="L5" s="1">
        <v>-0.10542659</v>
      </c>
      <c r="M5" s="1">
        <v>0.88404404999999997</v>
      </c>
      <c r="N5" s="1">
        <v>0.8816792</v>
      </c>
      <c r="O5" s="1">
        <v>0.90201383999999996</v>
      </c>
      <c r="P5" s="1">
        <v>0.90374370000000004</v>
      </c>
      <c r="Q5" s="1">
        <v>0.89669639999999995</v>
      </c>
      <c r="R5" s="1">
        <v>0.8912158</v>
      </c>
      <c r="S5" s="1">
        <v>0.8911656</v>
      </c>
      <c r="T5" s="1">
        <v>0.89252370000000003</v>
      </c>
      <c r="U5" s="1">
        <v>0.88911825</v>
      </c>
      <c r="V5" s="1">
        <v>0.87623333999999997</v>
      </c>
      <c r="W5" s="1">
        <v>0.89819930000000003</v>
      </c>
      <c r="X5" s="1">
        <v>0.89830449999999995</v>
      </c>
      <c r="Y5" s="1">
        <v>0.89268552999999995</v>
      </c>
      <c r="Z5" s="1">
        <v>0.90328914000000005</v>
      </c>
      <c r="AA5" s="1">
        <v>0.88804715999999995</v>
      </c>
      <c r="AB5" s="1">
        <v>0.88836199999999999</v>
      </c>
      <c r="AC5" s="1">
        <v>0.88425946</v>
      </c>
      <c r="AD5" s="1">
        <v>0.89817829999999999</v>
      </c>
      <c r="AE5" s="1">
        <v>0.90296555000000001</v>
      </c>
      <c r="AF5" s="1">
        <v>0.88633989999999996</v>
      </c>
      <c r="AG5" s="1">
        <v>0.86508220000000002</v>
      </c>
      <c r="AH5" s="1">
        <v>0.89636579999999999</v>
      </c>
      <c r="AI5" s="1">
        <v>0.88696699999999995</v>
      </c>
      <c r="AJ5" s="1">
        <v>0.89819689999999996</v>
      </c>
      <c r="AK5" s="1">
        <v>0.90296805000000002</v>
      </c>
      <c r="AL5" s="1">
        <v>7.4051439999999996E-2</v>
      </c>
      <c r="AM5" s="1">
        <v>0.14710380000000001</v>
      </c>
      <c r="AN5" s="1">
        <v>0.38240096000000001</v>
      </c>
      <c r="AO5" s="1">
        <v>5.1439220000000001E-2</v>
      </c>
      <c r="AP5" s="1">
        <v>0.43355396000000002</v>
      </c>
      <c r="AQ5" s="1">
        <v>0.37697705999999997</v>
      </c>
      <c r="AR5" s="1">
        <v>-0.16723879999999999</v>
      </c>
      <c r="AS5" s="1">
        <v>0.13177420000000001</v>
      </c>
      <c r="AT5" s="1">
        <v>0.34773564000000001</v>
      </c>
      <c r="AU5" s="1">
        <v>8.6583560000000004E-2</v>
      </c>
      <c r="AV5" s="1">
        <v>2.4261539999999998E-3</v>
      </c>
      <c r="AW5" s="1">
        <v>0.43217966000000002</v>
      </c>
      <c r="AX5" s="1">
        <v>0.37677640000000001</v>
      </c>
      <c r="AY5" s="1">
        <v>0.11855499999999999</v>
      </c>
      <c r="AZ5" s="1">
        <v>0.34671053000000002</v>
      </c>
      <c r="BA5" s="1">
        <v>0.19819899999999999</v>
      </c>
      <c r="BB5" s="1">
        <v>0.35040685999999999</v>
      </c>
      <c r="BC5" s="1">
        <v>0.34817411999999998</v>
      </c>
      <c r="BD5" s="1">
        <v>0.47305649999999999</v>
      </c>
      <c r="BE5" s="1">
        <v>0.38236603000000002</v>
      </c>
      <c r="BF5" s="1">
        <v>0.33690717999999997</v>
      </c>
      <c r="BG5" s="1">
        <v>0.18854668999999999</v>
      </c>
      <c r="BH5" s="1">
        <v>0.16629183</v>
      </c>
      <c r="BI5" s="1">
        <v>0.19895760000000001</v>
      </c>
      <c r="BJ5" s="1">
        <v>3.9547079999999998E-2</v>
      </c>
      <c r="BK5" s="1">
        <v>0.88905065999999999</v>
      </c>
      <c r="BL5" s="1">
        <v>0.90314156000000001</v>
      </c>
      <c r="BM5" s="1">
        <v>0.9038889</v>
      </c>
      <c r="BN5" s="1">
        <v>0.90329150000000002</v>
      </c>
      <c r="BO5" s="1">
        <v>0.89828450000000004</v>
      </c>
      <c r="BP5" s="1">
        <v>0.89648556999999995</v>
      </c>
      <c r="BQ5" s="1">
        <v>0.89722955000000004</v>
      </c>
      <c r="BR5" s="1">
        <v>0.89817689999999994</v>
      </c>
      <c r="BS5" s="1">
        <v>0.8921867</v>
      </c>
      <c r="BT5" s="1">
        <v>0.89826879999999998</v>
      </c>
      <c r="BU5" s="1">
        <v>0.90042129999999998</v>
      </c>
      <c r="BV5" s="1">
        <v>0.90048159999999999</v>
      </c>
      <c r="BW5" s="1">
        <v>0.89709830000000002</v>
      </c>
      <c r="BX5" s="1">
        <v>0.9</v>
      </c>
      <c r="BY5" s="1">
        <v>0.88971263</v>
      </c>
      <c r="BZ5" s="1">
        <v>0.89151670000000005</v>
      </c>
      <c r="CA5" s="1">
        <v>0.88988847000000004</v>
      </c>
      <c r="CB5" s="1">
        <v>0.89637135999999995</v>
      </c>
      <c r="CC5" s="1">
        <v>0.9</v>
      </c>
      <c r="CD5" s="1">
        <v>0.88990130000000001</v>
      </c>
      <c r="CE5" s="1">
        <v>0.86713379999999995</v>
      </c>
      <c r="CF5" s="1">
        <v>0.90007013000000002</v>
      </c>
      <c r="CG5" s="1">
        <v>0.89000224999999999</v>
      </c>
      <c r="CH5" s="1">
        <v>0.89637135999999995</v>
      </c>
      <c r="CI5" s="1">
        <v>0.9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0.88940686000000002</v>
      </c>
      <c r="DJ5" s="1">
        <v>0.88672709999999999</v>
      </c>
      <c r="DK5" s="1">
        <v>0.89810659999999998</v>
      </c>
      <c r="DL5" s="1">
        <v>0.9</v>
      </c>
      <c r="DM5" s="1">
        <v>0.89982070000000003</v>
      </c>
      <c r="DN5" s="1">
        <v>0.89206410000000003</v>
      </c>
      <c r="DO5" s="1">
        <v>0.89185919999999996</v>
      </c>
      <c r="DP5" s="1">
        <v>0.89339674000000002</v>
      </c>
      <c r="DQ5" s="1">
        <v>0.89014804000000003</v>
      </c>
      <c r="DR5" s="1">
        <v>0.87295920000000005</v>
      </c>
      <c r="DS5" s="1">
        <v>0.90038960000000001</v>
      </c>
      <c r="DT5" s="1">
        <v>0.90042776000000002</v>
      </c>
      <c r="DU5" s="1">
        <v>0.89401065999999996</v>
      </c>
      <c r="DV5" s="1">
        <v>0.90286785000000003</v>
      </c>
      <c r="DW5" s="1">
        <v>0.88920003000000003</v>
      </c>
      <c r="DX5" s="1">
        <v>0.89187539999999998</v>
      </c>
      <c r="DY5" s="1">
        <v>0.88897060000000006</v>
      </c>
      <c r="DZ5" s="1">
        <v>0.90495740000000002</v>
      </c>
      <c r="EA5" s="1">
        <v>0.90278256000000001</v>
      </c>
      <c r="EB5" s="1">
        <v>0.89106596000000005</v>
      </c>
      <c r="EC5" s="1">
        <v>0.90273636999999995</v>
      </c>
      <c r="ED5" s="1">
        <v>0.90267430000000004</v>
      </c>
      <c r="EE5" s="1">
        <v>0.89300619999999997</v>
      </c>
      <c r="EF5" s="1">
        <v>0.90498199999999995</v>
      </c>
      <c r="EG5" s="1">
        <v>0.90278530000000001</v>
      </c>
      <c r="EH5" s="1">
        <v>0.13844609999999999</v>
      </c>
      <c r="EI5" s="1">
        <v>0.20907957999999999</v>
      </c>
      <c r="EJ5" s="1">
        <v>0.35850189999999998</v>
      </c>
      <c r="EK5" s="1">
        <v>0.12760437999999999</v>
      </c>
      <c r="EL5" s="1">
        <v>0.44598195000000002</v>
      </c>
      <c r="EM5" s="1">
        <v>0.36233303</v>
      </c>
      <c r="EN5" s="1">
        <v>-6.1120241999999998E-2</v>
      </c>
      <c r="EO5" s="1">
        <v>0.21352182</v>
      </c>
      <c r="EP5" s="1">
        <v>0.4003545</v>
      </c>
      <c r="EQ5" s="1">
        <v>0.14041194000000001</v>
      </c>
      <c r="ER5" s="1">
        <v>7.6324075000000005E-2</v>
      </c>
      <c r="ES5" s="1">
        <v>0.44463130000000001</v>
      </c>
      <c r="ET5" s="1">
        <v>0.36209365999999998</v>
      </c>
    </row>
    <row r="6" spans="1:150">
      <c r="A6" s="1">
        <v>-2.4920669999999999E-2</v>
      </c>
      <c r="B6" s="1">
        <v>0.3394295</v>
      </c>
      <c r="C6" s="1">
        <v>0.17511409999999999</v>
      </c>
      <c r="D6" s="1">
        <v>0.38090792000000001</v>
      </c>
      <c r="E6" s="1">
        <v>0.38055640000000002</v>
      </c>
      <c r="F6" s="1">
        <v>0.50241435000000001</v>
      </c>
      <c r="G6" s="1">
        <v>0.51608039999999999</v>
      </c>
      <c r="H6" s="1">
        <v>0.38880749999999997</v>
      </c>
      <c r="I6" s="1">
        <v>4.8534658000000001E-2</v>
      </c>
      <c r="J6" s="1">
        <v>4.2941697000000001E-2</v>
      </c>
      <c r="K6" s="1">
        <v>7.7934199999999995E-2</v>
      </c>
      <c r="L6" s="1">
        <v>-0.15205964</v>
      </c>
      <c r="M6" s="1">
        <v>0.88913655000000003</v>
      </c>
      <c r="N6" s="1">
        <v>0.87617920000000005</v>
      </c>
      <c r="O6" s="1">
        <v>0.90215915000000002</v>
      </c>
      <c r="P6" s="1">
        <v>0.9055396</v>
      </c>
      <c r="Q6" s="1">
        <v>0.88873069999999998</v>
      </c>
      <c r="R6" s="1">
        <v>0.89477439999999997</v>
      </c>
      <c r="S6" s="1">
        <v>0.89468926000000004</v>
      </c>
      <c r="T6" s="1">
        <v>0.89619135999999999</v>
      </c>
      <c r="U6" s="1">
        <v>0.8920302</v>
      </c>
      <c r="V6" s="1">
        <v>0.87209462999999998</v>
      </c>
      <c r="W6" s="1">
        <v>0.89303529999999998</v>
      </c>
      <c r="X6" s="1">
        <v>0.89305913000000003</v>
      </c>
      <c r="Y6" s="1">
        <v>0.89673999999999998</v>
      </c>
      <c r="Z6" s="1">
        <v>0.90532917000000002</v>
      </c>
      <c r="AA6" s="1">
        <v>0.89106640000000004</v>
      </c>
      <c r="AB6" s="1">
        <v>0.89274144</v>
      </c>
      <c r="AC6" s="1">
        <v>0.88909459999999996</v>
      </c>
      <c r="AD6" s="1">
        <v>0.89576040000000001</v>
      </c>
      <c r="AE6" s="1">
        <v>0.90370876</v>
      </c>
      <c r="AF6" s="1">
        <v>0.89219797000000001</v>
      </c>
      <c r="AG6" s="1">
        <v>0.86191870000000004</v>
      </c>
      <c r="AH6" s="1">
        <v>0.88877249999999997</v>
      </c>
      <c r="AI6" s="1">
        <v>0.89136879999999996</v>
      </c>
      <c r="AJ6" s="1">
        <v>0.89577156000000002</v>
      </c>
      <c r="AK6" s="1">
        <v>0.90371232999999995</v>
      </c>
      <c r="AL6" s="1">
        <v>2.6473489999999999E-2</v>
      </c>
      <c r="AM6" s="1">
        <v>0.10427797599999999</v>
      </c>
      <c r="AN6" s="1">
        <v>0.50594264</v>
      </c>
      <c r="AO6" s="2">
        <v>-1.2942703000000001E-4</v>
      </c>
      <c r="AP6" s="1">
        <v>0.46921572</v>
      </c>
      <c r="AQ6" s="1">
        <v>0.44995143999999998</v>
      </c>
      <c r="AR6" s="1">
        <v>-0.1444618</v>
      </c>
      <c r="AS6" s="1">
        <v>0.14499553000000001</v>
      </c>
      <c r="AT6" s="1">
        <v>0.39751405000000001</v>
      </c>
      <c r="AU6" s="1">
        <v>4.2879159999999999E-2</v>
      </c>
      <c r="AV6" s="1">
        <v>-4.7561828E-2</v>
      </c>
      <c r="AW6" s="1">
        <v>0.46831557000000001</v>
      </c>
      <c r="AX6" s="1">
        <v>0.44970018</v>
      </c>
      <c r="AY6" s="1">
        <v>3.7117057000000002E-2</v>
      </c>
      <c r="AZ6" s="1">
        <v>0.40325549999999999</v>
      </c>
      <c r="BA6" s="1">
        <v>0.20172529</v>
      </c>
      <c r="BB6" s="1">
        <v>0.40980803999999998</v>
      </c>
      <c r="BC6" s="1">
        <v>0.40914457999999998</v>
      </c>
      <c r="BD6" s="1">
        <v>0.52719545000000001</v>
      </c>
      <c r="BE6" s="1">
        <v>0.50471980000000005</v>
      </c>
      <c r="BF6" s="1">
        <v>0.41317987</v>
      </c>
      <c r="BG6" s="1">
        <v>0.12586001999999999</v>
      </c>
      <c r="BH6" s="1">
        <v>0.12086449</v>
      </c>
      <c r="BI6" s="1">
        <v>0.16214907000000001</v>
      </c>
      <c r="BJ6" s="1">
        <v>1.9012702999999999E-2</v>
      </c>
      <c r="BK6" s="1">
        <v>0.88848656000000004</v>
      </c>
      <c r="BL6" s="1">
        <v>0.90437126000000001</v>
      </c>
      <c r="BM6" s="1">
        <v>0.90470474999999995</v>
      </c>
      <c r="BN6" s="1">
        <v>0.90528953000000001</v>
      </c>
      <c r="BO6" s="1">
        <v>0.89386624000000003</v>
      </c>
      <c r="BP6" s="1">
        <v>0.89641789999999999</v>
      </c>
      <c r="BQ6" s="1">
        <v>0.89663099999999996</v>
      </c>
      <c r="BR6" s="1">
        <v>0.89837710000000004</v>
      </c>
      <c r="BS6" s="1">
        <v>0.89137345999999995</v>
      </c>
      <c r="BT6" s="1">
        <v>0.89708220000000005</v>
      </c>
      <c r="BU6" s="1">
        <v>0.89815630000000002</v>
      </c>
      <c r="BV6" s="1">
        <v>0.89816499999999999</v>
      </c>
      <c r="BW6" s="1">
        <v>0.89603109999999997</v>
      </c>
      <c r="BX6" s="1">
        <v>0.9</v>
      </c>
      <c r="BY6" s="1">
        <v>0.88920516000000005</v>
      </c>
      <c r="BZ6" s="1">
        <v>0.89130229999999999</v>
      </c>
      <c r="CA6" s="1">
        <v>0.88922659999999998</v>
      </c>
      <c r="CB6" s="1">
        <v>0.89177830000000002</v>
      </c>
      <c r="CC6" s="1">
        <v>0.9</v>
      </c>
      <c r="CD6" s="1">
        <v>0.88937710000000003</v>
      </c>
      <c r="CE6" s="1">
        <v>0.86133820000000005</v>
      </c>
      <c r="CF6" s="1">
        <v>0.89712225999999995</v>
      </c>
      <c r="CG6" s="1">
        <v>0.88924855000000003</v>
      </c>
      <c r="CH6" s="1">
        <v>0.89177830000000002</v>
      </c>
      <c r="CI6" s="1">
        <v>0.9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0.88893323999999996</v>
      </c>
      <c r="DJ6" s="1">
        <v>0.87847006000000005</v>
      </c>
      <c r="DK6" s="1">
        <v>0.89779560000000003</v>
      </c>
      <c r="DL6" s="1">
        <v>0.9</v>
      </c>
      <c r="DM6" s="1">
        <v>0.89827780000000002</v>
      </c>
      <c r="DN6" s="1">
        <v>0.89160806000000004</v>
      </c>
      <c r="DO6" s="1">
        <v>0.8916714</v>
      </c>
      <c r="DP6" s="1">
        <v>0.89285300000000001</v>
      </c>
      <c r="DQ6" s="1">
        <v>0.88974660000000005</v>
      </c>
      <c r="DR6" s="1">
        <v>0.86619455000000001</v>
      </c>
      <c r="DS6" s="1">
        <v>0.89893639999999997</v>
      </c>
      <c r="DT6" s="1">
        <v>0.89897910000000003</v>
      </c>
      <c r="DU6" s="1">
        <v>0.89622986000000004</v>
      </c>
      <c r="DV6" s="1">
        <v>0.90513812999999999</v>
      </c>
      <c r="DW6" s="1">
        <v>0.88897490000000001</v>
      </c>
      <c r="DX6" s="1">
        <v>0.89338430000000002</v>
      </c>
      <c r="DY6" s="1">
        <v>0.88929840000000004</v>
      </c>
      <c r="DZ6" s="1">
        <v>0.90571950000000001</v>
      </c>
      <c r="EA6" s="1">
        <v>0.90357469999999995</v>
      </c>
      <c r="EB6" s="1">
        <v>0.8933103</v>
      </c>
      <c r="EC6" s="1">
        <v>0.90296430000000005</v>
      </c>
      <c r="ED6" s="1">
        <v>0.90492152999999997</v>
      </c>
      <c r="EE6" s="1">
        <v>0.89444820000000003</v>
      </c>
      <c r="EF6" s="1">
        <v>0.90573703999999999</v>
      </c>
      <c r="EG6" s="1">
        <v>0.9035784</v>
      </c>
      <c r="EH6" s="1">
        <v>8.7577509999999997E-2</v>
      </c>
      <c r="EI6" s="1">
        <v>0.17453352</v>
      </c>
      <c r="EJ6" s="1">
        <v>0.49589407000000002</v>
      </c>
      <c r="EK6" s="1">
        <v>8.3725510000000003E-2</v>
      </c>
      <c r="EL6" s="1">
        <v>0.4908267</v>
      </c>
      <c r="EM6" s="1">
        <v>0.44167646999999999</v>
      </c>
      <c r="EN6" s="1">
        <v>-2.9265652999999999E-2</v>
      </c>
      <c r="EO6" s="1">
        <v>0.20800711</v>
      </c>
      <c r="EP6" s="1">
        <v>0.48228167999999999</v>
      </c>
      <c r="EQ6" s="1">
        <v>9.0953216000000003E-2</v>
      </c>
      <c r="ER6" s="1">
        <v>3.1869370000000001E-2</v>
      </c>
      <c r="ES6" s="1">
        <v>0.48998376999999999</v>
      </c>
      <c r="ET6" s="1">
        <v>0.44140186999999997</v>
      </c>
    </row>
    <row r="7" spans="1:150">
      <c r="A7" s="1">
        <v>-4.1115715999999997E-2</v>
      </c>
      <c r="B7" s="1">
        <v>0.35063872000000001</v>
      </c>
      <c r="C7" s="1">
        <v>0.17219464000000001</v>
      </c>
      <c r="D7" s="1">
        <v>0.41107252</v>
      </c>
      <c r="E7" s="1">
        <v>0.41108555000000002</v>
      </c>
      <c r="F7" s="1">
        <v>0.50951992999999995</v>
      </c>
      <c r="G7" s="1">
        <v>0.5488267</v>
      </c>
      <c r="H7" s="1">
        <v>0.39323580000000002</v>
      </c>
      <c r="I7" s="1">
        <v>2.8112845000000001E-2</v>
      </c>
      <c r="J7" s="1">
        <v>2.6083414999999999E-2</v>
      </c>
      <c r="K7" s="1">
        <v>6.0942719999999999E-2</v>
      </c>
      <c r="L7" s="1">
        <v>-0.16483654</v>
      </c>
      <c r="M7" s="1">
        <v>0.89170413999999998</v>
      </c>
      <c r="N7" s="1">
        <v>0.87541442999999997</v>
      </c>
      <c r="O7" s="1">
        <v>0.90210866999999995</v>
      </c>
      <c r="P7" s="1">
        <v>0.90601430000000005</v>
      </c>
      <c r="Q7" s="1">
        <v>0.88529630000000004</v>
      </c>
      <c r="R7" s="1">
        <v>0.89563066000000002</v>
      </c>
      <c r="S7" s="1">
        <v>0.89558554000000001</v>
      </c>
      <c r="T7" s="1">
        <v>0.89676403999999998</v>
      </c>
      <c r="U7" s="1">
        <v>0.89352109999999996</v>
      </c>
      <c r="V7" s="1">
        <v>0.87125870000000005</v>
      </c>
      <c r="W7" s="1">
        <v>0.88978190000000001</v>
      </c>
      <c r="X7" s="1">
        <v>0.88978285000000001</v>
      </c>
      <c r="Y7" s="1">
        <v>0.89781135000000001</v>
      </c>
      <c r="Z7" s="1">
        <v>0.90588749999999996</v>
      </c>
      <c r="AA7" s="1">
        <v>0.89285610000000004</v>
      </c>
      <c r="AB7" s="1">
        <v>0.89433209999999996</v>
      </c>
      <c r="AC7" s="1">
        <v>0.89187026000000003</v>
      </c>
      <c r="AD7" s="1">
        <v>0.89523965000000005</v>
      </c>
      <c r="AE7" s="1">
        <v>0.90386175999999996</v>
      </c>
      <c r="AF7" s="1">
        <v>0.89425080000000001</v>
      </c>
      <c r="AG7" s="1">
        <v>0.86181359999999996</v>
      </c>
      <c r="AH7" s="1">
        <v>0.88538669999999997</v>
      </c>
      <c r="AI7" s="1">
        <v>0.89387952999999998</v>
      </c>
      <c r="AJ7" s="1">
        <v>0.89524334999999999</v>
      </c>
      <c r="AK7" s="1">
        <v>0.90386343000000002</v>
      </c>
      <c r="AL7" s="1">
        <v>9.4775209999999992E-3</v>
      </c>
      <c r="AM7" s="1">
        <v>8.9022494999999993E-2</v>
      </c>
      <c r="AN7" s="1">
        <v>0.54369336000000001</v>
      </c>
      <c r="AO7" s="1">
        <v>1.785573E-2</v>
      </c>
      <c r="AP7" s="1">
        <v>0.47497954999999997</v>
      </c>
      <c r="AQ7" s="1">
        <v>0.47145280000000001</v>
      </c>
      <c r="AR7" s="1">
        <v>-0.12390772999999999</v>
      </c>
      <c r="AS7" s="1">
        <v>0.14545941000000001</v>
      </c>
      <c r="AT7" s="1">
        <v>0.39745212000000002</v>
      </c>
      <c r="AU7" s="1">
        <v>3.1590796999999997E-2</v>
      </c>
      <c r="AV7" s="1">
        <v>-2.0578168000000001E-2</v>
      </c>
      <c r="AW7" s="1">
        <v>0.47462290000000001</v>
      </c>
      <c r="AX7" s="1">
        <v>0.47130302000000002</v>
      </c>
      <c r="AY7" s="1">
        <v>9.7808010000000004E-3</v>
      </c>
      <c r="AZ7" s="1">
        <v>0.40673347999999998</v>
      </c>
      <c r="BA7" s="1">
        <v>0.20286693</v>
      </c>
      <c r="BB7" s="1">
        <v>0.44582613999999998</v>
      </c>
      <c r="BC7" s="1">
        <v>0.44569540000000002</v>
      </c>
      <c r="BD7" s="1">
        <v>0.53835409999999995</v>
      </c>
      <c r="BE7" s="1">
        <v>0.54276599999999997</v>
      </c>
      <c r="BF7" s="1">
        <v>0.42332621999999998</v>
      </c>
      <c r="BG7" s="1">
        <v>9.5520149999999998E-2</v>
      </c>
      <c r="BH7" s="1">
        <v>9.4071575000000004E-2</v>
      </c>
      <c r="BI7" s="1">
        <v>0.13622408999999999</v>
      </c>
      <c r="BJ7" s="1">
        <v>-6.8987400000000004E-3</v>
      </c>
      <c r="BK7" s="1">
        <v>0.89076120000000003</v>
      </c>
      <c r="BL7" s="1">
        <v>0.90452469999999996</v>
      </c>
      <c r="BM7" s="1">
        <v>0.90488480000000004</v>
      </c>
      <c r="BN7" s="1">
        <v>0.90586065999999998</v>
      </c>
      <c r="BO7" s="1">
        <v>0.89089112999999998</v>
      </c>
      <c r="BP7" s="1">
        <v>0.89780015000000002</v>
      </c>
      <c r="BQ7" s="1">
        <v>0.89793056000000004</v>
      </c>
      <c r="BR7" s="1">
        <v>0.89959820000000001</v>
      </c>
      <c r="BS7" s="1">
        <v>0.89290314999999998</v>
      </c>
      <c r="BT7" s="1">
        <v>0.89692574999999997</v>
      </c>
      <c r="BU7" s="1">
        <v>0.89558309999999997</v>
      </c>
      <c r="BV7" s="1">
        <v>0.89558170000000004</v>
      </c>
      <c r="BW7" s="1">
        <v>0.89709660000000002</v>
      </c>
      <c r="BX7" s="1">
        <v>0.9</v>
      </c>
      <c r="BY7" s="1">
        <v>0.89135989999999998</v>
      </c>
      <c r="BZ7" s="1">
        <v>0.89331989999999994</v>
      </c>
      <c r="CA7" s="1">
        <v>0.89136119999999996</v>
      </c>
      <c r="CB7" s="1">
        <v>0.89032434999999999</v>
      </c>
      <c r="CC7" s="1">
        <v>0.9</v>
      </c>
      <c r="CD7" s="1">
        <v>0.89136329999999997</v>
      </c>
      <c r="CE7" s="1">
        <v>0.86081373999999999</v>
      </c>
      <c r="CF7" s="1">
        <v>0.89343170000000005</v>
      </c>
      <c r="CG7" s="1">
        <v>0.89136462999999999</v>
      </c>
      <c r="CH7" s="1">
        <v>0.89032434999999999</v>
      </c>
      <c r="CI7" s="1">
        <v>0.9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0.88964750000000004</v>
      </c>
      <c r="DJ7" s="1">
        <v>0.87555000000000005</v>
      </c>
      <c r="DK7" s="1">
        <v>0.89788115000000002</v>
      </c>
      <c r="DL7" s="1">
        <v>0.9</v>
      </c>
      <c r="DM7" s="1">
        <v>0.89706032999999996</v>
      </c>
      <c r="DN7" s="1">
        <v>0.89224254999999997</v>
      </c>
      <c r="DO7" s="1">
        <v>0.89225480000000001</v>
      </c>
      <c r="DP7" s="1">
        <v>0.89313626000000002</v>
      </c>
      <c r="DQ7" s="1">
        <v>0.89053720000000003</v>
      </c>
      <c r="DR7" s="1">
        <v>0.86588346999999999</v>
      </c>
      <c r="DS7" s="1">
        <v>0.89719939999999998</v>
      </c>
      <c r="DT7" s="1">
        <v>0.89720529999999998</v>
      </c>
      <c r="DU7" s="1">
        <v>0.89685930000000003</v>
      </c>
      <c r="DV7" s="1">
        <v>0.90582359999999995</v>
      </c>
      <c r="DW7" s="1">
        <v>0.88985186999999999</v>
      </c>
      <c r="DX7" s="1">
        <v>0.89367890000000005</v>
      </c>
      <c r="DY7" s="1">
        <v>0.89047279999999995</v>
      </c>
      <c r="DZ7" s="1">
        <v>0.90592413999999999</v>
      </c>
      <c r="EA7" s="1">
        <v>0.90384819999999999</v>
      </c>
      <c r="EB7" s="1">
        <v>0.89413370000000003</v>
      </c>
      <c r="EC7" s="1">
        <v>0.90293129999999999</v>
      </c>
      <c r="ED7" s="1">
        <v>0.90544080000000005</v>
      </c>
      <c r="EE7" s="1">
        <v>0.89508739999999998</v>
      </c>
      <c r="EF7" s="1">
        <v>0.90592974000000004</v>
      </c>
      <c r="EG7" s="1">
        <v>0.90384995999999995</v>
      </c>
      <c r="EH7" s="1">
        <v>6.0119199999999998E-2</v>
      </c>
      <c r="EI7" s="1">
        <v>0.15531453000000001</v>
      </c>
      <c r="EJ7" s="1">
        <v>0.54016920000000002</v>
      </c>
      <c r="EK7" s="1">
        <v>7.6946124000000005E-2</v>
      </c>
      <c r="EL7" s="1">
        <v>0.49866640000000001</v>
      </c>
      <c r="EM7" s="1">
        <v>0.46911046000000001</v>
      </c>
      <c r="EN7" s="1">
        <v>-3.8129802999999997E-2</v>
      </c>
      <c r="EO7" s="1">
        <v>0.20329150000000001</v>
      </c>
      <c r="EP7" s="1">
        <v>0.49561404999999997</v>
      </c>
      <c r="EQ7" s="1">
        <v>7.6896110000000004E-2</v>
      </c>
      <c r="ER7" s="1">
        <v>3.4269019999999997E-2</v>
      </c>
      <c r="ES7" s="1">
        <v>0.49836570000000002</v>
      </c>
      <c r="ET7" s="1">
        <v>0.46894813000000002</v>
      </c>
    </row>
    <row r="8" spans="1:150">
      <c r="A8" s="1">
        <v>-4.3668064999999999E-2</v>
      </c>
      <c r="B8" s="1">
        <v>0.35359721999999999</v>
      </c>
      <c r="C8" s="1">
        <v>0.17672226999999999</v>
      </c>
      <c r="D8" s="1">
        <v>0.42146771999999999</v>
      </c>
      <c r="E8" s="1">
        <v>0.42154114999999998</v>
      </c>
      <c r="F8" s="1">
        <v>0.51397280000000001</v>
      </c>
      <c r="G8" s="1">
        <v>0.55791400000000002</v>
      </c>
      <c r="H8" s="1">
        <v>0.39422259999999998</v>
      </c>
      <c r="I8" s="1">
        <v>2.582367E-2</v>
      </c>
      <c r="J8" s="1">
        <v>2.4527899999999998E-2</v>
      </c>
      <c r="K8" s="1">
        <v>5.9025769999999998E-2</v>
      </c>
      <c r="L8" s="1">
        <v>-0.16602388000000001</v>
      </c>
      <c r="M8" s="1">
        <v>0.89210809999999996</v>
      </c>
      <c r="N8" s="1">
        <v>0.87505513000000001</v>
      </c>
      <c r="O8" s="1">
        <v>0.90228105000000003</v>
      </c>
      <c r="P8" s="1">
        <v>0.90613633000000005</v>
      </c>
      <c r="Q8" s="1">
        <v>0.88476664000000005</v>
      </c>
      <c r="R8" s="1">
        <v>0.89586759999999999</v>
      </c>
      <c r="S8" s="1">
        <v>0.89584154000000005</v>
      </c>
      <c r="T8" s="1">
        <v>0.89692890000000003</v>
      </c>
      <c r="U8" s="1">
        <v>0.89374863999999998</v>
      </c>
      <c r="V8" s="1">
        <v>0.87144714999999995</v>
      </c>
      <c r="W8" s="1">
        <v>0.88930993999999997</v>
      </c>
      <c r="X8" s="1">
        <v>0.88931095999999998</v>
      </c>
      <c r="Y8" s="1">
        <v>0.89806940000000002</v>
      </c>
      <c r="Z8" s="1">
        <v>0.90605015</v>
      </c>
      <c r="AA8" s="1">
        <v>0.8931249</v>
      </c>
      <c r="AB8" s="1">
        <v>0.89454239999999996</v>
      </c>
      <c r="AC8" s="1">
        <v>0.89225613999999998</v>
      </c>
      <c r="AD8" s="1">
        <v>0.89533125999999996</v>
      </c>
      <c r="AE8" s="1">
        <v>0.90410113000000003</v>
      </c>
      <c r="AF8" s="1">
        <v>0.89459889999999997</v>
      </c>
      <c r="AG8" s="1">
        <v>0.86140640000000002</v>
      </c>
      <c r="AH8" s="1">
        <v>0.88484439999999998</v>
      </c>
      <c r="AI8" s="1">
        <v>0.89423025</v>
      </c>
      <c r="AJ8" s="1">
        <v>0.89533320000000005</v>
      </c>
      <c r="AK8" s="1">
        <v>0.90410184999999998</v>
      </c>
      <c r="AL8" s="1">
        <v>6.3191300000000001E-3</v>
      </c>
      <c r="AM8" s="1">
        <v>8.8332809999999998E-2</v>
      </c>
      <c r="AN8" s="1">
        <v>0.55483110000000002</v>
      </c>
      <c r="AO8" s="1">
        <v>1.7789623000000001E-2</v>
      </c>
      <c r="AP8" s="1">
        <v>0.48116997</v>
      </c>
      <c r="AQ8" s="1">
        <v>0.48438310000000001</v>
      </c>
      <c r="AR8" s="1">
        <v>-0.11652107</v>
      </c>
      <c r="AS8" s="1">
        <v>0.14760996000000001</v>
      </c>
      <c r="AT8" s="1">
        <v>0.39727457999999999</v>
      </c>
      <c r="AU8" s="1">
        <v>3.1106772000000001E-2</v>
      </c>
      <c r="AV8" s="1">
        <v>-1.8911948000000001E-2</v>
      </c>
      <c r="AW8" s="1">
        <v>0.48102936000000002</v>
      </c>
      <c r="AX8" s="1">
        <v>0.48431394</v>
      </c>
      <c r="AY8" s="1">
        <v>3.1840283999999999E-3</v>
      </c>
      <c r="AZ8" s="1">
        <v>0.40433649999999999</v>
      </c>
      <c r="BA8" s="1">
        <v>0.20312789000000001</v>
      </c>
      <c r="BB8" s="1">
        <v>0.45224829999999999</v>
      </c>
      <c r="BC8" s="1">
        <v>0.45222994999999999</v>
      </c>
      <c r="BD8" s="1">
        <v>0.54070956000000003</v>
      </c>
      <c r="BE8" s="1">
        <v>0.55366919999999997</v>
      </c>
      <c r="BF8" s="1">
        <v>0.4221454</v>
      </c>
      <c r="BG8" s="1">
        <v>8.6904670000000003E-2</v>
      </c>
      <c r="BH8" s="1">
        <v>8.6015259999999996E-2</v>
      </c>
      <c r="BI8" s="1">
        <v>0.12803883999999999</v>
      </c>
      <c r="BJ8" s="1">
        <v>-2.0145454E-2</v>
      </c>
      <c r="BK8" s="1">
        <v>0.89142259999999995</v>
      </c>
      <c r="BL8" s="1">
        <v>0.90451309999999996</v>
      </c>
      <c r="BM8" s="1">
        <v>0.90492123000000002</v>
      </c>
      <c r="BN8" s="1">
        <v>0.90601045000000002</v>
      </c>
      <c r="BO8" s="1">
        <v>0.89001039999999998</v>
      </c>
      <c r="BP8" s="1">
        <v>0.89815926999999995</v>
      </c>
      <c r="BQ8" s="1">
        <v>0.89820920000000004</v>
      </c>
      <c r="BR8" s="1">
        <v>0.89989019999999997</v>
      </c>
      <c r="BS8" s="1">
        <v>0.89356416000000005</v>
      </c>
      <c r="BT8" s="1">
        <v>0.89689845000000001</v>
      </c>
      <c r="BU8" s="1">
        <v>0.89494810000000002</v>
      </c>
      <c r="BV8" s="1">
        <v>0.89494779999999996</v>
      </c>
      <c r="BW8" s="1">
        <v>0.89743954000000004</v>
      </c>
      <c r="BX8" s="1">
        <v>0.9</v>
      </c>
      <c r="BY8" s="1">
        <v>0.89208869999999996</v>
      </c>
      <c r="BZ8" s="1">
        <v>0.89397450000000001</v>
      </c>
      <c r="CA8" s="1">
        <v>0.89208880000000002</v>
      </c>
      <c r="CB8" s="1">
        <v>0.89002879999999995</v>
      </c>
      <c r="CC8" s="1">
        <v>0.9</v>
      </c>
      <c r="CD8" s="1">
        <v>0.89208929999999997</v>
      </c>
      <c r="CE8" s="1">
        <v>0.86071885000000004</v>
      </c>
      <c r="CF8" s="1">
        <v>0.89174439999999999</v>
      </c>
      <c r="CG8" s="1">
        <v>0.89208949999999998</v>
      </c>
      <c r="CH8" s="1">
        <v>0.89002879999999995</v>
      </c>
      <c r="CI8" s="1">
        <v>0.9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0.89028119999999999</v>
      </c>
      <c r="DJ8" s="1">
        <v>0.87469863999999997</v>
      </c>
      <c r="DK8" s="1">
        <v>0.89790499999999995</v>
      </c>
      <c r="DL8" s="1">
        <v>0.9</v>
      </c>
      <c r="DM8" s="1">
        <v>0.89675473999999999</v>
      </c>
      <c r="DN8" s="1">
        <v>0.89285400000000004</v>
      </c>
      <c r="DO8" s="1">
        <v>0.89285740000000002</v>
      </c>
      <c r="DP8" s="1">
        <v>0.89363294999999998</v>
      </c>
      <c r="DQ8" s="1">
        <v>0.89120690000000002</v>
      </c>
      <c r="DR8" s="1">
        <v>0.86597100000000005</v>
      </c>
      <c r="DS8" s="1">
        <v>0.89678544000000004</v>
      </c>
      <c r="DT8" s="1">
        <v>0.89678619999999998</v>
      </c>
      <c r="DU8" s="1">
        <v>0.89742849999999996</v>
      </c>
      <c r="DV8" s="1">
        <v>0.9060028</v>
      </c>
      <c r="DW8" s="1">
        <v>0.89055340000000005</v>
      </c>
      <c r="DX8" s="1">
        <v>0.89415160000000005</v>
      </c>
      <c r="DY8" s="1">
        <v>0.89089309999999999</v>
      </c>
      <c r="DZ8" s="1">
        <v>0.90598339999999999</v>
      </c>
      <c r="EA8" s="1">
        <v>0.90400493000000004</v>
      </c>
      <c r="EB8" s="1">
        <v>0.89480287000000003</v>
      </c>
      <c r="EC8" s="1">
        <v>0.90291697000000004</v>
      </c>
      <c r="ED8" s="1">
        <v>0.90548209999999996</v>
      </c>
      <c r="EE8" s="1">
        <v>0.89527535000000003</v>
      </c>
      <c r="EF8" s="1">
        <v>0.9059857</v>
      </c>
      <c r="EG8" s="1">
        <v>0.90400577000000004</v>
      </c>
      <c r="EH8" s="1">
        <v>5.2331152999999998E-2</v>
      </c>
      <c r="EI8" s="1">
        <v>0.14995270999999999</v>
      </c>
      <c r="EJ8" s="1">
        <v>0.55299043999999997</v>
      </c>
      <c r="EK8" s="1">
        <v>6.6605659999999997E-2</v>
      </c>
      <c r="EL8" s="1">
        <v>0.50008494000000003</v>
      </c>
      <c r="EM8" s="1">
        <v>0.48065716000000003</v>
      </c>
      <c r="EN8" s="1">
        <v>-5.1398920000000001E-2</v>
      </c>
      <c r="EO8" s="1">
        <v>0.20222296000000001</v>
      </c>
      <c r="EP8" s="1">
        <v>0.49494474999999999</v>
      </c>
      <c r="EQ8" s="1">
        <v>7.3902889999999999E-2</v>
      </c>
      <c r="ER8" s="1">
        <v>2.5896717E-2</v>
      </c>
      <c r="ES8" s="1">
        <v>0.49997320000000001</v>
      </c>
      <c r="ET8" s="1">
        <v>0.48058181999999999</v>
      </c>
    </row>
    <row r="9" spans="1:150">
      <c r="A9" s="1">
        <v>-4.4705424000000001E-2</v>
      </c>
      <c r="B9" s="1">
        <v>0.35354932999999999</v>
      </c>
      <c r="C9" s="1">
        <v>0.17232040000000001</v>
      </c>
      <c r="D9" s="1">
        <v>0.42084001999999998</v>
      </c>
      <c r="E9" s="1">
        <v>0.42092313999999997</v>
      </c>
      <c r="F9" s="1">
        <v>0.51185080000000005</v>
      </c>
      <c r="G9" s="1">
        <v>0.56043019999999999</v>
      </c>
      <c r="H9" s="1">
        <v>0.39085661999999999</v>
      </c>
      <c r="I9" s="1">
        <v>2.3006087000000001E-2</v>
      </c>
      <c r="J9" s="1">
        <v>2.190226E-2</v>
      </c>
      <c r="K9" s="1">
        <v>5.6263223000000001E-2</v>
      </c>
      <c r="L9" s="1">
        <v>-0.16564527000000001</v>
      </c>
      <c r="M9" s="1">
        <v>0.89251846000000001</v>
      </c>
      <c r="N9" s="1">
        <v>0.8750521</v>
      </c>
      <c r="O9" s="1">
        <v>0.9021325</v>
      </c>
      <c r="P9" s="1">
        <v>0.90617007000000005</v>
      </c>
      <c r="Q9" s="1">
        <v>0.88421875000000005</v>
      </c>
      <c r="R9" s="1">
        <v>0.89598100000000003</v>
      </c>
      <c r="S9" s="1">
        <v>0.89596129999999996</v>
      </c>
      <c r="T9" s="1">
        <v>0.89701735999999999</v>
      </c>
      <c r="U9" s="1">
        <v>0.89405732999999998</v>
      </c>
      <c r="V9" s="1">
        <v>0.87113289999999999</v>
      </c>
      <c r="W9" s="1">
        <v>0.88886359999999998</v>
      </c>
      <c r="X9" s="1">
        <v>0.88886505000000005</v>
      </c>
      <c r="Y9" s="1">
        <v>0.89818894999999999</v>
      </c>
      <c r="Z9" s="1">
        <v>0.90607389999999999</v>
      </c>
      <c r="AA9" s="1">
        <v>0.89349014000000004</v>
      </c>
      <c r="AB9" s="1">
        <v>0.89483509999999999</v>
      </c>
      <c r="AC9" s="1">
        <v>0.89268017</v>
      </c>
      <c r="AD9" s="1">
        <v>0.89522360000000001</v>
      </c>
      <c r="AE9" s="1">
        <v>0.90428512999999999</v>
      </c>
      <c r="AF9" s="1">
        <v>0.89492302999999995</v>
      </c>
      <c r="AG9" s="1">
        <v>0.86172044000000003</v>
      </c>
      <c r="AH9" s="1">
        <v>0.88429104999999997</v>
      </c>
      <c r="AI9" s="1">
        <v>0.89458769999999999</v>
      </c>
      <c r="AJ9" s="1">
        <v>0.89522504999999997</v>
      </c>
      <c r="AK9" s="1">
        <v>0.90428560000000002</v>
      </c>
      <c r="AL9" s="1">
        <v>5.0699209999999998E-3</v>
      </c>
      <c r="AM9" s="1">
        <v>8.5292820000000005E-2</v>
      </c>
      <c r="AN9" s="1">
        <v>0.55751070000000003</v>
      </c>
      <c r="AO9" s="1">
        <v>1.7642496000000001E-2</v>
      </c>
      <c r="AP9" s="1">
        <v>0.47970504000000003</v>
      </c>
      <c r="AQ9" s="1">
        <v>0.4932281</v>
      </c>
      <c r="AR9" s="1">
        <v>-0.114277</v>
      </c>
      <c r="AS9" s="1">
        <v>0.14583969999999999</v>
      </c>
      <c r="AT9" s="1">
        <v>0.39364088000000003</v>
      </c>
      <c r="AU9" s="1">
        <v>2.968287E-2</v>
      </c>
      <c r="AV9" s="1">
        <v>-1.8667719999999999E-2</v>
      </c>
      <c r="AW9" s="1">
        <v>0.47962959999999999</v>
      </c>
      <c r="AX9" s="1">
        <v>0.49319634000000001</v>
      </c>
      <c r="AY9" s="1">
        <v>1.6756359000000001E-3</v>
      </c>
      <c r="AZ9" s="1">
        <v>0.40290229999999999</v>
      </c>
      <c r="BA9" s="1">
        <v>0.20317513000000001</v>
      </c>
      <c r="BB9" s="1">
        <v>0.4531577</v>
      </c>
      <c r="BC9" s="1">
        <v>0.45316222</v>
      </c>
      <c r="BD9" s="1">
        <v>0.5412093</v>
      </c>
      <c r="BE9" s="1">
        <v>0.55671053999999998</v>
      </c>
      <c r="BF9" s="1">
        <v>0.42131619999999997</v>
      </c>
      <c r="BG9" s="1">
        <v>8.4740919999999997E-2</v>
      </c>
      <c r="BH9" s="1">
        <v>8.3866626E-2</v>
      </c>
      <c r="BI9" s="1">
        <v>0.12580387000000001</v>
      </c>
      <c r="BJ9" s="1">
        <v>-2.5675284E-2</v>
      </c>
      <c r="BK9" s="1">
        <v>0.89160925000000002</v>
      </c>
      <c r="BL9" s="1">
        <v>0.90449804</v>
      </c>
      <c r="BM9" s="1">
        <v>0.90492885999999995</v>
      </c>
      <c r="BN9" s="1">
        <v>0.90605026</v>
      </c>
      <c r="BO9" s="1">
        <v>0.88987863</v>
      </c>
      <c r="BP9" s="1">
        <v>0.89825266999999998</v>
      </c>
      <c r="BQ9" s="1">
        <v>0.89828010000000003</v>
      </c>
      <c r="BR9" s="1">
        <v>0.89995955999999999</v>
      </c>
      <c r="BS9" s="1">
        <v>0.89374023999999996</v>
      </c>
      <c r="BT9" s="1">
        <v>0.89689236999999999</v>
      </c>
      <c r="BU9" s="1">
        <v>0.89489019999999997</v>
      </c>
      <c r="BV9" s="1">
        <v>0.89489037000000005</v>
      </c>
      <c r="BW9" s="1">
        <v>0.89753634000000004</v>
      </c>
      <c r="BX9" s="1">
        <v>0.9</v>
      </c>
      <c r="BY9" s="1">
        <v>0.89229064999999996</v>
      </c>
      <c r="BZ9" s="1">
        <v>0.89415350000000005</v>
      </c>
      <c r="CA9" s="1">
        <v>0.89229064999999996</v>
      </c>
      <c r="CB9" s="1">
        <v>0.88997965999999995</v>
      </c>
      <c r="CC9" s="1">
        <v>0.9</v>
      </c>
      <c r="CD9" s="1">
        <v>0.89229080000000005</v>
      </c>
      <c r="CE9" s="1">
        <v>0.86070159999999996</v>
      </c>
      <c r="CF9" s="1">
        <v>0.89140372999999995</v>
      </c>
      <c r="CG9" s="1">
        <v>0.89229082999999998</v>
      </c>
      <c r="CH9" s="1">
        <v>0.88997965999999995</v>
      </c>
      <c r="CI9" s="1">
        <v>0.9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0.8905149</v>
      </c>
      <c r="DJ9" s="1">
        <v>0.87440810000000002</v>
      </c>
      <c r="DK9" s="1">
        <v>0.89790904999999999</v>
      </c>
      <c r="DL9" s="1">
        <v>0.9</v>
      </c>
      <c r="DM9" s="1">
        <v>0.89670735999999995</v>
      </c>
      <c r="DN9" s="1">
        <v>0.89308286000000003</v>
      </c>
      <c r="DO9" s="1">
        <v>0.89308549999999998</v>
      </c>
      <c r="DP9" s="1">
        <v>0.89383464999999995</v>
      </c>
      <c r="DQ9" s="1">
        <v>0.8914531</v>
      </c>
      <c r="DR9" s="1">
        <v>0.86599236999999996</v>
      </c>
      <c r="DS9" s="1">
        <v>0.89671993000000005</v>
      </c>
      <c r="DT9" s="1">
        <v>0.89672004999999999</v>
      </c>
      <c r="DU9" s="1">
        <v>0.89764429999999995</v>
      </c>
      <c r="DV9" s="1">
        <v>0.90605040000000003</v>
      </c>
      <c r="DW9" s="1">
        <v>0.89079870000000005</v>
      </c>
      <c r="DX9" s="1">
        <v>0.89434254000000002</v>
      </c>
      <c r="DY9" s="1">
        <v>0.89096549999999997</v>
      </c>
      <c r="DZ9" s="1">
        <v>0.90603239999999996</v>
      </c>
      <c r="EA9" s="1">
        <v>0.90434840000000005</v>
      </c>
      <c r="EB9" s="1">
        <v>0.8950555</v>
      </c>
      <c r="EC9" s="1">
        <v>0.90291500000000002</v>
      </c>
      <c r="ED9" s="1">
        <v>0.90547630000000001</v>
      </c>
      <c r="EE9" s="1">
        <v>0.89530770000000004</v>
      </c>
      <c r="EF9" s="1">
        <v>0.90603400000000001</v>
      </c>
      <c r="EG9" s="1">
        <v>0.90434890000000001</v>
      </c>
      <c r="EH9" s="1">
        <v>5.049642E-2</v>
      </c>
      <c r="EI9" s="1">
        <v>0.14876771</v>
      </c>
      <c r="EJ9" s="1">
        <v>0.55658423999999995</v>
      </c>
      <c r="EK9" s="1">
        <v>6.2994380000000003E-2</v>
      </c>
      <c r="EL9" s="1">
        <v>0.50122343999999996</v>
      </c>
      <c r="EM9" s="1">
        <v>0.49441375999999998</v>
      </c>
      <c r="EN9" s="1">
        <v>-5.8176838000000002E-2</v>
      </c>
      <c r="EO9" s="1">
        <v>0.20209553999999999</v>
      </c>
      <c r="EP9" s="1">
        <v>0.49397173999999999</v>
      </c>
      <c r="EQ9" s="1">
        <v>7.3570620000000003E-2</v>
      </c>
      <c r="ER9" s="1">
        <v>2.2688936E-2</v>
      </c>
      <c r="ES9" s="1">
        <v>0.50116260000000001</v>
      </c>
      <c r="ET9" s="1">
        <v>0.49437989999999998</v>
      </c>
    </row>
    <row r="10" spans="1:150">
      <c r="A10" s="1">
        <v>-4.4362723999999999E-2</v>
      </c>
      <c r="B10" s="1">
        <v>0.35390300000000002</v>
      </c>
      <c r="C10" s="1">
        <v>0.17673700000000001</v>
      </c>
      <c r="D10" s="1">
        <v>0.42373168</v>
      </c>
      <c r="E10" s="1">
        <v>0.42381619999999998</v>
      </c>
      <c r="F10" s="1">
        <v>0.51444749999999995</v>
      </c>
      <c r="G10" s="1">
        <v>0.5610868</v>
      </c>
      <c r="H10" s="1">
        <v>0.39318924999999999</v>
      </c>
      <c r="I10" s="1">
        <v>2.4738388E-2</v>
      </c>
      <c r="J10" s="1">
        <v>2.3592498E-2</v>
      </c>
      <c r="K10" s="1">
        <v>5.7927247000000001E-2</v>
      </c>
      <c r="L10" s="1">
        <v>-0.16550239999999999</v>
      </c>
      <c r="M10" s="1">
        <v>0.89225507000000004</v>
      </c>
      <c r="N10" s="1">
        <v>0.87469810000000003</v>
      </c>
      <c r="O10" s="1">
        <v>0.90228580000000003</v>
      </c>
      <c r="P10" s="1">
        <v>0.90617776000000005</v>
      </c>
      <c r="Q10" s="1">
        <v>0.88459635000000003</v>
      </c>
      <c r="R10" s="1">
        <v>0.89590990000000004</v>
      </c>
      <c r="S10" s="1">
        <v>0.89588844999999995</v>
      </c>
      <c r="T10" s="1">
        <v>0.89694744000000004</v>
      </c>
      <c r="U10" s="1">
        <v>0.89384675000000002</v>
      </c>
      <c r="V10" s="1">
        <v>0.87141632999999996</v>
      </c>
      <c r="W10" s="1">
        <v>0.88924610000000004</v>
      </c>
      <c r="X10" s="1">
        <v>0.88924760000000003</v>
      </c>
      <c r="Y10" s="1">
        <v>0.89812857000000001</v>
      </c>
      <c r="Z10" s="1">
        <v>0.90609985999999998</v>
      </c>
      <c r="AA10" s="1">
        <v>0.89323200000000003</v>
      </c>
      <c r="AB10" s="1">
        <v>0.89463466000000003</v>
      </c>
      <c r="AC10" s="1">
        <v>0.89238923999999997</v>
      </c>
      <c r="AD10" s="1">
        <v>0.89548079999999997</v>
      </c>
      <c r="AE10" s="1">
        <v>0.90325314000000001</v>
      </c>
      <c r="AF10" s="1">
        <v>0.89477426000000004</v>
      </c>
      <c r="AG10" s="1">
        <v>0.86139319999999997</v>
      </c>
      <c r="AH10" s="1">
        <v>0.88466549999999999</v>
      </c>
      <c r="AI10" s="1">
        <v>0.89436199999999999</v>
      </c>
      <c r="AJ10" s="1">
        <v>0.895482</v>
      </c>
      <c r="AK10" s="1">
        <v>0.90325350000000004</v>
      </c>
      <c r="AL10" s="1">
        <v>5.4006673999999998E-3</v>
      </c>
      <c r="AM10" s="1">
        <v>8.7473700000000001E-2</v>
      </c>
      <c r="AN10" s="1">
        <v>0.55864906000000003</v>
      </c>
      <c r="AO10" s="1">
        <v>1.7722964000000001E-2</v>
      </c>
      <c r="AP10" s="1">
        <v>0.48632604000000001</v>
      </c>
      <c r="AQ10" s="1">
        <v>0.51980214999999996</v>
      </c>
      <c r="AR10" s="1">
        <v>-0.11368325999999999</v>
      </c>
      <c r="AS10" s="1">
        <v>0.14773620000000001</v>
      </c>
      <c r="AT10" s="1">
        <v>0.39590229999999998</v>
      </c>
      <c r="AU10" s="1">
        <v>3.2077469999999997E-2</v>
      </c>
      <c r="AV10" s="1">
        <v>-1.8456686E-2</v>
      </c>
      <c r="AW10" s="1">
        <v>0.4862747</v>
      </c>
      <c r="AX10" s="1">
        <v>0.51978844000000002</v>
      </c>
      <c r="AY10" s="1">
        <v>1.3306148E-3</v>
      </c>
      <c r="AZ10" s="1">
        <v>0.40234223000000002</v>
      </c>
      <c r="BA10" s="1">
        <v>0.20318269999999999</v>
      </c>
      <c r="BB10" s="1">
        <v>0.45326440000000001</v>
      </c>
      <c r="BC10" s="1">
        <v>0.4532738</v>
      </c>
      <c r="BD10" s="1">
        <v>0.5413154</v>
      </c>
      <c r="BE10" s="1">
        <v>0.55754979999999998</v>
      </c>
      <c r="BF10" s="1">
        <v>0.42104365999999999</v>
      </c>
      <c r="BG10" s="1">
        <v>8.4214590000000006E-2</v>
      </c>
      <c r="BH10" s="1">
        <v>8.3328260000000001E-2</v>
      </c>
      <c r="BI10" s="1">
        <v>0.12523217</v>
      </c>
      <c r="BJ10" s="1">
        <v>-2.7823554E-2</v>
      </c>
      <c r="BK10" s="1">
        <v>0.89165735000000002</v>
      </c>
      <c r="BL10" s="1">
        <v>0.9044915</v>
      </c>
      <c r="BM10" s="1">
        <v>0.90493049999999997</v>
      </c>
      <c r="BN10" s="1">
        <v>0.90606105000000003</v>
      </c>
      <c r="BO10" s="1">
        <v>0.88986019999999999</v>
      </c>
      <c r="BP10" s="1">
        <v>0.89827559999999995</v>
      </c>
      <c r="BQ10" s="1">
        <v>0.89829725000000005</v>
      </c>
      <c r="BR10" s="1">
        <v>0.89997554000000002</v>
      </c>
      <c r="BS10" s="1">
        <v>0.89378214</v>
      </c>
      <c r="BT10" s="1">
        <v>0.89689099999999999</v>
      </c>
      <c r="BU10" s="1">
        <v>0.89488756999999997</v>
      </c>
      <c r="BV10" s="1">
        <v>0.89488785999999998</v>
      </c>
      <c r="BW10" s="1">
        <v>0.8975611</v>
      </c>
      <c r="BX10" s="1">
        <v>0.9</v>
      </c>
      <c r="BY10" s="1">
        <v>0.89234199999999997</v>
      </c>
      <c r="BZ10" s="1">
        <v>0.89419853999999999</v>
      </c>
      <c r="CA10" s="1">
        <v>0.89234199999999997</v>
      </c>
      <c r="CB10" s="1">
        <v>0.88997380000000004</v>
      </c>
      <c r="CC10" s="1">
        <v>0.9</v>
      </c>
      <c r="CD10" s="1">
        <v>0.89234199999999997</v>
      </c>
      <c r="CE10" s="1">
        <v>0.86069859999999998</v>
      </c>
      <c r="CF10" s="1">
        <v>0.89134806</v>
      </c>
      <c r="CG10" s="1">
        <v>0.89234199999999997</v>
      </c>
      <c r="CH10" s="1">
        <v>0.88997380000000004</v>
      </c>
      <c r="CI10" s="1">
        <v>0.9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0.89054774999999997</v>
      </c>
      <c r="DJ10" s="1">
        <v>0.874112</v>
      </c>
      <c r="DK10" s="1">
        <v>0.89790886999999997</v>
      </c>
      <c r="DL10" s="1">
        <v>0.9</v>
      </c>
      <c r="DM10" s="1">
        <v>0.89670753000000003</v>
      </c>
      <c r="DN10" s="1">
        <v>0.8931171</v>
      </c>
      <c r="DO10" s="1">
        <v>0.89312016999999999</v>
      </c>
      <c r="DP10" s="1">
        <v>0.89386284000000005</v>
      </c>
      <c r="DQ10" s="1">
        <v>0.89149940000000005</v>
      </c>
      <c r="DR10" s="1">
        <v>0.86598282999999998</v>
      </c>
      <c r="DS10" s="1">
        <v>0.89671880000000004</v>
      </c>
      <c r="DT10" s="1">
        <v>0.89671880000000004</v>
      </c>
      <c r="DU10" s="1">
        <v>0.89768049999999999</v>
      </c>
      <c r="DV10" s="1">
        <v>0.90606403000000002</v>
      </c>
      <c r="DW10" s="1">
        <v>0.89083093000000002</v>
      </c>
      <c r="DX10" s="1">
        <v>0.89437040000000001</v>
      </c>
      <c r="DY10" s="1">
        <v>0.89093</v>
      </c>
      <c r="DZ10" s="1">
        <v>0.90615920000000005</v>
      </c>
      <c r="EA10" s="1">
        <v>0.90289410000000003</v>
      </c>
      <c r="EB10" s="1">
        <v>0.89513089999999995</v>
      </c>
      <c r="EC10" s="1">
        <v>0.90291863999999999</v>
      </c>
      <c r="ED10" s="1">
        <v>0.90547407000000002</v>
      </c>
      <c r="EE10" s="1">
        <v>0.895285</v>
      </c>
      <c r="EF10" s="1">
        <v>0.90616052999999996</v>
      </c>
      <c r="EG10" s="1">
        <v>0.90289443999999996</v>
      </c>
      <c r="EH10" s="1">
        <v>5.0044430000000001E-2</v>
      </c>
      <c r="EI10" s="1">
        <v>0.14855023000000001</v>
      </c>
      <c r="EJ10" s="1">
        <v>0.55759899999999996</v>
      </c>
      <c r="EK10" s="1">
        <v>6.2066893999999997E-2</v>
      </c>
      <c r="EL10" s="1">
        <v>0.50457759999999996</v>
      </c>
      <c r="EM10" s="1">
        <v>0.51905979999999996</v>
      </c>
      <c r="EN10" s="1">
        <v>-6.0930320000000003E-2</v>
      </c>
      <c r="EO10" s="1">
        <v>0.20235892</v>
      </c>
      <c r="EP10" s="1">
        <v>0.49372533000000002</v>
      </c>
      <c r="EQ10" s="1">
        <v>7.4458490000000002E-2</v>
      </c>
      <c r="ER10" s="1">
        <v>2.1930424E-2</v>
      </c>
      <c r="ES10" s="1">
        <v>0.50453400000000004</v>
      </c>
      <c r="ET10" s="1">
        <v>0.51904565000000003</v>
      </c>
    </row>
    <row r="11" spans="1:150">
      <c r="A11" s="1">
        <v>-4.4901433999999997E-2</v>
      </c>
      <c r="B11" s="1">
        <v>0.35310456000000001</v>
      </c>
      <c r="C11" s="1">
        <v>0.17231079999999999</v>
      </c>
      <c r="D11" s="1">
        <v>0.42137647</v>
      </c>
      <c r="E11" s="1">
        <v>0.42146134000000002</v>
      </c>
      <c r="F11" s="1">
        <v>0.51194379999999995</v>
      </c>
      <c r="G11" s="1">
        <v>0.5612973</v>
      </c>
      <c r="H11" s="1">
        <v>0.39055669999999998</v>
      </c>
      <c r="I11" s="1">
        <v>2.2711694000000001E-2</v>
      </c>
      <c r="J11" s="1">
        <v>2.1632958000000001E-2</v>
      </c>
      <c r="K11" s="1">
        <v>5.5947759999999999E-2</v>
      </c>
      <c r="L11" s="1">
        <v>-0.16565081000000001</v>
      </c>
      <c r="M11" s="1">
        <v>0.89251309999999995</v>
      </c>
      <c r="N11" s="1">
        <v>0.87462110000000004</v>
      </c>
      <c r="O11" s="1">
        <v>0.90213160000000003</v>
      </c>
      <c r="P11" s="1">
        <v>0.90618140000000003</v>
      </c>
      <c r="Q11" s="1">
        <v>0.88418940000000001</v>
      </c>
      <c r="R11" s="1">
        <v>0.89594779999999996</v>
      </c>
      <c r="S11" s="1">
        <v>0.89592890000000003</v>
      </c>
      <c r="T11" s="1">
        <v>0.89697724999999995</v>
      </c>
      <c r="U11" s="1">
        <v>0.89405330000000005</v>
      </c>
      <c r="V11" s="1">
        <v>0.87111026000000003</v>
      </c>
      <c r="W11" s="1">
        <v>0.88886714</v>
      </c>
      <c r="X11" s="1">
        <v>0.88886869999999996</v>
      </c>
      <c r="Y11" s="1">
        <v>0.89817553999999999</v>
      </c>
      <c r="Z11" s="1">
        <v>0.90608734000000002</v>
      </c>
      <c r="AA11" s="1">
        <v>0.89347659999999995</v>
      </c>
      <c r="AB11" s="1">
        <v>0.89483153999999998</v>
      </c>
      <c r="AC11" s="1">
        <v>0.89266849999999998</v>
      </c>
      <c r="AD11" s="1">
        <v>0.89541590000000004</v>
      </c>
      <c r="AE11" s="1">
        <v>0.90251946000000005</v>
      </c>
      <c r="AF11" s="1">
        <v>0.89497875999999998</v>
      </c>
      <c r="AG11" s="1">
        <v>0.86172134</v>
      </c>
      <c r="AH11" s="1">
        <v>0.88425929999999997</v>
      </c>
      <c r="AI11" s="1">
        <v>0.89460289999999998</v>
      </c>
      <c r="AJ11" s="1">
        <v>0.89541700000000002</v>
      </c>
      <c r="AK11" s="1">
        <v>0.90251963999999996</v>
      </c>
      <c r="AL11" s="1">
        <v>4.7982329999999998E-3</v>
      </c>
      <c r="AM11" s="1">
        <v>8.5014804999999999E-2</v>
      </c>
      <c r="AN11" s="1">
        <v>0.55855966000000001</v>
      </c>
      <c r="AO11" s="1">
        <v>1.7948176999999999E-2</v>
      </c>
      <c r="AP11" s="1">
        <v>0.48554512999999999</v>
      </c>
      <c r="AQ11" s="1">
        <v>0.52814543000000003</v>
      </c>
      <c r="AR11" s="1">
        <v>-0.113577805</v>
      </c>
      <c r="AS11" s="1">
        <v>0.14595923</v>
      </c>
      <c r="AT11" s="1">
        <v>0.39326748</v>
      </c>
      <c r="AU11" s="1">
        <v>3.1036029999999999E-2</v>
      </c>
      <c r="AV11" s="1">
        <v>-1.812134E-2</v>
      </c>
      <c r="AW11" s="1">
        <v>0.48550359999999998</v>
      </c>
      <c r="AX11" s="1">
        <v>0.52813869999999996</v>
      </c>
      <c r="AY11" s="1">
        <v>1.2502215000000001E-3</v>
      </c>
      <c r="AZ11" s="1">
        <v>0.40215479999999998</v>
      </c>
      <c r="BA11" s="1">
        <v>0.20318383000000001</v>
      </c>
      <c r="BB11" s="1">
        <v>0.45327255</v>
      </c>
      <c r="BC11" s="1">
        <v>0.45328307000000001</v>
      </c>
      <c r="BD11" s="1">
        <v>0.54133790000000004</v>
      </c>
      <c r="BE11" s="1">
        <v>0.55778026999999997</v>
      </c>
      <c r="BF11" s="1">
        <v>0.42096837999999998</v>
      </c>
      <c r="BG11" s="1">
        <v>8.4086640000000004E-2</v>
      </c>
      <c r="BH11" s="1">
        <v>8.3197010000000002E-2</v>
      </c>
      <c r="BI11" s="1">
        <v>0.12508957000000001</v>
      </c>
      <c r="BJ11" s="1">
        <v>-2.8624663000000002E-2</v>
      </c>
      <c r="BK11" s="1">
        <v>0.89166933000000004</v>
      </c>
      <c r="BL11" s="1">
        <v>0.90448916000000001</v>
      </c>
      <c r="BM11" s="1">
        <v>0.90493082999999996</v>
      </c>
      <c r="BN11" s="1">
        <v>0.90606399999999998</v>
      </c>
      <c r="BO11" s="1">
        <v>0.88985753000000001</v>
      </c>
      <c r="BP11" s="1">
        <v>0.89828116000000002</v>
      </c>
      <c r="BQ11" s="1">
        <v>0.89830140000000003</v>
      </c>
      <c r="BR11" s="1">
        <v>0.89997923000000002</v>
      </c>
      <c r="BS11" s="1">
        <v>0.89379156000000004</v>
      </c>
      <c r="BT11" s="1">
        <v>0.89689070000000004</v>
      </c>
      <c r="BU11" s="1">
        <v>0.89488820000000002</v>
      </c>
      <c r="BV11" s="1">
        <v>0.89488849999999998</v>
      </c>
      <c r="BW11" s="1">
        <v>0.89756720000000001</v>
      </c>
      <c r="BX11" s="1">
        <v>0.9</v>
      </c>
      <c r="BY11" s="1">
        <v>0.89235467000000002</v>
      </c>
      <c r="BZ11" s="1">
        <v>0.89420960000000005</v>
      </c>
      <c r="CA11" s="1">
        <v>0.89235467000000002</v>
      </c>
      <c r="CB11" s="1">
        <v>0.88997389999999998</v>
      </c>
      <c r="CC11" s="1">
        <v>0.9</v>
      </c>
      <c r="CD11" s="1">
        <v>0.89235467000000002</v>
      </c>
      <c r="CE11" s="1">
        <v>0.86069804000000005</v>
      </c>
      <c r="CF11" s="1">
        <v>0.89133983999999999</v>
      </c>
      <c r="CG11" s="1">
        <v>0.89235467000000002</v>
      </c>
      <c r="CH11" s="1">
        <v>0.88997389999999998</v>
      </c>
      <c r="CI11" s="1">
        <v>0.9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0.89055220000000002</v>
      </c>
      <c r="DJ11" s="1">
        <v>0.87385559999999995</v>
      </c>
      <c r="DK11" s="1">
        <v>0.89790740000000002</v>
      </c>
      <c r="DL11" s="1">
        <v>0.9</v>
      </c>
      <c r="DM11" s="1">
        <v>0.8967117</v>
      </c>
      <c r="DN11" s="1">
        <v>0.89312279999999999</v>
      </c>
      <c r="DO11" s="1">
        <v>0.89312689999999995</v>
      </c>
      <c r="DP11" s="1">
        <v>0.89386750000000004</v>
      </c>
      <c r="DQ11" s="1">
        <v>0.89150596000000004</v>
      </c>
      <c r="DR11" s="1">
        <v>0.86596830000000002</v>
      </c>
      <c r="DS11" s="1">
        <v>0.89672589999999996</v>
      </c>
      <c r="DT11" s="1">
        <v>0.89672589999999996</v>
      </c>
      <c r="DU11" s="1">
        <v>0.89768700000000001</v>
      </c>
      <c r="DV11" s="1">
        <v>0.9060684</v>
      </c>
      <c r="DW11" s="1">
        <v>0.89083665999999995</v>
      </c>
      <c r="DX11" s="1">
        <v>0.89437264000000005</v>
      </c>
      <c r="DY11" s="1">
        <v>0.89091014999999996</v>
      </c>
      <c r="DZ11" s="1">
        <v>0.90624386000000001</v>
      </c>
      <c r="EA11" s="1">
        <v>0.90243419999999996</v>
      </c>
      <c r="EB11" s="1">
        <v>0.8951441</v>
      </c>
      <c r="EC11" s="1">
        <v>0.90292185999999997</v>
      </c>
      <c r="ED11" s="1">
        <v>0.90547489999999997</v>
      </c>
      <c r="EE11" s="1">
        <v>0.89527254999999994</v>
      </c>
      <c r="EF11" s="1">
        <v>0.90624499999999997</v>
      </c>
      <c r="EG11" s="1">
        <v>0.90243439999999997</v>
      </c>
      <c r="EH11" s="1">
        <v>4.9904036999999998E-2</v>
      </c>
      <c r="EI11" s="1">
        <v>0.14852679999999999</v>
      </c>
      <c r="EJ11" s="1">
        <v>0.55789730000000004</v>
      </c>
      <c r="EK11" s="1">
        <v>6.1844375E-2</v>
      </c>
      <c r="EL11" s="1">
        <v>0.50709534000000001</v>
      </c>
      <c r="EM11" s="1">
        <v>0.52756250000000005</v>
      </c>
      <c r="EN11" s="1">
        <v>-6.1954737000000003E-2</v>
      </c>
      <c r="EO11" s="1">
        <v>0.20258155</v>
      </c>
      <c r="EP11" s="1">
        <v>0.49377655999999998</v>
      </c>
      <c r="EQ11" s="1">
        <v>7.4620430000000001E-2</v>
      </c>
      <c r="ER11" s="1">
        <v>2.180613E-2</v>
      </c>
      <c r="ES11" s="1">
        <v>0.50705909999999998</v>
      </c>
      <c r="ET11" s="1">
        <v>0.52755569999999996</v>
      </c>
    </row>
    <row r="12" spans="1:150">
      <c r="A12" s="1">
        <v>-4.4442438000000001E-2</v>
      </c>
      <c r="B12" s="1">
        <v>0.35334784000000002</v>
      </c>
      <c r="C12" s="1">
        <v>0.17672584999999999</v>
      </c>
      <c r="D12" s="1">
        <v>0.42386055</v>
      </c>
      <c r="E12" s="1">
        <v>0.42394534</v>
      </c>
      <c r="F12" s="1">
        <v>0.51446289999999995</v>
      </c>
      <c r="G12" s="1">
        <v>0.56132740000000003</v>
      </c>
      <c r="H12" s="1">
        <v>0.39311114000000003</v>
      </c>
      <c r="I12" s="1">
        <v>2.4629805000000001E-2</v>
      </c>
      <c r="J12" s="1">
        <v>2.3486969999999999E-2</v>
      </c>
      <c r="K12" s="1">
        <v>5.7809327000000001E-2</v>
      </c>
      <c r="L12" s="1">
        <v>-0.16583477999999999</v>
      </c>
      <c r="M12" s="1">
        <v>0.89224696000000003</v>
      </c>
      <c r="N12" s="1">
        <v>0.87436139999999996</v>
      </c>
      <c r="O12" s="1">
        <v>0.90228439999999999</v>
      </c>
      <c r="P12" s="1">
        <v>0.90618100000000001</v>
      </c>
      <c r="Q12" s="1">
        <v>0.88459056999999996</v>
      </c>
      <c r="R12" s="1">
        <v>0.89589149999999995</v>
      </c>
      <c r="S12" s="1">
        <v>0.89587019999999995</v>
      </c>
      <c r="T12" s="1">
        <v>0.89692640000000001</v>
      </c>
      <c r="U12" s="1">
        <v>0.89384233999999996</v>
      </c>
      <c r="V12" s="1">
        <v>0.87140110000000004</v>
      </c>
      <c r="W12" s="1">
        <v>0.88924884999999998</v>
      </c>
      <c r="X12" s="1">
        <v>0.88925034000000003</v>
      </c>
      <c r="Y12" s="1">
        <v>0.89811903000000004</v>
      </c>
      <c r="Z12" s="1">
        <v>0.90610354999999998</v>
      </c>
      <c r="AA12" s="1">
        <v>0.89322179999999995</v>
      </c>
      <c r="AB12" s="1">
        <v>0.89462920000000001</v>
      </c>
      <c r="AC12" s="1">
        <v>0.89237820000000001</v>
      </c>
      <c r="AD12" s="1">
        <v>0.8956153</v>
      </c>
      <c r="AE12" s="1">
        <v>0.90257555</v>
      </c>
      <c r="AF12" s="1">
        <v>0.89479076999999996</v>
      </c>
      <c r="AG12" s="1">
        <v>0.86139569999999999</v>
      </c>
      <c r="AH12" s="1">
        <v>0.88465923000000002</v>
      </c>
      <c r="AI12" s="1">
        <v>0.89436689999999996</v>
      </c>
      <c r="AJ12" s="1">
        <v>0.89561630000000003</v>
      </c>
      <c r="AK12" s="1">
        <v>0.90257573000000002</v>
      </c>
      <c r="AL12" s="1">
        <v>5.2893892999999999E-3</v>
      </c>
      <c r="AM12" s="1">
        <v>8.735511E-2</v>
      </c>
      <c r="AN12" s="1">
        <v>0.55893599999999999</v>
      </c>
      <c r="AO12" s="1">
        <v>1.7983269999999999E-2</v>
      </c>
      <c r="AP12" s="1">
        <v>0.49051273000000001</v>
      </c>
      <c r="AQ12" s="1">
        <v>0.53188365999999998</v>
      </c>
      <c r="AR12" s="1">
        <v>-0.1135519</v>
      </c>
      <c r="AS12" s="1">
        <v>0.14781817999999999</v>
      </c>
      <c r="AT12" s="1">
        <v>0.39581242</v>
      </c>
      <c r="AU12" s="1">
        <v>3.2562639999999997E-2</v>
      </c>
      <c r="AV12" s="1">
        <v>-1.8066807000000001E-2</v>
      </c>
      <c r="AW12" s="1">
        <v>0.49047573999999999</v>
      </c>
      <c r="AX12" s="1">
        <v>0.53187936999999996</v>
      </c>
      <c r="AY12" s="1">
        <v>1.2310353E-3</v>
      </c>
      <c r="AZ12" s="1">
        <v>0.40209696</v>
      </c>
      <c r="BA12" s="1">
        <v>0.20318397999999999</v>
      </c>
      <c r="BB12" s="1">
        <v>0.45327192999999999</v>
      </c>
      <c r="BC12" s="1">
        <v>0.45328274000000002</v>
      </c>
      <c r="BD12" s="1">
        <v>0.54134269999999995</v>
      </c>
      <c r="BE12" s="1">
        <v>0.55784345000000002</v>
      </c>
      <c r="BF12" s="1">
        <v>0.42094897999999997</v>
      </c>
      <c r="BG12" s="1">
        <v>8.4055119999999997E-2</v>
      </c>
      <c r="BH12" s="1">
        <v>8.3165206000000005E-2</v>
      </c>
      <c r="BI12" s="1">
        <v>0.12505405999999999</v>
      </c>
      <c r="BJ12" s="1">
        <v>-2.8914643E-2</v>
      </c>
      <c r="BK12" s="1">
        <v>0.89167229999999997</v>
      </c>
      <c r="BL12" s="1">
        <v>0.90448843999999995</v>
      </c>
      <c r="BM12" s="1">
        <v>0.90493089999999998</v>
      </c>
      <c r="BN12" s="1">
        <v>0.90606474999999997</v>
      </c>
      <c r="BO12" s="1">
        <v>0.88985709999999996</v>
      </c>
      <c r="BP12" s="1">
        <v>0.89828249999999998</v>
      </c>
      <c r="BQ12" s="1">
        <v>0.89830244000000004</v>
      </c>
      <c r="BR12" s="1">
        <v>0.89998009999999995</v>
      </c>
      <c r="BS12" s="1">
        <v>0.89379359999999997</v>
      </c>
      <c r="BT12" s="1">
        <v>0.89689059999999998</v>
      </c>
      <c r="BU12" s="1">
        <v>0.89488846</v>
      </c>
      <c r="BV12" s="1">
        <v>0.89488880000000004</v>
      </c>
      <c r="BW12" s="1">
        <v>0.8975687</v>
      </c>
      <c r="BX12" s="1">
        <v>0.9</v>
      </c>
      <c r="BY12" s="1">
        <v>0.89235779999999998</v>
      </c>
      <c r="BZ12" s="1">
        <v>0.89421236999999998</v>
      </c>
      <c r="CA12" s="1">
        <v>0.89235779999999998</v>
      </c>
      <c r="CB12" s="1">
        <v>0.88997424000000003</v>
      </c>
      <c r="CC12" s="1">
        <v>0.9</v>
      </c>
      <c r="CD12" s="1">
        <v>0.89235779999999998</v>
      </c>
      <c r="CE12" s="1">
        <v>0.86069790000000002</v>
      </c>
      <c r="CF12" s="1">
        <v>0.89133870000000004</v>
      </c>
      <c r="CG12" s="1">
        <v>0.89235779999999998</v>
      </c>
      <c r="CH12" s="1">
        <v>0.88997424000000003</v>
      </c>
      <c r="CI12" s="1">
        <v>0.9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0.89055399999999996</v>
      </c>
      <c r="DJ12" s="1">
        <v>0.87370420000000004</v>
      </c>
      <c r="DK12" s="1">
        <v>0.89790639999999999</v>
      </c>
      <c r="DL12" s="1">
        <v>0.9</v>
      </c>
      <c r="DM12" s="1">
        <v>0.89671279999999998</v>
      </c>
      <c r="DN12" s="1">
        <v>0.89312469999999999</v>
      </c>
      <c r="DO12" s="1">
        <v>0.89312930000000001</v>
      </c>
      <c r="DP12" s="1">
        <v>0.89386916000000005</v>
      </c>
      <c r="DQ12" s="1">
        <v>0.89150779999999996</v>
      </c>
      <c r="DR12" s="1">
        <v>0.86595809999999995</v>
      </c>
      <c r="DS12" s="1">
        <v>0.89672834000000001</v>
      </c>
      <c r="DT12" s="1">
        <v>0.89672834000000001</v>
      </c>
      <c r="DU12" s="1">
        <v>0.89768939999999997</v>
      </c>
      <c r="DV12" s="1">
        <v>0.90606964000000001</v>
      </c>
      <c r="DW12" s="1">
        <v>0.89083959999999995</v>
      </c>
      <c r="DX12" s="1">
        <v>0.89437339999999999</v>
      </c>
      <c r="DY12" s="1">
        <v>0.89090234000000001</v>
      </c>
      <c r="DZ12" s="1">
        <v>0.90628755000000005</v>
      </c>
      <c r="EA12" s="1">
        <v>0.90233249999999998</v>
      </c>
      <c r="EB12" s="1">
        <v>0.89514700000000003</v>
      </c>
      <c r="EC12" s="1">
        <v>0.90292320000000004</v>
      </c>
      <c r="ED12" s="1">
        <v>0.90547560000000005</v>
      </c>
      <c r="EE12" s="1">
        <v>0.89526779999999995</v>
      </c>
      <c r="EF12" s="1">
        <v>0.9062886</v>
      </c>
      <c r="EG12" s="1">
        <v>0.90233260000000004</v>
      </c>
      <c r="EH12" s="1">
        <v>4.9855641999999999E-2</v>
      </c>
      <c r="EI12" s="1">
        <v>0.14851983999999999</v>
      </c>
      <c r="EJ12" s="1">
        <v>0.55798519999999996</v>
      </c>
      <c r="EK12" s="1">
        <v>6.1769200000000003E-2</v>
      </c>
      <c r="EL12" s="1">
        <v>0.50847405000000001</v>
      </c>
      <c r="EM12" s="1">
        <v>0.53008133000000002</v>
      </c>
      <c r="EN12" s="1">
        <v>-6.2311104999999999E-2</v>
      </c>
      <c r="EO12" s="1">
        <v>0.20266314999999999</v>
      </c>
      <c r="EP12" s="1">
        <v>0.49383013999999997</v>
      </c>
      <c r="EQ12" s="1">
        <v>7.4629539999999994E-2</v>
      </c>
      <c r="ER12" s="1">
        <v>2.1779599E-2</v>
      </c>
      <c r="ES12" s="1">
        <v>0.50844109999999998</v>
      </c>
      <c r="ET12" s="1">
        <v>0.53007704</v>
      </c>
    </row>
    <row r="13" spans="1:150">
      <c r="A13" s="1">
        <v>-4.4930823000000002E-2</v>
      </c>
      <c r="B13" s="1">
        <v>0.35273104999999999</v>
      </c>
      <c r="C13" s="1">
        <v>0.17230333</v>
      </c>
      <c r="D13" s="1">
        <v>0.42140737</v>
      </c>
      <c r="E13" s="1">
        <v>0.42149228</v>
      </c>
      <c r="F13" s="1">
        <v>0.51194499999999998</v>
      </c>
      <c r="G13" s="1">
        <v>0.56136560000000002</v>
      </c>
      <c r="H13" s="1">
        <v>0.39053702000000001</v>
      </c>
      <c r="I13" s="1">
        <v>2.2674741000000002E-2</v>
      </c>
      <c r="J13" s="1">
        <v>2.1594202E-2</v>
      </c>
      <c r="K13" s="1">
        <v>5.5907376000000002E-2</v>
      </c>
      <c r="L13" s="1">
        <v>-0.16605125000000001</v>
      </c>
      <c r="M13" s="1">
        <v>0.89250850000000004</v>
      </c>
      <c r="N13" s="1">
        <v>0.87443422999999998</v>
      </c>
      <c r="O13" s="1">
        <v>0.90213069999999995</v>
      </c>
      <c r="P13" s="1">
        <v>0.90618235000000003</v>
      </c>
      <c r="Q13" s="1">
        <v>0.88418806000000005</v>
      </c>
      <c r="R13" s="1">
        <v>0.89593970000000001</v>
      </c>
      <c r="S13" s="1">
        <v>0.89592070000000001</v>
      </c>
      <c r="T13" s="1">
        <v>0.89696810000000005</v>
      </c>
      <c r="U13" s="1">
        <v>0.89405210000000002</v>
      </c>
      <c r="V13" s="1">
        <v>0.87110204000000002</v>
      </c>
      <c r="W13" s="1">
        <v>0.88886799999999999</v>
      </c>
      <c r="X13" s="1">
        <v>0.88886949999999998</v>
      </c>
      <c r="Y13" s="1">
        <v>0.89817119999999995</v>
      </c>
      <c r="Z13" s="1">
        <v>0.90608834999999999</v>
      </c>
      <c r="AA13" s="1">
        <v>0.89347153999999995</v>
      </c>
      <c r="AB13" s="1">
        <v>0.89482856</v>
      </c>
      <c r="AC13" s="1">
        <v>0.89266263999999995</v>
      </c>
      <c r="AD13" s="1">
        <v>0.89548563999999997</v>
      </c>
      <c r="AE13" s="1">
        <v>0.90236855000000005</v>
      </c>
      <c r="AF13" s="1">
        <v>0.894984</v>
      </c>
      <c r="AG13" s="1">
        <v>0.86172324</v>
      </c>
      <c r="AH13" s="1">
        <v>0.88425790000000004</v>
      </c>
      <c r="AI13" s="1">
        <v>0.89460474000000001</v>
      </c>
      <c r="AJ13" s="1">
        <v>0.89548660000000002</v>
      </c>
      <c r="AK13" s="1">
        <v>0.90236870000000002</v>
      </c>
      <c r="AL13" s="1">
        <v>4.7584864999999999E-3</v>
      </c>
      <c r="AM13" s="1">
        <v>8.4971889999999994E-2</v>
      </c>
      <c r="AN13" s="1">
        <v>0.55863830000000003</v>
      </c>
      <c r="AO13" s="1">
        <v>1.8083597E-2</v>
      </c>
      <c r="AP13" s="1">
        <v>0.48780980000000002</v>
      </c>
      <c r="AQ13" s="1">
        <v>0.53171396000000004</v>
      </c>
      <c r="AR13" s="1">
        <v>-0.113559775</v>
      </c>
      <c r="AS13" s="1">
        <v>0.14600231</v>
      </c>
      <c r="AT13" s="1">
        <v>0.39324789999999998</v>
      </c>
      <c r="AU13" s="1">
        <v>3.1213392999999999E-2</v>
      </c>
      <c r="AV13" s="1">
        <v>-1.7927901999999999E-2</v>
      </c>
      <c r="AW13" s="1">
        <v>0.48777454999999997</v>
      </c>
      <c r="AX13" s="1">
        <v>0.53171049999999997</v>
      </c>
      <c r="AY13" s="1">
        <v>1.2263345000000001E-3</v>
      </c>
      <c r="AZ13" s="1">
        <v>0.40207994000000002</v>
      </c>
      <c r="BA13" s="1">
        <v>0.20318401</v>
      </c>
      <c r="BB13" s="1">
        <v>0.45327141999999998</v>
      </c>
      <c r="BC13" s="1">
        <v>0.45328230000000003</v>
      </c>
      <c r="BD13" s="1">
        <v>0.54134369999999998</v>
      </c>
      <c r="BE13" s="1">
        <v>0.55786080000000005</v>
      </c>
      <c r="BF13" s="1">
        <v>0.42094411999999998</v>
      </c>
      <c r="BG13" s="1">
        <v>8.4047179999999999E-2</v>
      </c>
      <c r="BH13" s="1">
        <v>8.3157435000000002E-2</v>
      </c>
      <c r="BI13" s="1">
        <v>0.12504509</v>
      </c>
      <c r="BJ13" s="1">
        <v>-2.9017178000000001E-2</v>
      </c>
      <c r="BK13" s="1">
        <v>0.8916731</v>
      </c>
      <c r="BL13" s="1">
        <v>0.90448819999999996</v>
      </c>
      <c r="BM13" s="1">
        <v>0.90493089999999998</v>
      </c>
      <c r="BN13" s="1">
        <v>0.90606500000000001</v>
      </c>
      <c r="BO13" s="1">
        <v>0.88985705000000004</v>
      </c>
      <c r="BP13" s="1">
        <v>0.89828280000000005</v>
      </c>
      <c r="BQ13" s="1">
        <v>0.89830270000000001</v>
      </c>
      <c r="BR13" s="1">
        <v>0.89998029999999996</v>
      </c>
      <c r="BS13" s="1">
        <v>0.89379399999999998</v>
      </c>
      <c r="BT13" s="1">
        <v>0.89689059999999998</v>
      </c>
      <c r="BU13" s="1">
        <v>0.89488860000000003</v>
      </c>
      <c r="BV13" s="1">
        <v>0.89488889999999999</v>
      </c>
      <c r="BW13" s="1">
        <v>0.89756910000000001</v>
      </c>
      <c r="BX13" s="1">
        <v>0.9</v>
      </c>
      <c r="BY13" s="1">
        <v>0.8923586</v>
      </c>
      <c r="BZ13" s="1">
        <v>0.89421309999999998</v>
      </c>
      <c r="CA13" s="1">
        <v>0.8923586</v>
      </c>
      <c r="CB13" s="1">
        <v>0.88997440000000005</v>
      </c>
      <c r="CC13" s="1">
        <v>0.9</v>
      </c>
      <c r="CD13" s="1">
        <v>0.8923586</v>
      </c>
      <c r="CE13" s="1">
        <v>0.86069790000000002</v>
      </c>
      <c r="CF13" s="1">
        <v>0.89133859999999998</v>
      </c>
      <c r="CG13" s="1">
        <v>0.8923586</v>
      </c>
      <c r="CH13" s="1">
        <v>0.88997440000000005</v>
      </c>
      <c r="CI13" s="1">
        <v>0.9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0.89055485000000001</v>
      </c>
      <c r="DJ13" s="1">
        <v>0.87362589999999996</v>
      </c>
      <c r="DK13" s="1">
        <v>0.89790605999999995</v>
      </c>
      <c r="DL13" s="1">
        <v>0.9</v>
      </c>
      <c r="DM13" s="1">
        <v>0.89671299999999998</v>
      </c>
      <c r="DN13" s="1">
        <v>0.89312552999999995</v>
      </c>
      <c r="DO13" s="1">
        <v>0.89313019999999999</v>
      </c>
      <c r="DP13" s="1">
        <v>0.89386975999999996</v>
      </c>
      <c r="DQ13" s="1">
        <v>0.89150859999999998</v>
      </c>
      <c r="DR13" s="1">
        <v>0.86595385999999996</v>
      </c>
      <c r="DS13" s="1">
        <v>0.89672892999999998</v>
      </c>
      <c r="DT13" s="1">
        <v>0.89672892999999998</v>
      </c>
      <c r="DU13" s="1">
        <v>0.89769036000000002</v>
      </c>
      <c r="DV13" s="1">
        <v>0.90607004999999996</v>
      </c>
      <c r="DW13" s="1">
        <v>0.89084107000000001</v>
      </c>
      <c r="DX13" s="1">
        <v>0.89437383000000004</v>
      </c>
      <c r="DY13" s="1">
        <v>0.890899</v>
      </c>
      <c r="DZ13" s="1">
        <v>0.90630853</v>
      </c>
      <c r="EA13" s="1">
        <v>0.90229802999999997</v>
      </c>
      <c r="EB13" s="1">
        <v>0.89514815999999997</v>
      </c>
      <c r="EC13" s="1">
        <v>0.90292375999999996</v>
      </c>
      <c r="ED13" s="1">
        <v>0.90547599999999995</v>
      </c>
      <c r="EE13" s="1">
        <v>0.89526570000000005</v>
      </c>
      <c r="EF13" s="1">
        <v>0.90630955000000002</v>
      </c>
      <c r="EG13" s="1">
        <v>0.90229815000000002</v>
      </c>
      <c r="EH13" s="1">
        <v>4.9837735000000001E-2</v>
      </c>
      <c r="EI13" s="1">
        <v>0.14851436000000001</v>
      </c>
      <c r="EJ13" s="1">
        <v>0.55801109999999998</v>
      </c>
      <c r="EK13" s="1">
        <v>6.1736077E-2</v>
      </c>
      <c r="EL13" s="1">
        <v>0.50915049999999995</v>
      </c>
      <c r="EM13" s="1">
        <v>0.53079889999999996</v>
      </c>
      <c r="EN13" s="1">
        <v>-6.2430569999999998E-2</v>
      </c>
      <c r="EO13" s="1">
        <v>0.20269027000000001</v>
      </c>
      <c r="EP13" s="1">
        <v>0.49385610000000002</v>
      </c>
      <c r="EQ13" s="1">
        <v>7.4629605000000002E-2</v>
      </c>
      <c r="ER13" s="1">
        <v>2.1769604000000001E-2</v>
      </c>
      <c r="ES13" s="1">
        <v>0.50911899999999999</v>
      </c>
      <c r="ET13" s="1">
        <v>0.53079549999999998</v>
      </c>
    </row>
    <row r="14" spans="1:150">
      <c r="A14" s="1">
        <v>-4.4451848000000002E-2</v>
      </c>
      <c r="B14" s="1">
        <v>0.35314404999999999</v>
      </c>
      <c r="C14" s="1">
        <v>0.17672192</v>
      </c>
      <c r="D14" s="1">
        <v>0.42386790000000002</v>
      </c>
      <c r="E14" s="1">
        <v>0.42395266999999998</v>
      </c>
      <c r="F14" s="1">
        <v>0.51446219999999998</v>
      </c>
      <c r="G14" s="1">
        <v>0.56134740000000005</v>
      </c>
      <c r="H14" s="1">
        <v>0.39310615999999998</v>
      </c>
      <c r="I14" s="1">
        <v>2.4619985E-2</v>
      </c>
      <c r="J14" s="1">
        <v>2.3474330000000002E-2</v>
      </c>
      <c r="K14" s="1">
        <v>5.7798490000000001E-2</v>
      </c>
      <c r="L14" s="1">
        <v>-0.16619955</v>
      </c>
      <c r="M14" s="1">
        <v>0.89224320000000001</v>
      </c>
      <c r="N14" s="1">
        <v>0.87426950000000003</v>
      </c>
      <c r="O14" s="1">
        <v>0.90228390000000003</v>
      </c>
      <c r="P14" s="1">
        <v>0.90618133999999995</v>
      </c>
      <c r="Q14" s="1">
        <v>0.88459027000000001</v>
      </c>
      <c r="R14" s="1">
        <v>0.89588670000000004</v>
      </c>
      <c r="S14" s="1">
        <v>0.89586529999999998</v>
      </c>
      <c r="T14" s="1">
        <v>0.89692134000000001</v>
      </c>
      <c r="U14" s="1">
        <v>0.89384189999999997</v>
      </c>
      <c r="V14" s="1">
        <v>0.87139714000000001</v>
      </c>
      <c r="W14" s="1">
        <v>0.88924899999999996</v>
      </c>
      <c r="X14" s="1">
        <v>0.8892506</v>
      </c>
      <c r="Y14" s="1">
        <v>0.89811622999999996</v>
      </c>
      <c r="Z14" s="1">
        <v>0.90610380000000001</v>
      </c>
      <c r="AA14" s="1">
        <v>0.89321804000000005</v>
      </c>
      <c r="AB14" s="1">
        <v>0.89462686000000002</v>
      </c>
      <c r="AC14" s="1">
        <v>0.89237390000000005</v>
      </c>
      <c r="AD14" s="1">
        <v>0.89564997000000002</v>
      </c>
      <c r="AE14" s="1">
        <v>0.9025261</v>
      </c>
      <c r="AF14" s="1">
        <v>0.89479255999999996</v>
      </c>
      <c r="AG14" s="1">
        <v>0.86139679999999996</v>
      </c>
      <c r="AH14" s="1">
        <v>0.88465890000000003</v>
      </c>
      <c r="AI14" s="1">
        <v>0.89436660000000001</v>
      </c>
      <c r="AJ14" s="1">
        <v>0.89565090000000003</v>
      </c>
      <c r="AK14" s="1">
        <v>0.90252619999999995</v>
      </c>
      <c r="AL14" s="1">
        <v>5.2772230000000002E-3</v>
      </c>
      <c r="AM14" s="1">
        <v>8.7341650000000007E-2</v>
      </c>
      <c r="AN14" s="1">
        <v>0.55895760000000005</v>
      </c>
      <c r="AO14" s="1">
        <v>1.8048871000000001E-2</v>
      </c>
      <c r="AP14" s="1">
        <v>0.49161756000000001</v>
      </c>
      <c r="AQ14" s="1">
        <v>0.53289399999999998</v>
      </c>
      <c r="AR14" s="1">
        <v>-0.11355037</v>
      </c>
      <c r="AS14" s="1">
        <v>0.14783837999999999</v>
      </c>
      <c r="AT14" s="1">
        <v>0.39580880000000002</v>
      </c>
      <c r="AU14" s="1">
        <v>3.2662295000000001E-2</v>
      </c>
      <c r="AV14" s="1">
        <v>-1.7976760000000001E-2</v>
      </c>
      <c r="AW14" s="1">
        <v>0.49158326000000002</v>
      </c>
      <c r="AX14" s="1">
        <v>0.53289089999999995</v>
      </c>
      <c r="AY14" s="1">
        <v>1.2251502E-3</v>
      </c>
      <c r="AZ14" s="1">
        <v>0.40207510000000002</v>
      </c>
      <c r="BA14" s="1">
        <v>0.20318401</v>
      </c>
      <c r="BB14" s="1">
        <v>0.45327127</v>
      </c>
      <c r="BC14" s="1">
        <v>0.45328214999999999</v>
      </c>
      <c r="BD14" s="1">
        <v>0.54134389999999999</v>
      </c>
      <c r="BE14" s="1">
        <v>0.55786550000000001</v>
      </c>
      <c r="BF14" s="1">
        <v>0.42094292999999999</v>
      </c>
      <c r="BG14" s="1">
        <v>8.4045140000000004E-2</v>
      </c>
      <c r="BH14" s="1">
        <v>8.3155505000000005E-2</v>
      </c>
      <c r="BI14" s="1">
        <v>0.12504277999999999</v>
      </c>
      <c r="BJ14" s="1">
        <v>-2.9052756999999998E-2</v>
      </c>
      <c r="BK14" s="1">
        <v>0.89167326999999996</v>
      </c>
      <c r="BL14" s="1">
        <v>0.90448815000000005</v>
      </c>
      <c r="BM14" s="1">
        <v>0.90493089999999998</v>
      </c>
      <c r="BN14" s="1">
        <v>0.90606505000000004</v>
      </c>
      <c r="BO14" s="1">
        <v>0.88985705000000004</v>
      </c>
      <c r="BP14" s="1">
        <v>0.89828295000000002</v>
      </c>
      <c r="BQ14" s="1">
        <v>0.89830273000000005</v>
      </c>
      <c r="BR14" s="1">
        <v>0.89998036999999997</v>
      </c>
      <c r="BS14" s="1">
        <v>0.89379410000000004</v>
      </c>
      <c r="BT14" s="1">
        <v>0.89689059999999998</v>
      </c>
      <c r="BU14" s="1">
        <v>0.89488860000000003</v>
      </c>
      <c r="BV14" s="1">
        <v>0.89488893999999997</v>
      </c>
      <c r="BW14" s="1">
        <v>0.89756919999999996</v>
      </c>
      <c r="BX14" s="1">
        <v>0.9</v>
      </c>
      <c r="BY14" s="1">
        <v>0.89235883999999999</v>
      </c>
      <c r="BZ14" s="1">
        <v>0.89421326000000001</v>
      </c>
      <c r="CA14" s="1">
        <v>0.89235883999999999</v>
      </c>
      <c r="CB14" s="1">
        <v>0.8899745</v>
      </c>
      <c r="CC14" s="1">
        <v>0.9</v>
      </c>
      <c r="CD14" s="1">
        <v>0.89235883999999999</v>
      </c>
      <c r="CE14" s="1">
        <v>0.86069790000000002</v>
      </c>
      <c r="CF14" s="1">
        <v>0.89133859999999998</v>
      </c>
      <c r="CG14" s="1">
        <v>0.89235883999999999</v>
      </c>
      <c r="CH14" s="1">
        <v>0.8899745</v>
      </c>
      <c r="CI14" s="1">
        <v>0.9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0.89055525999999996</v>
      </c>
      <c r="DJ14" s="1">
        <v>0.87358800000000003</v>
      </c>
      <c r="DK14" s="1">
        <v>0.89790594999999995</v>
      </c>
      <c r="DL14" s="1">
        <v>0.9</v>
      </c>
      <c r="DM14" s="1">
        <v>0.89671310000000004</v>
      </c>
      <c r="DN14" s="1">
        <v>0.89312590000000003</v>
      </c>
      <c r="DO14" s="1">
        <v>0.89313054000000003</v>
      </c>
      <c r="DP14" s="1">
        <v>0.89387006000000002</v>
      </c>
      <c r="DQ14" s="1">
        <v>0.891509</v>
      </c>
      <c r="DR14" s="1">
        <v>0.86595219999999995</v>
      </c>
      <c r="DS14" s="1">
        <v>0.89672909999999995</v>
      </c>
      <c r="DT14" s="1">
        <v>0.89672909999999995</v>
      </c>
      <c r="DU14" s="1">
        <v>0.89769080000000001</v>
      </c>
      <c r="DV14" s="1">
        <v>0.90607020000000005</v>
      </c>
      <c r="DW14" s="1">
        <v>0.89084169999999996</v>
      </c>
      <c r="DX14" s="1">
        <v>0.89437412999999999</v>
      </c>
      <c r="DY14" s="1">
        <v>0.89089744999999998</v>
      </c>
      <c r="DZ14" s="1">
        <v>0.90631824999999999</v>
      </c>
      <c r="EA14" s="1">
        <v>0.90228355000000005</v>
      </c>
      <c r="EB14" s="1">
        <v>0.89514870000000002</v>
      </c>
      <c r="EC14" s="1">
        <v>0.90292393999999998</v>
      </c>
      <c r="ED14" s="1">
        <v>0.90547615000000004</v>
      </c>
      <c r="EE14" s="1">
        <v>0.89526474</v>
      </c>
      <c r="EF14" s="1">
        <v>0.90631925999999996</v>
      </c>
      <c r="EG14" s="1">
        <v>0.90228366999999998</v>
      </c>
      <c r="EH14" s="1">
        <v>4.9830670000000001E-2</v>
      </c>
      <c r="EI14" s="1">
        <v>0.14851099000000001</v>
      </c>
      <c r="EJ14" s="1">
        <v>0.55801886000000001</v>
      </c>
      <c r="EK14" s="1">
        <v>6.1720270000000001E-2</v>
      </c>
      <c r="EL14" s="1">
        <v>0.50946619999999998</v>
      </c>
      <c r="EM14" s="1">
        <v>0.53100290000000006</v>
      </c>
      <c r="EN14" s="1">
        <v>-6.2470049999999999E-2</v>
      </c>
      <c r="EO14" s="1">
        <v>0.20270008</v>
      </c>
      <c r="EP14" s="1">
        <v>0.49386679999999999</v>
      </c>
      <c r="EQ14" s="1">
        <v>7.4630470000000004E-2</v>
      </c>
      <c r="ER14" s="1">
        <v>2.1764559999999999E-2</v>
      </c>
      <c r="ES14" s="1">
        <v>0.50943530000000004</v>
      </c>
      <c r="ET14" s="1">
        <v>0.53099980000000002</v>
      </c>
    </row>
    <row r="15" spans="1:150">
      <c r="A15" s="1">
        <v>-4.4932786000000002E-2</v>
      </c>
      <c r="B15" s="1">
        <v>0.35263001999999999</v>
      </c>
      <c r="C15" s="1">
        <v>0.17230143000000001</v>
      </c>
      <c r="D15" s="1">
        <v>0.42140909999999998</v>
      </c>
      <c r="E15" s="1">
        <v>0.42149397999999999</v>
      </c>
      <c r="F15" s="1">
        <v>0.51194439999999997</v>
      </c>
      <c r="G15" s="1">
        <v>0.56137174000000001</v>
      </c>
      <c r="H15" s="1">
        <v>0.39053569999999999</v>
      </c>
      <c r="I15" s="1">
        <v>2.2674619999999999E-2</v>
      </c>
      <c r="J15" s="1">
        <v>2.1591378000000001E-2</v>
      </c>
      <c r="K15" s="1">
        <v>5.5907133999999997E-2</v>
      </c>
      <c r="L15" s="1">
        <v>-0.16635464</v>
      </c>
      <c r="M15" s="1">
        <v>0.89250534999999998</v>
      </c>
      <c r="N15" s="1">
        <v>0.87439140000000004</v>
      </c>
      <c r="O15" s="1">
        <v>0.90213054000000004</v>
      </c>
      <c r="P15" s="1">
        <v>0.90618246999999996</v>
      </c>
      <c r="Q15" s="1">
        <v>0.88418799999999997</v>
      </c>
      <c r="R15" s="1">
        <v>0.89593639999999997</v>
      </c>
      <c r="S15" s="1">
        <v>0.89591736</v>
      </c>
      <c r="T15" s="1">
        <v>0.89696485000000004</v>
      </c>
      <c r="U15" s="1">
        <v>0.89405173000000004</v>
      </c>
      <c r="V15" s="1">
        <v>0.87110025000000002</v>
      </c>
      <c r="W15" s="1">
        <v>0.88886799999999999</v>
      </c>
      <c r="X15" s="1">
        <v>0.88886949999999998</v>
      </c>
      <c r="Y15" s="1">
        <v>0.89816910000000005</v>
      </c>
      <c r="Z15" s="1">
        <v>0.90608840000000002</v>
      </c>
      <c r="AA15" s="1">
        <v>0.89346844000000003</v>
      </c>
      <c r="AB15" s="1">
        <v>0.89482664999999995</v>
      </c>
      <c r="AC15" s="1">
        <v>0.89265930000000004</v>
      </c>
      <c r="AD15" s="1">
        <v>0.89550154999999998</v>
      </c>
      <c r="AE15" s="1">
        <v>0.90234809999999999</v>
      </c>
      <c r="AF15" s="1">
        <v>0.89498460000000002</v>
      </c>
      <c r="AG15" s="1">
        <v>0.86172369999999998</v>
      </c>
      <c r="AH15" s="1">
        <v>0.88425779999999998</v>
      </c>
      <c r="AI15" s="1">
        <v>0.89460366999999996</v>
      </c>
      <c r="AJ15" s="1">
        <v>0.89550249999999998</v>
      </c>
      <c r="AK15" s="1">
        <v>0.90234820000000004</v>
      </c>
      <c r="AL15" s="1">
        <v>4.7565510000000004E-3</v>
      </c>
      <c r="AM15" s="1">
        <v>8.4969476000000002E-2</v>
      </c>
      <c r="AN15" s="1">
        <v>0.55864424000000001</v>
      </c>
      <c r="AO15" s="1">
        <v>1.8116007E-2</v>
      </c>
      <c r="AP15" s="1">
        <v>0.48832372000000002</v>
      </c>
      <c r="AQ15" s="1">
        <v>0.53199949999999996</v>
      </c>
      <c r="AR15" s="1">
        <v>-0.11355857599999999</v>
      </c>
      <c r="AS15" s="1">
        <v>0.14601164</v>
      </c>
      <c r="AT15" s="1">
        <v>0.39324751000000002</v>
      </c>
      <c r="AU15" s="1">
        <v>3.1282980000000002E-2</v>
      </c>
      <c r="AV15" s="1">
        <v>-1.7885834E-2</v>
      </c>
      <c r="AW15" s="1">
        <v>0.48828965000000002</v>
      </c>
      <c r="AX15" s="1">
        <v>0.53199649999999998</v>
      </c>
      <c r="AY15" s="1">
        <v>1.224843E-3</v>
      </c>
      <c r="AZ15" s="1">
        <v>0.40207377</v>
      </c>
      <c r="BA15" s="1">
        <v>0.20318401</v>
      </c>
      <c r="BB15" s="1">
        <v>0.45327119999999999</v>
      </c>
      <c r="BC15" s="1">
        <v>0.45328212000000001</v>
      </c>
      <c r="BD15" s="1">
        <v>0.54134400000000005</v>
      </c>
      <c r="BE15" s="1">
        <v>0.5578668</v>
      </c>
      <c r="BF15" s="1">
        <v>0.42094262999999998</v>
      </c>
      <c r="BG15" s="1">
        <v>8.4044599999999997E-2</v>
      </c>
      <c r="BH15" s="1">
        <v>8.3155010000000001E-2</v>
      </c>
      <c r="BI15" s="1">
        <v>0.12504217000000001</v>
      </c>
      <c r="BJ15" s="1">
        <v>-2.9064917999999999E-2</v>
      </c>
      <c r="BK15" s="1">
        <v>0.8916733</v>
      </c>
      <c r="BL15" s="1">
        <v>0.90448815000000005</v>
      </c>
      <c r="BM15" s="1">
        <v>0.90493089999999998</v>
      </c>
      <c r="BN15" s="1">
        <v>0.90606505000000004</v>
      </c>
      <c r="BO15" s="1">
        <v>0.88985705000000004</v>
      </c>
      <c r="BP15" s="1">
        <v>0.89828295000000002</v>
      </c>
      <c r="BQ15" s="1">
        <v>0.89830273000000005</v>
      </c>
      <c r="BR15" s="1">
        <v>0.89998036999999997</v>
      </c>
      <c r="BS15" s="1">
        <v>0.89379410000000004</v>
      </c>
      <c r="BT15" s="1">
        <v>0.89689059999999998</v>
      </c>
      <c r="BU15" s="1">
        <v>0.89488860000000003</v>
      </c>
      <c r="BV15" s="1">
        <v>0.89488893999999997</v>
      </c>
      <c r="BW15" s="1">
        <v>0.89756924000000005</v>
      </c>
      <c r="BX15" s="1">
        <v>0.9</v>
      </c>
      <c r="BY15" s="1">
        <v>0.89235883999999999</v>
      </c>
      <c r="BZ15" s="1">
        <v>0.89421326000000001</v>
      </c>
      <c r="CA15" s="1">
        <v>0.89235883999999999</v>
      </c>
      <c r="CB15" s="1">
        <v>0.88997453000000004</v>
      </c>
      <c r="CC15" s="1">
        <v>0.9</v>
      </c>
      <c r="CD15" s="1">
        <v>0.89235883999999999</v>
      </c>
      <c r="CE15" s="1">
        <v>0.86069790000000002</v>
      </c>
      <c r="CF15" s="1">
        <v>0.89133859999999998</v>
      </c>
      <c r="CG15" s="1">
        <v>0.89235883999999999</v>
      </c>
      <c r="CH15" s="1">
        <v>0.88997453000000004</v>
      </c>
      <c r="CI15" s="1">
        <v>0.9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0.89055543999999998</v>
      </c>
      <c r="DJ15" s="1">
        <v>0.87357039999999997</v>
      </c>
      <c r="DK15" s="1">
        <v>0.89790590000000003</v>
      </c>
      <c r="DL15" s="1">
        <v>0.9</v>
      </c>
      <c r="DM15" s="1">
        <v>0.89671314000000002</v>
      </c>
      <c r="DN15" s="1">
        <v>0.89312610000000003</v>
      </c>
      <c r="DO15" s="1">
        <v>0.89313070000000006</v>
      </c>
      <c r="DP15" s="1">
        <v>0.89387019999999995</v>
      </c>
      <c r="DQ15" s="1">
        <v>0.8915092</v>
      </c>
      <c r="DR15" s="1">
        <v>0.86595153999999996</v>
      </c>
      <c r="DS15" s="1">
        <v>0.8967292</v>
      </c>
      <c r="DT15" s="1">
        <v>0.8967292</v>
      </c>
      <c r="DU15" s="1">
        <v>0.89769094999999999</v>
      </c>
      <c r="DV15" s="1">
        <v>0.90607020000000005</v>
      </c>
      <c r="DW15" s="1">
        <v>0.89084209999999997</v>
      </c>
      <c r="DX15" s="1">
        <v>0.89437425000000004</v>
      </c>
      <c r="DY15" s="1">
        <v>0.89089673999999996</v>
      </c>
      <c r="DZ15" s="1">
        <v>0.90632265999999995</v>
      </c>
      <c r="EA15" s="1">
        <v>0.90227710000000005</v>
      </c>
      <c r="EB15" s="1">
        <v>0.89514892999999995</v>
      </c>
      <c r="EC15" s="1">
        <v>0.90292399999999995</v>
      </c>
      <c r="ED15" s="1">
        <v>0.90547619999999995</v>
      </c>
      <c r="EE15" s="1">
        <v>0.89526430000000001</v>
      </c>
      <c r="EF15" s="1">
        <v>0.90632369999999995</v>
      </c>
      <c r="EG15" s="1">
        <v>0.9022772</v>
      </c>
      <c r="EH15" s="1">
        <v>4.9827743000000001E-2</v>
      </c>
      <c r="EI15" s="1">
        <v>0.14850927999999999</v>
      </c>
      <c r="EJ15" s="1">
        <v>0.55802125000000002</v>
      </c>
      <c r="EK15" s="1">
        <v>6.1712759999999998E-2</v>
      </c>
      <c r="EL15" s="1">
        <v>0.50961000000000001</v>
      </c>
      <c r="EM15" s="1">
        <v>0.53106189999999998</v>
      </c>
      <c r="EN15" s="1">
        <v>-6.2483116999999998E-2</v>
      </c>
      <c r="EO15" s="1">
        <v>0.202704</v>
      </c>
      <c r="EP15" s="1">
        <v>0.49387105999999997</v>
      </c>
      <c r="EQ15" s="1">
        <v>7.4631243999999999E-2</v>
      </c>
      <c r="ER15" s="1">
        <v>2.1761981999999999E-2</v>
      </c>
      <c r="ES15" s="1">
        <v>0.50957940000000002</v>
      </c>
      <c r="ET15" s="1">
        <v>0.5310589</v>
      </c>
    </row>
    <row r="16" spans="1:150">
      <c r="A16" s="1">
        <v>-4.445118E-2</v>
      </c>
      <c r="B16" s="1">
        <v>0.35309657</v>
      </c>
      <c r="C16" s="1">
        <v>0.17672102000000001</v>
      </c>
      <c r="D16" s="1">
        <v>0.42386829999999998</v>
      </c>
      <c r="E16" s="1">
        <v>0.42395303000000001</v>
      </c>
      <c r="F16" s="1">
        <v>0.51446175999999999</v>
      </c>
      <c r="G16" s="1">
        <v>0.5613494</v>
      </c>
      <c r="H16" s="1">
        <v>0.39310580000000001</v>
      </c>
      <c r="I16" s="1">
        <v>2.4622940999999999E-2</v>
      </c>
      <c r="J16" s="1">
        <v>2.3474979999999999E-2</v>
      </c>
      <c r="K16" s="1">
        <v>5.7801623000000003E-2</v>
      </c>
      <c r="L16" s="1">
        <v>-0.16644350999999999</v>
      </c>
      <c r="M16" s="1">
        <v>0.89224064000000003</v>
      </c>
      <c r="N16" s="1">
        <v>0.87425005</v>
      </c>
      <c r="O16" s="1">
        <v>0.90228385</v>
      </c>
      <c r="P16" s="1">
        <v>0.90618133999999995</v>
      </c>
      <c r="Q16" s="1">
        <v>0.88459019999999999</v>
      </c>
      <c r="R16" s="1">
        <v>0.89588440000000003</v>
      </c>
      <c r="S16" s="1">
        <v>0.89586290000000002</v>
      </c>
      <c r="T16" s="1">
        <v>0.89691900000000002</v>
      </c>
      <c r="U16" s="1">
        <v>0.89384174000000005</v>
      </c>
      <c r="V16" s="1">
        <v>0.87139635999999998</v>
      </c>
      <c r="W16" s="1">
        <v>0.88924899999999996</v>
      </c>
      <c r="X16" s="1">
        <v>0.8892506</v>
      </c>
      <c r="Y16" s="1">
        <v>0.89811470000000004</v>
      </c>
      <c r="Z16" s="1">
        <v>0.90610385000000004</v>
      </c>
      <c r="AA16" s="1">
        <v>0.89321554000000003</v>
      </c>
      <c r="AB16" s="1">
        <v>0.89462529999999996</v>
      </c>
      <c r="AC16" s="1">
        <v>0.89237129999999998</v>
      </c>
      <c r="AD16" s="1">
        <v>0.89565729999999999</v>
      </c>
      <c r="AE16" s="1">
        <v>0.90251720000000002</v>
      </c>
      <c r="AF16" s="1">
        <v>0.8947927</v>
      </c>
      <c r="AG16" s="1">
        <v>0.86139699999999997</v>
      </c>
      <c r="AH16" s="1">
        <v>0.88465890000000003</v>
      </c>
      <c r="AI16" s="1">
        <v>0.89436539999999998</v>
      </c>
      <c r="AJ16" s="1">
        <v>0.89565824999999999</v>
      </c>
      <c r="AK16" s="1">
        <v>0.90251729999999997</v>
      </c>
      <c r="AL16" s="1">
        <v>5.2788382999999998E-3</v>
      </c>
      <c r="AM16" s="1">
        <v>8.7343089999999998E-2</v>
      </c>
      <c r="AN16" s="1">
        <v>0.55895925000000002</v>
      </c>
      <c r="AO16" s="1">
        <v>1.8065609E-2</v>
      </c>
      <c r="AP16" s="1">
        <v>0.49184932999999997</v>
      </c>
      <c r="AQ16" s="1">
        <v>0.53297603000000005</v>
      </c>
      <c r="AR16" s="1">
        <v>-0.11354818</v>
      </c>
      <c r="AS16" s="1">
        <v>0.14784253</v>
      </c>
      <c r="AT16" s="1">
        <v>0.39580894</v>
      </c>
      <c r="AU16" s="1">
        <v>3.2713423999999998E-2</v>
      </c>
      <c r="AV16" s="1">
        <v>-1.7956647999999999E-2</v>
      </c>
      <c r="AW16" s="1">
        <v>0.49181556999999998</v>
      </c>
      <c r="AX16" s="1">
        <v>0.53297309999999998</v>
      </c>
      <c r="AY16" s="1">
        <v>1.224761E-3</v>
      </c>
      <c r="AZ16" s="1">
        <v>0.40207340000000003</v>
      </c>
      <c r="BA16" s="1">
        <v>0.20318401</v>
      </c>
      <c r="BB16" s="1">
        <v>0.45327119999999999</v>
      </c>
      <c r="BC16" s="1">
        <v>0.45328210000000002</v>
      </c>
      <c r="BD16" s="1">
        <v>0.54134400000000005</v>
      </c>
      <c r="BE16" s="1">
        <v>0.55786716999999997</v>
      </c>
      <c r="BF16" s="1">
        <v>0.42094257000000002</v>
      </c>
      <c r="BG16" s="1">
        <v>8.4044450000000007E-2</v>
      </c>
      <c r="BH16" s="1">
        <v>8.3154889999999995E-2</v>
      </c>
      <c r="BI16" s="1">
        <v>0.12504199999999999</v>
      </c>
      <c r="BJ16" s="1">
        <v>-2.9069022999999999E-2</v>
      </c>
      <c r="BK16" s="1">
        <v>0.8916733</v>
      </c>
      <c r="BL16" s="1">
        <v>0.90448815000000005</v>
      </c>
      <c r="BM16" s="1">
        <v>0.90493089999999998</v>
      </c>
      <c r="BN16" s="1">
        <v>0.90606505000000004</v>
      </c>
      <c r="BO16" s="1">
        <v>0.88985705000000004</v>
      </c>
      <c r="BP16" s="1">
        <v>0.89828295000000002</v>
      </c>
      <c r="BQ16" s="1">
        <v>0.89830273000000005</v>
      </c>
      <c r="BR16" s="1">
        <v>0.89998040000000001</v>
      </c>
      <c r="BS16" s="1">
        <v>0.89379410000000004</v>
      </c>
      <c r="BT16" s="1">
        <v>0.89689059999999998</v>
      </c>
      <c r="BU16" s="1">
        <v>0.89488860000000003</v>
      </c>
      <c r="BV16" s="1">
        <v>0.89488893999999997</v>
      </c>
      <c r="BW16" s="1">
        <v>0.89756924000000005</v>
      </c>
      <c r="BX16" s="1">
        <v>0.9</v>
      </c>
      <c r="BY16" s="1">
        <v>0.89235889999999995</v>
      </c>
      <c r="BZ16" s="1">
        <v>0.89421329999999999</v>
      </c>
      <c r="CA16" s="1">
        <v>0.89235889999999995</v>
      </c>
      <c r="CB16" s="1">
        <v>0.88997453000000004</v>
      </c>
      <c r="CC16" s="1">
        <v>0.9</v>
      </c>
      <c r="CD16" s="1">
        <v>0.89235889999999995</v>
      </c>
      <c r="CE16" s="1">
        <v>0.86069790000000002</v>
      </c>
      <c r="CF16" s="1">
        <v>0.89133859999999998</v>
      </c>
      <c r="CG16" s="1">
        <v>0.89235889999999995</v>
      </c>
      <c r="CH16" s="1">
        <v>0.88997453000000004</v>
      </c>
      <c r="CI16" s="1">
        <v>0.9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0.89055550000000006</v>
      </c>
      <c r="DJ16" s="1">
        <v>0.87356233999999999</v>
      </c>
      <c r="DK16" s="1">
        <v>0.89790579999999998</v>
      </c>
      <c r="DL16" s="1">
        <v>0.9</v>
      </c>
      <c r="DM16" s="1">
        <v>0.89671314000000002</v>
      </c>
      <c r="DN16" s="1">
        <v>0.89312612999999996</v>
      </c>
      <c r="DO16" s="1">
        <v>0.89313083999999998</v>
      </c>
      <c r="DP16" s="1">
        <v>0.89387022999999999</v>
      </c>
      <c r="DQ16" s="1">
        <v>0.89150929999999995</v>
      </c>
      <c r="DR16" s="1">
        <v>0.86595124000000001</v>
      </c>
      <c r="DS16" s="1">
        <v>0.8967292</v>
      </c>
      <c r="DT16" s="1">
        <v>0.8967292</v>
      </c>
      <c r="DU16" s="1">
        <v>0.89769100000000002</v>
      </c>
      <c r="DV16" s="1">
        <v>0.90607022999999998</v>
      </c>
      <c r="DW16" s="1">
        <v>0.89084220000000003</v>
      </c>
      <c r="DX16" s="1">
        <v>0.89437429999999996</v>
      </c>
      <c r="DY16" s="1">
        <v>0.89089644000000001</v>
      </c>
      <c r="DZ16" s="1">
        <v>0.90632460000000004</v>
      </c>
      <c r="EA16" s="1">
        <v>0.90227420000000003</v>
      </c>
      <c r="EB16" s="1">
        <v>0.89514905</v>
      </c>
      <c r="EC16" s="1">
        <v>0.90292406000000003</v>
      </c>
      <c r="ED16" s="1">
        <v>0.90547619999999995</v>
      </c>
      <c r="EE16" s="1">
        <v>0.89526415000000004</v>
      </c>
      <c r="EF16" s="1">
        <v>0.90632564000000004</v>
      </c>
      <c r="EG16" s="1">
        <v>0.90227425000000006</v>
      </c>
      <c r="EH16" s="1">
        <v>4.9826488000000002E-2</v>
      </c>
      <c r="EI16" s="1">
        <v>0.14850847</v>
      </c>
      <c r="EJ16" s="1">
        <v>0.55802209999999997</v>
      </c>
      <c r="EK16" s="1">
        <v>6.1709265999999999E-2</v>
      </c>
      <c r="EL16" s="1">
        <v>0.50967479999999998</v>
      </c>
      <c r="EM16" s="1">
        <v>0.53107959999999999</v>
      </c>
      <c r="EN16" s="1">
        <v>-6.2487510000000003E-2</v>
      </c>
      <c r="EO16" s="1">
        <v>0.20270568</v>
      </c>
      <c r="EP16" s="1">
        <v>0.4938728</v>
      </c>
      <c r="EQ16" s="1">
        <v>7.4631690000000001E-2</v>
      </c>
      <c r="ER16" s="1">
        <v>2.1760720000000001E-2</v>
      </c>
      <c r="ES16" s="1">
        <v>0.5096444</v>
      </c>
      <c r="ET16" s="1">
        <v>0.53107660000000001</v>
      </c>
    </row>
    <row r="17" spans="1:150">
      <c r="A17" s="1">
        <v>-4.4931334000000003E-2</v>
      </c>
      <c r="B17" s="1">
        <v>0.35260835000000001</v>
      </c>
      <c r="C17" s="1">
        <v>0.17230101</v>
      </c>
      <c r="D17" s="1">
        <v>0.42140916</v>
      </c>
      <c r="E17" s="1">
        <v>0.42149404000000001</v>
      </c>
      <c r="F17" s="1">
        <v>0.51194419999999996</v>
      </c>
      <c r="G17" s="1">
        <v>0.56137239999999999</v>
      </c>
      <c r="H17" s="1">
        <v>0.39053559999999998</v>
      </c>
      <c r="I17" s="1">
        <v>2.2678202000000001E-2</v>
      </c>
      <c r="J17" s="1">
        <v>2.1593088E-2</v>
      </c>
      <c r="K17" s="1">
        <v>5.5910969999999997E-2</v>
      </c>
      <c r="L17" s="1">
        <v>-0.16654827</v>
      </c>
      <c r="M17" s="1">
        <v>0.8925033</v>
      </c>
      <c r="N17" s="1">
        <v>0.87438273</v>
      </c>
      <c r="O17" s="1">
        <v>0.90213049999999995</v>
      </c>
      <c r="P17" s="1">
        <v>0.90618246999999996</v>
      </c>
      <c r="Q17" s="1">
        <v>0.88418799999999997</v>
      </c>
      <c r="R17" s="1">
        <v>0.89593464</v>
      </c>
      <c r="S17" s="1">
        <v>0.89591549999999998</v>
      </c>
      <c r="T17" s="1">
        <v>0.89696310000000001</v>
      </c>
      <c r="U17" s="1">
        <v>0.89405155000000003</v>
      </c>
      <c r="V17" s="1">
        <v>0.87109990000000004</v>
      </c>
      <c r="W17" s="1">
        <v>0.88886799999999999</v>
      </c>
      <c r="X17" s="1">
        <v>0.88886949999999998</v>
      </c>
      <c r="Y17" s="1">
        <v>0.89816790000000002</v>
      </c>
      <c r="Z17" s="1">
        <v>0.90608849999999996</v>
      </c>
      <c r="AA17" s="1">
        <v>0.89346650000000005</v>
      </c>
      <c r="AB17" s="1">
        <v>0.89482539999999999</v>
      </c>
      <c r="AC17" s="1">
        <v>0.89265729999999999</v>
      </c>
      <c r="AD17" s="1">
        <v>0.89550479999999999</v>
      </c>
      <c r="AE17" s="1">
        <v>0.90234417</v>
      </c>
      <c r="AF17" s="1">
        <v>0.89498460000000002</v>
      </c>
      <c r="AG17" s="1">
        <v>0.86172384000000002</v>
      </c>
      <c r="AH17" s="1">
        <v>0.88425779999999998</v>
      </c>
      <c r="AI17" s="1">
        <v>0.89460260000000003</v>
      </c>
      <c r="AJ17" s="1">
        <v>0.89550569999999996</v>
      </c>
      <c r="AK17" s="1">
        <v>0.90234429999999999</v>
      </c>
      <c r="AL17" s="1">
        <v>4.7591472999999997E-3</v>
      </c>
      <c r="AM17" s="1">
        <v>8.4972019999999995E-2</v>
      </c>
      <c r="AN17" s="1">
        <v>0.55864469999999999</v>
      </c>
      <c r="AO17" s="1">
        <v>1.8125301E-2</v>
      </c>
      <c r="AP17" s="1">
        <v>0.48842716000000003</v>
      </c>
      <c r="AQ17" s="1">
        <v>0.53202415000000003</v>
      </c>
      <c r="AR17" s="1">
        <v>-0.11355603</v>
      </c>
      <c r="AS17" s="1">
        <v>0.14601349999999999</v>
      </c>
      <c r="AT17" s="1">
        <v>0.39324766</v>
      </c>
      <c r="AU17" s="1">
        <v>3.1321988000000002E-2</v>
      </c>
      <c r="AV17" s="1">
        <v>-1.7875737999999999E-2</v>
      </c>
      <c r="AW17" s="1">
        <v>0.48839334000000001</v>
      </c>
      <c r="AX17" s="1">
        <v>0.53202115999999999</v>
      </c>
      <c r="AY17" s="1">
        <v>1.2247384000000001E-3</v>
      </c>
      <c r="AZ17" s="1">
        <v>0.40207332000000001</v>
      </c>
      <c r="BA17" s="1">
        <v>0.20318401</v>
      </c>
      <c r="BB17" s="1">
        <v>0.45327119999999999</v>
      </c>
      <c r="BC17" s="1">
        <v>0.45328210000000002</v>
      </c>
      <c r="BD17" s="1">
        <v>0.54134400000000005</v>
      </c>
      <c r="BE17" s="1">
        <v>0.55786720000000001</v>
      </c>
      <c r="BF17" s="1">
        <v>0.42094253999999998</v>
      </c>
      <c r="BG17" s="1">
        <v>8.4044404000000003E-2</v>
      </c>
      <c r="BH17" s="1">
        <v>8.3154850000000002E-2</v>
      </c>
      <c r="BI17" s="1">
        <v>0.12504196000000001</v>
      </c>
      <c r="BJ17" s="1">
        <v>-2.9070393999999999E-2</v>
      </c>
      <c r="BK17" s="1">
        <v>0.8916733</v>
      </c>
      <c r="BL17" s="1">
        <v>0.90448815000000005</v>
      </c>
      <c r="BM17" s="1">
        <v>0.90493089999999998</v>
      </c>
      <c r="BN17" s="1">
        <v>0.90606505000000004</v>
      </c>
      <c r="BO17" s="1">
        <v>0.88985705000000004</v>
      </c>
      <c r="BP17" s="1">
        <v>0.89828295000000002</v>
      </c>
      <c r="BQ17" s="1">
        <v>0.89830273000000005</v>
      </c>
      <c r="BR17" s="1">
        <v>0.89998040000000001</v>
      </c>
      <c r="BS17" s="1">
        <v>0.89379410000000004</v>
      </c>
      <c r="BT17" s="1">
        <v>0.89689059999999998</v>
      </c>
      <c r="BU17" s="1">
        <v>0.89488860000000003</v>
      </c>
      <c r="BV17" s="1">
        <v>0.89488893999999997</v>
      </c>
      <c r="BW17" s="1">
        <v>0.89756924000000005</v>
      </c>
      <c r="BX17" s="1">
        <v>0.9</v>
      </c>
      <c r="BY17" s="1">
        <v>0.89235889999999995</v>
      </c>
      <c r="BZ17" s="1">
        <v>0.89421329999999999</v>
      </c>
      <c r="CA17" s="1">
        <v>0.89235889999999995</v>
      </c>
      <c r="CB17" s="1">
        <v>0.88997453000000004</v>
      </c>
      <c r="CC17" s="1">
        <v>0.9</v>
      </c>
      <c r="CD17" s="1">
        <v>0.89235889999999995</v>
      </c>
      <c r="CE17" s="1">
        <v>0.86069790000000002</v>
      </c>
      <c r="CF17" s="1">
        <v>0.89133859999999998</v>
      </c>
      <c r="CG17" s="1">
        <v>0.89235889999999995</v>
      </c>
      <c r="CH17" s="1">
        <v>0.88997453000000004</v>
      </c>
      <c r="CI17" s="1">
        <v>0.9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0.89055556000000002</v>
      </c>
      <c r="DJ17" s="1">
        <v>0.87355870000000002</v>
      </c>
      <c r="DK17" s="1">
        <v>0.89790579999999998</v>
      </c>
      <c r="DL17" s="1">
        <v>0.9</v>
      </c>
      <c r="DM17" s="1">
        <v>0.89671314000000002</v>
      </c>
      <c r="DN17" s="1">
        <v>0.89312619999999998</v>
      </c>
      <c r="DO17" s="1">
        <v>0.89313083999999998</v>
      </c>
      <c r="DP17" s="1">
        <v>0.89387022999999999</v>
      </c>
      <c r="DQ17" s="1">
        <v>0.89150929999999995</v>
      </c>
      <c r="DR17" s="1">
        <v>0.86595109999999997</v>
      </c>
      <c r="DS17" s="1">
        <v>0.8967292</v>
      </c>
      <c r="DT17" s="1">
        <v>0.8967292</v>
      </c>
      <c r="DU17" s="1">
        <v>0.89769109999999996</v>
      </c>
      <c r="DV17" s="1">
        <v>0.90607022999999998</v>
      </c>
      <c r="DW17" s="1">
        <v>0.89084226</v>
      </c>
      <c r="DX17" s="1">
        <v>0.89437440000000001</v>
      </c>
      <c r="DY17" s="1">
        <v>0.89089629999999997</v>
      </c>
      <c r="DZ17" s="1">
        <v>0.90632550000000001</v>
      </c>
      <c r="EA17" s="1">
        <v>0.90227279999999999</v>
      </c>
      <c r="EB17" s="1">
        <v>0.89514910000000003</v>
      </c>
      <c r="EC17" s="1">
        <v>0.90292406000000003</v>
      </c>
      <c r="ED17" s="1">
        <v>0.90547619999999995</v>
      </c>
      <c r="EE17" s="1">
        <v>0.89526399999999995</v>
      </c>
      <c r="EF17" s="1">
        <v>0.90632652999999996</v>
      </c>
      <c r="EG17" s="1">
        <v>0.90227294000000002</v>
      </c>
      <c r="EH17" s="1">
        <v>4.9825939999999999E-2</v>
      </c>
      <c r="EI17" s="1">
        <v>0.14850811999999999</v>
      </c>
      <c r="EJ17" s="1">
        <v>0.55802229999999997</v>
      </c>
      <c r="EK17" s="1">
        <v>6.1707659999999998E-2</v>
      </c>
      <c r="EL17" s="1">
        <v>0.50970389999999999</v>
      </c>
      <c r="EM17" s="1">
        <v>0.53108513000000002</v>
      </c>
      <c r="EN17" s="1">
        <v>-6.2489024999999997E-2</v>
      </c>
      <c r="EO17" s="1">
        <v>0.20270642999999999</v>
      </c>
      <c r="EP17" s="1">
        <v>0.49387350000000002</v>
      </c>
      <c r="EQ17" s="1">
        <v>7.4631913999999994E-2</v>
      </c>
      <c r="ER17" s="1">
        <v>2.1760128E-2</v>
      </c>
      <c r="ES17" s="1">
        <v>0.5096735</v>
      </c>
      <c r="ET17" s="1">
        <v>0.53108219999999995</v>
      </c>
    </row>
    <row r="18" spans="1:150">
      <c r="A18" s="1">
        <v>-4.4449646000000002E-2</v>
      </c>
      <c r="B18" s="1">
        <v>0.35308686</v>
      </c>
      <c r="C18" s="1">
        <v>0.17672083</v>
      </c>
      <c r="D18" s="1">
        <v>0.42386829999999998</v>
      </c>
      <c r="E18" s="1">
        <v>0.42395303000000001</v>
      </c>
      <c r="F18" s="1">
        <v>0.51446170000000002</v>
      </c>
      <c r="G18" s="1">
        <v>0.56134963000000004</v>
      </c>
      <c r="H18" s="1">
        <v>0.39310574999999998</v>
      </c>
      <c r="I18" s="1">
        <v>2.4626298000000001E-2</v>
      </c>
      <c r="J18" s="1">
        <v>2.3476835000000001E-2</v>
      </c>
      <c r="K18" s="1">
        <v>5.7805225000000002E-2</v>
      </c>
      <c r="L18" s="1">
        <v>-0.16659642999999999</v>
      </c>
      <c r="M18" s="1">
        <v>0.89223903000000004</v>
      </c>
      <c r="N18" s="1">
        <v>0.87424623999999995</v>
      </c>
      <c r="O18" s="1">
        <v>0.90228385</v>
      </c>
      <c r="P18" s="1">
        <v>0.90618133999999995</v>
      </c>
      <c r="Q18" s="1">
        <v>0.88459019999999999</v>
      </c>
      <c r="R18" s="1">
        <v>0.89588299999999998</v>
      </c>
      <c r="S18" s="1">
        <v>0.89586149999999998</v>
      </c>
      <c r="T18" s="1">
        <v>0.89691776000000001</v>
      </c>
      <c r="U18" s="1">
        <v>0.89384160000000001</v>
      </c>
      <c r="V18" s="1">
        <v>0.87139619999999995</v>
      </c>
      <c r="W18" s="1">
        <v>0.88924899999999996</v>
      </c>
      <c r="X18" s="1">
        <v>0.8892506</v>
      </c>
      <c r="Y18" s="1">
        <v>0.89811379999999996</v>
      </c>
      <c r="Z18" s="1">
        <v>0.90610385000000004</v>
      </c>
      <c r="AA18" s="1">
        <v>0.89321399999999995</v>
      </c>
      <c r="AB18" s="1">
        <v>0.89462434999999996</v>
      </c>
      <c r="AC18" s="1">
        <v>0.89236970000000004</v>
      </c>
      <c r="AD18" s="1">
        <v>0.89565872999999996</v>
      </c>
      <c r="AE18" s="1">
        <v>0.90251552999999995</v>
      </c>
      <c r="AF18" s="1">
        <v>0.8947927</v>
      </c>
      <c r="AG18" s="1">
        <v>0.86139710000000003</v>
      </c>
      <c r="AH18" s="1">
        <v>0.88465890000000003</v>
      </c>
      <c r="AI18" s="1">
        <v>0.89436450000000001</v>
      </c>
      <c r="AJ18" s="1">
        <v>0.89565969999999995</v>
      </c>
      <c r="AK18" s="1">
        <v>0.90251565</v>
      </c>
      <c r="AL18" s="1">
        <v>5.2814432000000003E-3</v>
      </c>
      <c r="AM18" s="1">
        <v>8.7345690000000004E-2</v>
      </c>
      <c r="AN18" s="1">
        <v>0.55895936000000002</v>
      </c>
      <c r="AO18" s="1">
        <v>1.8071192999999999E-2</v>
      </c>
      <c r="AP18" s="1">
        <v>0.49189495999999999</v>
      </c>
      <c r="AQ18" s="1">
        <v>0.53298396000000003</v>
      </c>
      <c r="AR18" s="1">
        <v>-0.11354575</v>
      </c>
      <c r="AS18" s="1">
        <v>0.14784336000000001</v>
      </c>
      <c r="AT18" s="1">
        <v>0.39580902000000001</v>
      </c>
      <c r="AU18" s="1">
        <v>3.2743442999999997E-2</v>
      </c>
      <c r="AV18" s="1">
        <v>-1.7951244000000002E-2</v>
      </c>
      <c r="AW18" s="1">
        <v>0.49186125000000003</v>
      </c>
      <c r="AX18" s="1">
        <v>0.53298104000000002</v>
      </c>
      <c r="AY18" s="1">
        <v>1.2247320999999999E-3</v>
      </c>
      <c r="AZ18" s="1">
        <v>0.40207330000000002</v>
      </c>
      <c r="BA18" s="1">
        <v>0.20318401</v>
      </c>
      <c r="BB18" s="1">
        <v>0.45327119999999999</v>
      </c>
      <c r="BC18" s="1">
        <v>0.45328210000000002</v>
      </c>
      <c r="BD18" s="1">
        <v>0.54134400000000005</v>
      </c>
      <c r="BE18" s="1">
        <v>0.55786729999999995</v>
      </c>
      <c r="BF18" s="1">
        <v>0.42094253999999998</v>
      </c>
      <c r="BG18" s="1">
        <v>8.4044400000000005E-2</v>
      </c>
      <c r="BH18" s="1">
        <v>8.3154839999999994E-2</v>
      </c>
      <c r="BI18" s="1">
        <v>0.12504195000000001</v>
      </c>
      <c r="BJ18" s="1">
        <v>-2.9070848999999999E-2</v>
      </c>
      <c r="BK18" s="1">
        <v>0.8916733</v>
      </c>
      <c r="BL18" s="1">
        <v>0.90448815000000005</v>
      </c>
      <c r="BM18" s="1">
        <v>0.90493089999999998</v>
      </c>
      <c r="BN18" s="1">
        <v>0.90606505000000004</v>
      </c>
      <c r="BO18" s="1">
        <v>0.88985705000000004</v>
      </c>
      <c r="BP18" s="1">
        <v>0.89828295000000002</v>
      </c>
      <c r="BQ18" s="1">
        <v>0.89830273000000005</v>
      </c>
      <c r="BR18" s="1">
        <v>0.89998040000000001</v>
      </c>
      <c r="BS18" s="1">
        <v>0.89379410000000004</v>
      </c>
      <c r="BT18" s="1">
        <v>0.89689059999999998</v>
      </c>
      <c r="BU18" s="1">
        <v>0.89488860000000003</v>
      </c>
      <c r="BV18" s="1">
        <v>0.89488893999999997</v>
      </c>
      <c r="BW18" s="1">
        <v>0.89756924000000005</v>
      </c>
      <c r="BX18" s="1">
        <v>0.9</v>
      </c>
      <c r="BY18" s="1">
        <v>0.89235889999999995</v>
      </c>
      <c r="BZ18" s="1">
        <v>0.89421329999999999</v>
      </c>
      <c r="CA18" s="1">
        <v>0.89235889999999995</v>
      </c>
      <c r="CB18" s="1">
        <v>0.88997453000000004</v>
      </c>
      <c r="CC18" s="1">
        <v>0.9</v>
      </c>
      <c r="CD18" s="1">
        <v>0.89235889999999995</v>
      </c>
      <c r="CE18" s="1">
        <v>0.86069790000000002</v>
      </c>
      <c r="CF18" s="1">
        <v>0.89133859999999998</v>
      </c>
      <c r="CG18" s="1">
        <v>0.89235889999999995</v>
      </c>
      <c r="CH18" s="1">
        <v>0.88997453000000004</v>
      </c>
      <c r="CI18" s="1">
        <v>0.9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0.89055556000000002</v>
      </c>
      <c r="DJ18" s="1">
        <v>0.87355702999999996</v>
      </c>
      <c r="DK18" s="1">
        <v>0.89790579999999998</v>
      </c>
      <c r="DL18" s="1">
        <v>0.9</v>
      </c>
      <c r="DM18" s="1">
        <v>0.89671314000000002</v>
      </c>
      <c r="DN18" s="1">
        <v>0.89312619999999998</v>
      </c>
      <c r="DO18" s="1">
        <v>0.89313083999999998</v>
      </c>
      <c r="DP18" s="1">
        <v>0.89387022999999999</v>
      </c>
      <c r="DQ18" s="1">
        <v>0.89150934999999998</v>
      </c>
      <c r="DR18" s="1">
        <v>0.86595105999999999</v>
      </c>
      <c r="DS18" s="1">
        <v>0.8967292</v>
      </c>
      <c r="DT18" s="1">
        <v>0.8967292</v>
      </c>
      <c r="DU18" s="1">
        <v>0.89769109999999996</v>
      </c>
      <c r="DV18" s="1">
        <v>0.90607022999999998</v>
      </c>
      <c r="DW18" s="1">
        <v>0.89084229999999998</v>
      </c>
      <c r="DX18" s="1">
        <v>0.89437440000000001</v>
      </c>
      <c r="DY18" s="1">
        <v>0.89089620000000003</v>
      </c>
      <c r="DZ18" s="1">
        <v>0.90632594</v>
      </c>
      <c r="EA18" s="1">
        <v>0.90227219999999997</v>
      </c>
      <c r="EB18" s="1">
        <v>0.89514919999999998</v>
      </c>
      <c r="EC18" s="1">
        <v>0.90292406000000003</v>
      </c>
      <c r="ED18" s="1">
        <v>0.90547630000000001</v>
      </c>
      <c r="EE18" s="1">
        <v>0.89526397000000002</v>
      </c>
      <c r="EF18" s="1">
        <v>0.90632694999999996</v>
      </c>
      <c r="EG18" s="1">
        <v>0.90227234000000001</v>
      </c>
      <c r="EH18" s="1">
        <v>4.9825698000000002E-2</v>
      </c>
      <c r="EI18" s="1">
        <v>0.14850795</v>
      </c>
      <c r="EJ18" s="1">
        <v>0.55802244000000001</v>
      </c>
      <c r="EK18" s="1">
        <v>6.1706933999999998E-2</v>
      </c>
      <c r="EL18" s="1">
        <v>0.50971690000000003</v>
      </c>
      <c r="EM18" s="1">
        <v>0.53108699999999998</v>
      </c>
      <c r="EN18" s="1">
        <v>-6.2489564999999997E-2</v>
      </c>
      <c r="EO18" s="1">
        <v>0.20270674999999999</v>
      </c>
      <c r="EP18" s="1">
        <v>0.49387383000000001</v>
      </c>
      <c r="EQ18" s="1">
        <v>7.4632019999999993E-2</v>
      </c>
      <c r="ER18" s="1">
        <v>2.1759855000000002E-2</v>
      </c>
      <c r="ES18" s="1">
        <v>0.50968650000000004</v>
      </c>
      <c r="ET18" s="1">
        <v>0.53108405999999997</v>
      </c>
    </row>
    <row r="19" spans="1:150">
      <c r="A19" s="1">
        <v>-4.4929955000000001E-2</v>
      </c>
      <c r="B19" s="1">
        <v>0.35260406</v>
      </c>
      <c r="C19" s="1">
        <v>0.17230092</v>
      </c>
      <c r="D19" s="1">
        <v>0.42140916</v>
      </c>
      <c r="E19" s="1">
        <v>0.42149404000000001</v>
      </c>
      <c r="F19" s="1">
        <v>0.51194410000000001</v>
      </c>
      <c r="G19" s="1">
        <v>0.56137250000000005</v>
      </c>
      <c r="H19" s="1">
        <v>0.39053556</v>
      </c>
      <c r="I19" s="1">
        <v>2.2681065E-2</v>
      </c>
      <c r="J19" s="1">
        <v>2.1594764999999998E-2</v>
      </c>
      <c r="K19" s="1">
        <v>5.5914044000000003E-2</v>
      </c>
      <c r="L19" s="1">
        <v>-0.16666882</v>
      </c>
      <c r="M19" s="1">
        <v>0.89250207000000004</v>
      </c>
      <c r="N19" s="1">
        <v>0.87438099999999996</v>
      </c>
      <c r="O19" s="1">
        <v>0.90213049999999995</v>
      </c>
      <c r="P19" s="1">
        <v>0.90618246999999996</v>
      </c>
      <c r="Q19" s="1">
        <v>0.88418799999999997</v>
      </c>
      <c r="R19" s="1">
        <v>0.8959336</v>
      </c>
      <c r="S19" s="1">
        <v>0.89591443999999998</v>
      </c>
      <c r="T19" s="1">
        <v>0.89696217</v>
      </c>
      <c r="U19" s="1">
        <v>0.89405142999999998</v>
      </c>
      <c r="V19" s="1">
        <v>0.87109977000000005</v>
      </c>
      <c r="W19" s="1">
        <v>0.88886799999999999</v>
      </c>
      <c r="X19" s="1">
        <v>0.88886949999999998</v>
      </c>
      <c r="Y19" s="1">
        <v>0.89816720000000005</v>
      </c>
      <c r="Z19" s="1">
        <v>0.90608849999999996</v>
      </c>
      <c r="AA19" s="1">
        <v>0.89346519999999996</v>
      </c>
      <c r="AB19" s="1">
        <v>0.89482470000000003</v>
      </c>
      <c r="AC19" s="1">
        <v>0.89265600000000001</v>
      </c>
      <c r="AD19" s="1">
        <v>0.89550536999999997</v>
      </c>
      <c r="AE19" s="1">
        <v>0.90234345000000005</v>
      </c>
      <c r="AF19" s="1">
        <v>0.89498454000000005</v>
      </c>
      <c r="AG19" s="1">
        <v>0.86172389999999999</v>
      </c>
      <c r="AH19" s="1">
        <v>0.88425779999999998</v>
      </c>
      <c r="AI19" s="1">
        <v>0.8946018</v>
      </c>
      <c r="AJ19" s="1">
        <v>0.89550629999999998</v>
      </c>
      <c r="AK19" s="1">
        <v>0.90234360000000002</v>
      </c>
      <c r="AL19" s="1">
        <v>4.7614435000000004E-3</v>
      </c>
      <c r="AM19" s="1">
        <v>8.4974320000000006E-2</v>
      </c>
      <c r="AN19" s="1">
        <v>0.55864480000000005</v>
      </c>
      <c r="AO19" s="1">
        <v>1.812894E-2</v>
      </c>
      <c r="AP19" s="1">
        <v>0.48844727999999998</v>
      </c>
      <c r="AQ19" s="1">
        <v>0.53202700000000003</v>
      </c>
      <c r="AR19" s="1">
        <v>-0.11355390999999999</v>
      </c>
      <c r="AS19" s="1">
        <v>0.14601386999999999</v>
      </c>
      <c r="AT19" s="1">
        <v>0.39324772000000002</v>
      </c>
      <c r="AU19" s="1">
        <v>3.1345416000000001E-2</v>
      </c>
      <c r="AV19" s="1">
        <v>-1.7872596000000001E-2</v>
      </c>
      <c r="AW19" s="1">
        <v>0.48841348000000001</v>
      </c>
      <c r="AX19" s="1">
        <v>0.5320241</v>
      </c>
      <c r="AY19" s="1">
        <v>1.2247302999999999E-3</v>
      </c>
      <c r="AZ19" s="1">
        <v>0.40207330000000002</v>
      </c>
      <c r="BA19" s="1">
        <v>0.20318401</v>
      </c>
      <c r="BB19" s="1">
        <v>0.45327119999999999</v>
      </c>
      <c r="BC19" s="1">
        <v>0.45328210000000002</v>
      </c>
      <c r="BD19" s="1">
        <v>0.54134400000000005</v>
      </c>
      <c r="BE19" s="1">
        <v>0.55786729999999995</v>
      </c>
      <c r="BF19" s="1">
        <v>0.42094253999999998</v>
      </c>
      <c r="BG19" s="1">
        <v>8.4044389999999997E-2</v>
      </c>
      <c r="BH19" s="1">
        <v>8.3154839999999994E-2</v>
      </c>
      <c r="BI19" s="1">
        <v>0.12504195000000001</v>
      </c>
      <c r="BJ19" s="1">
        <v>-2.9071E-2</v>
      </c>
      <c r="BK19" s="1">
        <v>0.8916733</v>
      </c>
      <c r="BL19" s="1">
        <v>0.90448815000000005</v>
      </c>
      <c r="BM19" s="1">
        <v>0.90493089999999998</v>
      </c>
      <c r="BN19" s="1">
        <v>0.90606505000000004</v>
      </c>
      <c r="BO19" s="1">
        <v>0.88985705000000004</v>
      </c>
      <c r="BP19" s="1">
        <v>0.89828295000000002</v>
      </c>
      <c r="BQ19" s="1">
        <v>0.89830273000000005</v>
      </c>
      <c r="BR19" s="1">
        <v>0.89998040000000001</v>
      </c>
      <c r="BS19" s="1">
        <v>0.89379410000000004</v>
      </c>
      <c r="BT19" s="1">
        <v>0.89689059999999998</v>
      </c>
      <c r="BU19" s="1">
        <v>0.89488860000000003</v>
      </c>
      <c r="BV19" s="1">
        <v>0.89488893999999997</v>
      </c>
      <c r="BW19" s="1">
        <v>0.89756924000000005</v>
      </c>
      <c r="BX19" s="1">
        <v>0.9</v>
      </c>
      <c r="BY19" s="1">
        <v>0.89235889999999995</v>
      </c>
      <c r="BZ19" s="1">
        <v>0.89421329999999999</v>
      </c>
      <c r="CA19" s="1">
        <v>0.89235889999999995</v>
      </c>
      <c r="CB19" s="1">
        <v>0.88997453000000004</v>
      </c>
      <c r="CC19" s="1">
        <v>0.9</v>
      </c>
      <c r="CD19" s="1">
        <v>0.89235889999999995</v>
      </c>
      <c r="CE19" s="1">
        <v>0.86069790000000002</v>
      </c>
      <c r="CF19" s="1">
        <v>0.89133859999999998</v>
      </c>
      <c r="CG19" s="1">
        <v>0.89235889999999995</v>
      </c>
      <c r="CH19" s="1">
        <v>0.88997453000000004</v>
      </c>
      <c r="CI19" s="1">
        <v>0.9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0.89055556000000002</v>
      </c>
      <c r="DJ19" s="1">
        <v>0.87355629999999995</v>
      </c>
      <c r="DK19" s="1">
        <v>0.89790579999999998</v>
      </c>
      <c r="DL19" s="1">
        <v>0.9</v>
      </c>
      <c r="DM19" s="1">
        <v>0.89671314000000002</v>
      </c>
      <c r="DN19" s="1">
        <v>0.89312619999999998</v>
      </c>
      <c r="DO19" s="1">
        <v>0.89313089999999995</v>
      </c>
      <c r="DP19" s="1">
        <v>0.89387022999999999</v>
      </c>
      <c r="DQ19" s="1">
        <v>0.89150934999999998</v>
      </c>
      <c r="DR19" s="1">
        <v>0.86595105999999999</v>
      </c>
      <c r="DS19" s="1">
        <v>0.8967292</v>
      </c>
      <c r="DT19" s="1">
        <v>0.8967292</v>
      </c>
      <c r="DU19" s="1">
        <v>0.89769109999999996</v>
      </c>
      <c r="DV19" s="1">
        <v>0.90607022999999998</v>
      </c>
      <c r="DW19" s="1">
        <v>0.89084229999999998</v>
      </c>
      <c r="DX19" s="1">
        <v>0.89437440000000001</v>
      </c>
      <c r="DY19" s="1">
        <v>0.89089620000000003</v>
      </c>
      <c r="DZ19" s="1">
        <v>0.90632610000000002</v>
      </c>
      <c r="EA19" s="1">
        <v>0.90227199999999996</v>
      </c>
      <c r="EB19" s="1">
        <v>0.89514919999999998</v>
      </c>
      <c r="EC19" s="1">
        <v>0.90292406000000003</v>
      </c>
      <c r="ED19" s="1">
        <v>0.90547630000000001</v>
      </c>
      <c r="EE19" s="1">
        <v>0.89526397000000002</v>
      </c>
      <c r="EF19" s="1">
        <v>0.90632710000000005</v>
      </c>
      <c r="EG19" s="1">
        <v>0.90227210000000002</v>
      </c>
      <c r="EH19" s="1">
        <v>4.9825590000000003E-2</v>
      </c>
      <c r="EI19" s="1">
        <v>0.14850788000000001</v>
      </c>
      <c r="EJ19" s="1">
        <v>0.55802244000000001</v>
      </c>
      <c r="EK19" s="1">
        <v>6.1706605999999997E-2</v>
      </c>
      <c r="EL19" s="1">
        <v>0.50972269999999997</v>
      </c>
      <c r="EM19" s="1">
        <v>0.53108763999999997</v>
      </c>
      <c r="EN19" s="1">
        <v>-6.2489767000000002E-2</v>
      </c>
      <c r="EO19" s="1">
        <v>0.20270689</v>
      </c>
      <c r="EP19" s="1">
        <v>0.49387395000000001</v>
      </c>
      <c r="EQ19" s="1">
        <v>7.463206E-2</v>
      </c>
      <c r="ER19" s="1">
        <v>2.1759730000000001E-2</v>
      </c>
      <c r="ES19" s="1">
        <v>0.50969240000000005</v>
      </c>
      <c r="ET19" s="1">
        <v>0.53108469999999997</v>
      </c>
    </row>
    <row r="20" spans="1:150">
      <c r="A20" s="1">
        <v>-4.4448487000000002E-2</v>
      </c>
      <c r="B20" s="1">
        <v>0.35308497999999999</v>
      </c>
      <c r="C20" s="1">
        <v>0.17672077</v>
      </c>
      <c r="D20" s="1">
        <v>0.42386829999999998</v>
      </c>
      <c r="E20" s="1">
        <v>0.42395303000000001</v>
      </c>
      <c r="F20" s="1">
        <v>0.51446164000000005</v>
      </c>
      <c r="G20" s="1">
        <v>0.56134963000000004</v>
      </c>
      <c r="H20" s="1">
        <v>0.39310571999999999</v>
      </c>
      <c r="I20" s="1">
        <v>2.4628652000000001E-2</v>
      </c>
      <c r="J20" s="1">
        <v>2.3478249999999999E-2</v>
      </c>
      <c r="K20" s="1">
        <v>5.7807755000000002E-2</v>
      </c>
      <c r="L20" s="1">
        <v>-0.16669141000000001</v>
      </c>
      <c r="M20" s="1">
        <v>0.89223810000000003</v>
      </c>
      <c r="N20" s="1">
        <v>0.87424550000000001</v>
      </c>
      <c r="O20" s="1">
        <v>0.90228385</v>
      </c>
      <c r="P20" s="1">
        <v>0.90618133999999995</v>
      </c>
      <c r="Q20" s="1">
        <v>0.88459019999999999</v>
      </c>
      <c r="R20" s="1">
        <v>0.89588224999999999</v>
      </c>
      <c r="S20" s="1">
        <v>0.89586069999999995</v>
      </c>
      <c r="T20" s="1">
        <v>0.89691699999999996</v>
      </c>
      <c r="U20" s="1">
        <v>0.89384156000000003</v>
      </c>
      <c r="V20" s="1">
        <v>0.87139619999999995</v>
      </c>
      <c r="W20" s="1">
        <v>0.88924899999999996</v>
      </c>
      <c r="X20" s="1">
        <v>0.8892506</v>
      </c>
      <c r="Y20" s="1">
        <v>0.89811324999999997</v>
      </c>
      <c r="Z20" s="1">
        <v>0.90610385000000004</v>
      </c>
      <c r="AA20" s="1">
        <v>0.89321300000000003</v>
      </c>
      <c r="AB20" s="1">
        <v>0.89462375999999999</v>
      </c>
      <c r="AC20" s="1">
        <v>0.89236873000000005</v>
      </c>
      <c r="AD20" s="1">
        <v>0.89565899999999998</v>
      </c>
      <c r="AE20" s="1">
        <v>0.90251523</v>
      </c>
      <c r="AF20" s="1">
        <v>0.89479260000000005</v>
      </c>
      <c r="AG20" s="1">
        <v>0.86139710000000003</v>
      </c>
      <c r="AH20" s="1">
        <v>0.88465890000000003</v>
      </c>
      <c r="AI20" s="1">
        <v>0.89436380000000004</v>
      </c>
      <c r="AJ20" s="1">
        <v>0.89566000000000001</v>
      </c>
      <c r="AK20" s="1">
        <v>0.90251535000000005</v>
      </c>
      <c r="AL20" s="1">
        <v>5.283355E-3</v>
      </c>
      <c r="AM20" s="1">
        <v>8.7347620000000001E-2</v>
      </c>
      <c r="AN20" s="1">
        <v>0.55895936000000002</v>
      </c>
      <c r="AO20" s="1">
        <v>1.8073724999999999E-2</v>
      </c>
      <c r="AP20" s="1">
        <v>0.49190378000000001</v>
      </c>
      <c r="AQ20" s="1">
        <v>0.53298520000000005</v>
      </c>
      <c r="AR20" s="1">
        <v>-0.11354400000000001</v>
      </c>
      <c r="AS20" s="1">
        <v>0.14784354</v>
      </c>
      <c r="AT20" s="1">
        <v>0.39580902000000001</v>
      </c>
      <c r="AU20" s="1">
        <v>3.2761737999999999E-2</v>
      </c>
      <c r="AV20" s="1">
        <v>-1.7949260000000002E-2</v>
      </c>
      <c r="AW20" s="1">
        <v>0.49187009999999998</v>
      </c>
      <c r="AX20" s="1">
        <v>0.53298230000000002</v>
      </c>
      <c r="AY20" s="1">
        <v>1.2247296999999999E-3</v>
      </c>
      <c r="AZ20" s="1">
        <v>0.40207330000000002</v>
      </c>
      <c r="BA20" s="1">
        <v>0.20318401</v>
      </c>
      <c r="BB20" s="1">
        <v>0.45327119999999999</v>
      </c>
      <c r="BC20" s="1">
        <v>0.45328210000000002</v>
      </c>
      <c r="BD20" s="1">
        <v>0.54134400000000005</v>
      </c>
      <c r="BE20" s="1">
        <v>0.55786729999999995</v>
      </c>
      <c r="BF20" s="1">
        <v>0.42094253999999998</v>
      </c>
      <c r="BG20" s="1">
        <v>8.4044389999999997E-2</v>
      </c>
      <c r="BH20" s="1">
        <v>8.3154839999999994E-2</v>
      </c>
      <c r="BI20" s="1">
        <v>0.12504195000000001</v>
      </c>
      <c r="BJ20" s="1">
        <v>-2.9071047999999999E-2</v>
      </c>
      <c r="BK20" s="1">
        <v>0.8916733</v>
      </c>
      <c r="BL20" s="1">
        <v>0.90448815000000005</v>
      </c>
      <c r="BM20" s="1">
        <v>0.90493089999999998</v>
      </c>
      <c r="BN20" s="1">
        <v>0.90606505000000004</v>
      </c>
      <c r="BO20" s="1">
        <v>0.88985705000000004</v>
      </c>
      <c r="BP20" s="1">
        <v>0.89828295000000002</v>
      </c>
      <c r="BQ20" s="1">
        <v>0.89830273000000005</v>
      </c>
      <c r="BR20" s="1">
        <v>0.89998040000000001</v>
      </c>
      <c r="BS20" s="1">
        <v>0.89379410000000004</v>
      </c>
      <c r="BT20" s="1">
        <v>0.89689059999999998</v>
      </c>
      <c r="BU20" s="1">
        <v>0.89488860000000003</v>
      </c>
      <c r="BV20" s="1">
        <v>0.89488893999999997</v>
      </c>
      <c r="BW20" s="1">
        <v>0.89756924000000005</v>
      </c>
      <c r="BX20" s="1">
        <v>0.9</v>
      </c>
      <c r="BY20" s="1">
        <v>0.89235889999999995</v>
      </c>
      <c r="BZ20" s="1">
        <v>0.89421329999999999</v>
      </c>
      <c r="CA20" s="1">
        <v>0.89235889999999995</v>
      </c>
      <c r="CB20" s="1">
        <v>0.88997453000000004</v>
      </c>
      <c r="CC20" s="1">
        <v>0.9</v>
      </c>
      <c r="CD20" s="1">
        <v>0.89235889999999995</v>
      </c>
      <c r="CE20" s="1">
        <v>0.86069790000000002</v>
      </c>
      <c r="CF20" s="1">
        <v>0.89133859999999998</v>
      </c>
      <c r="CG20" s="1">
        <v>0.89235889999999995</v>
      </c>
      <c r="CH20" s="1">
        <v>0.88997453000000004</v>
      </c>
      <c r="CI20" s="1">
        <v>0.9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0.89055556000000002</v>
      </c>
      <c r="DJ20" s="1">
        <v>0.873556</v>
      </c>
      <c r="DK20" s="1">
        <v>0.89790579999999998</v>
      </c>
      <c r="DL20" s="1">
        <v>0.9</v>
      </c>
      <c r="DM20" s="1">
        <v>0.89671314000000002</v>
      </c>
      <c r="DN20" s="1">
        <v>0.89312619999999998</v>
      </c>
      <c r="DO20" s="1">
        <v>0.89313089999999995</v>
      </c>
      <c r="DP20" s="1">
        <v>0.89387030000000001</v>
      </c>
      <c r="DQ20" s="1">
        <v>0.89150934999999998</v>
      </c>
      <c r="DR20" s="1">
        <v>0.86595100000000003</v>
      </c>
      <c r="DS20" s="1">
        <v>0.8967292</v>
      </c>
      <c r="DT20" s="1">
        <v>0.8967292</v>
      </c>
      <c r="DU20" s="1">
        <v>0.89769109999999996</v>
      </c>
      <c r="DV20" s="1">
        <v>0.90607022999999998</v>
      </c>
      <c r="DW20" s="1">
        <v>0.89084229999999998</v>
      </c>
      <c r="DX20" s="1">
        <v>0.89437440000000001</v>
      </c>
      <c r="DY20" s="1">
        <v>0.89089620000000003</v>
      </c>
      <c r="DZ20" s="1">
        <v>0.90632619999999997</v>
      </c>
      <c r="EA20" s="1">
        <v>0.90227186999999998</v>
      </c>
      <c r="EB20" s="1">
        <v>0.89514919999999998</v>
      </c>
      <c r="EC20" s="1">
        <v>0.90292406000000003</v>
      </c>
      <c r="ED20" s="1">
        <v>0.90547630000000001</v>
      </c>
      <c r="EE20" s="1">
        <v>0.89526397000000002</v>
      </c>
      <c r="EF20" s="1">
        <v>0.9063272</v>
      </c>
      <c r="EG20" s="1">
        <v>0.90227199999999996</v>
      </c>
      <c r="EH20" s="1">
        <v>4.9825540000000001E-2</v>
      </c>
      <c r="EI20" s="1">
        <v>0.14850785</v>
      </c>
      <c r="EJ20" s="1">
        <v>0.55802249999999998</v>
      </c>
      <c r="EK20" s="1">
        <v>6.1706459999999998E-2</v>
      </c>
      <c r="EL20" s="1">
        <v>0.50972532999999998</v>
      </c>
      <c r="EM20" s="1">
        <v>0.53108789999999995</v>
      </c>
      <c r="EN20" s="1">
        <v>-6.2489845000000002E-2</v>
      </c>
      <c r="EO20" s="1">
        <v>0.20270695999999999</v>
      </c>
      <c r="EP20" s="1">
        <v>0.49387399999999998</v>
      </c>
      <c r="EQ20" s="1">
        <v>7.4632086E-2</v>
      </c>
      <c r="ER20" s="1">
        <v>2.1759674E-2</v>
      </c>
      <c r="ES20" s="1">
        <v>0.50969500000000001</v>
      </c>
      <c r="ET20" s="1">
        <v>0.53108495</v>
      </c>
    </row>
    <row r="21" spans="1:150">
      <c r="A21" s="1">
        <v>-4.4929012999999997E-2</v>
      </c>
      <c r="B21" s="1">
        <v>0.35260320000000001</v>
      </c>
      <c r="C21" s="1">
        <v>0.17230089000000001</v>
      </c>
      <c r="D21" s="1">
        <v>0.42140916</v>
      </c>
      <c r="E21" s="1">
        <v>0.42149399999999998</v>
      </c>
      <c r="F21" s="1">
        <v>0.51194410000000001</v>
      </c>
      <c r="G21" s="1">
        <v>0.56137250000000005</v>
      </c>
      <c r="H21" s="1">
        <v>0.39053556</v>
      </c>
      <c r="I21" s="1">
        <v>2.2682959999999999E-2</v>
      </c>
      <c r="J21" s="1">
        <v>2.1595917999999999E-2</v>
      </c>
      <c r="K21" s="1">
        <v>5.591608E-2</v>
      </c>
      <c r="L21" s="1">
        <v>-0.16674364</v>
      </c>
      <c r="M21" s="1">
        <v>0.89250123999999997</v>
      </c>
      <c r="N21" s="1">
        <v>0.87438070000000001</v>
      </c>
      <c r="O21" s="1">
        <v>0.90213049999999995</v>
      </c>
      <c r="P21" s="1">
        <v>0.90618246999999996</v>
      </c>
      <c r="Q21" s="1">
        <v>0.88418799999999997</v>
      </c>
      <c r="R21" s="1">
        <v>0.89593299999999998</v>
      </c>
      <c r="S21" s="1">
        <v>0.89591379999999998</v>
      </c>
      <c r="T21" s="1">
        <v>0.89696156999999999</v>
      </c>
      <c r="U21" s="1">
        <v>0.89405140000000005</v>
      </c>
      <c r="V21" s="1">
        <v>0.87109977000000005</v>
      </c>
      <c r="W21" s="1">
        <v>0.88886799999999999</v>
      </c>
      <c r="X21" s="1">
        <v>0.88886949999999998</v>
      </c>
      <c r="Y21" s="1">
        <v>0.89816680000000004</v>
      </c>
      <c r="Z21" s="1">
        <v>0.90608849999999996</v>
      </c>
      <c r="AA21" s="1">
        <v>0.89346444999999997</v>
      </c>
      <c r="AB21" s="1">
        <v>0.89482419999999996</v>
      </c>
      <c r="AC21" s="1">
        <v>0.89265525000000001</v>
      </c>
      <c r="AD21" s="1">
        <v>0.89550549999999995</v>
      </c>
      <c r="AE21" s="1">
        <v>0.90234340000000002</v>
      </c>
      <c r="AF21" s="1">
        <v>0.89498449999999996</v>
      </c>
      <c r="AG21" s="1">
        <v>0.86172389999999999</v>
      </c>
      <c r="AH21" s="1">
        <v>0.88425779999999998</v>
      </c>
      <c r="AI21" s="1">
        <v>0.89460134999999996</v>
      </c>
      <c r="AJ21" s="1">
        <v>0.89550644000000001</v>
      </c>
      <c r="AK21" s="1">
        <v>0.90234345000000005</v>
      </c>
      <c r="AL21" s="1">
        <v>4.7629954999999996E-3</v>
      </c>
      <c r="AM21" s="1">
        <v>8.4975880000000004E-2</v>
      </c>
      <c r="AN21" s="1">
        <v>0.55864480000000005</v>
      </c>
      <c r="AO21" s="1">
        <v>1.8130789000000001E-2</v>
      </c>
      <c r="AP21" s="1">
        <v>0.48845117999999998</v>
      </c>
      <c r="AQ21" s="1">
        <v>0.53202766000000001</v>
      </c>
      <c r="AR21" s="1">
        <v>-0.11355249000000001</v>
      </c>
      <c r="AS21" s="1">
        <v>0.14601396</v>
      </c>
      <c r="AT21" s="1">
        <v>0.39324772000000002</v>
      </c>
      <c r="AU21" s="1">
        <v>3.13598E-2</v>
      </c>
      <c r="AV21" s="1">
        <v>-1.7871247999999999E-2</v>
      </c>
      <c r="AW21" s="1">
        <v>0.4884174</v>
      </c>
      <c r="AX21" s="1">
        <v>0.53202474</v>
      </c>
      <c r="AY21" s="1">
        <v>1.2247295999999999E-3</v>
      </c>
      <c r="AZ21" s="1">
        <v>0.40207330000000002</v>
      </c>
      <c r="BA21" s="1">
        <v>0.20318401</v>
      </c>
      <c r="BB21" s="1">
        <v>0.45327119999999999</v>
      </c>
      <c r="BC21" s="1">
        <v>0.45328210000000002</v>
      </c>
      <c r="BD21" s="1">
        <v>0.54134400000000005</v>
      </c>
      <c r="BE21" s="1">
        <v>0.55786729999999995</v>
      </c>
      <c r="BF21" s="1">
        <v>0.42094253999999998</v>
      </c>
      <c r="BG21" s="1">
        <v>8.4044389999999997E-2</v>
      </c>
      <c r="BH21" s="1">
        <v>8.3154839999999994E-2</v>
      </c>
      <c r="BI21" s="1">
        <v>0.12504195000000001</v>
      </c>
      <c r="BJ21" s="1">
        <v>-2.9071065E-2</v>
      </c>
      <c r="BK21" s="1">
        <v>0.8916733</v>
      </c>
      <c r="BL21" s="1">
        <v>0.90448815000000005</v>
      </c>
      <c r="BM21" s="1">
        <v>0.90493089999999998</v>
      </c>
      <c r="BN21" s="1">
        <v>0.90606505000000004</v>
      </c>
      <c r="BO21" s="1">
        <v>0.88985705000000004</v>
      </c>
      <c r="BP21" s="1">
        <v>0.89828295000000002</v>
      </c>
      <c r="BQ21" s="1">
        <v>0.89830273000000005</v>
      </c>
      <c r="BR21" s="1">
        <v>0.89998040000000001</v>
      </c>
      <c r="BS21" s="1">
        <v>0.89379410000000004</v>
      </c>
      <c r="BT21" s="1">
        <v>0.89689059999999998</v>
      </c>
      <c r="BU21" s="1">
        <v>0.89488860000000003</v>
      </c>
      <c r="BV21" s="1">
        <v>0.89488893999999997</v>
      </c>
      <c r="BW21" s="1">
        <v>0.89756924000000005</v>
      </c>
      <c r="BX21" s="1">
        <v>0.9</v>
      </c>
      <c r="BY21" s="1">
        <v>0.89235889999999995</v>
      </c>
      <c r="BZ21" s="1">
        <v>0.89421329999999999</v>
      </c>
      <c r="CA21" s="1">
        <v>0.89235889999999995</v>
      </c>
      <c r="CB21" s="1">
        <v>0.88997453000000004</v>
      </c>
      <c r="CC21" s="1">
        <v>0.9</v>
      </c>
      <c r="CD21" s="1">
        <v>0.89235889999999995</v>
      </c>
      <c r="CE21" s="1">
        <v>0.86069790000000002</v>
      </c>
      <c r="CF21" s="1">
        <v>0.89133859999999998</v>
      </c>
      <c r="CG21" s="1">
        <v>0.89235889999999995</v>
      </c>
      <c r="CH21" s="1">
        <v>0.88997453000000004</v>
      </c>
      <c r="CI21" s="1">
        <v>0.9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0.89055556000000002</v>
      </c>
      <c r="DJ21" s="1">
        <v>0.87355583999999997</v>
      </c>
      <c r="DK21" s="1">
        <v>0.89790579999999998</v>
      </c>
      <c r="DL21" s="1">
        <v>0.9</v>
      </c>
      <c r="DM21" s="1">
        <v>0.89671314000000002</v>
      </c>
      <c r="DN21" s="1">
        <v>0.89312619999999998</v>
      </c>
      <c r="DO21" s="1">
        <v>0.89313089999999995</v>
      </c>
      <c r="DP21" s="1">
        <v>0.89387030000000001</v>
      </c>
      <c r="DQ21" s="1">
        <v>0.89150934999999998</v>
      </c>
      <c r="DR21" s="1">
        <v>0.86595100000000003</v>
      </c>
      <c r="DS21" s="1">
        <v>0.8967292</v>
      </c>
      <c r="DT21" s="1">
        <v>0.8967292</v>
      </c>
      <c r="DU21" s="1">
        <v>0.89769109999999996</v>
      </c>
      <c r="DV21" s="1">
        <v>0.90607022999999998</v>
      </c>
      <c r="DW21" s="1">
        <v>0.89084229999999998</v>
      </c>
      <c r="DX21" s="1">
        <v>0.89437440000000001</v>
      </c>
      <c r="DY21" s="1">
        <v>0.89089620000000003</v>
      </c>
      <c r="DZ21" s="1">
        <v>0.90632623000000001</v>
      </c>
      <c r="EA21" s="1">
        <v>0.90227179999999996</v>
      </c>
      <c r="EB21" s="1">
        <v>0.89514919999999998</v>
      </c>
      <c r="EC21" s="1">
        <v>0.90292406000000003</v>
      </c>
      <c r="ED21" s="1">
        <v>0.90547630000000001</v>
      </c>
      <c r="EE21" s="1">
        <v>0.89526397000000002</v>
      </c>
      <c r="EF21" s="1">
        <v>0.90632725000000003</v>
      </c>
      <c r="EG21" s="1">
        <v>0.90227190000000002</v>
      </c>
      <c r="EH21" s="1">
        <v>4.9825522999999997E-2</v>
      </c>
      <c r="EI21" s="1">
        <v>0.14850783000000001</v>
      </c>
      <c r="EJ21" s="1">
        <v>0.55802249999999998</v>
      </c>
      <c r="EK21" s="1">
        <v>6.1706393999999998E-2</v>
      </c>
      <c r="EL21" s="1">
        <v>0.50972649999999997</v>
      </c>
      <c r="EM21" s="1">
        <v>0.531088</v>
      </c>
      <c r="EN21" s="1">
        <v>-6.2489879999999998E-2</v>
      </c>
      <c r="EO21" s="1">
        <v>0.202707</v>
      </c>
      <c r="EP21" s="1">
        <v>0.49387404000000001</v>
      </c>
      <c r="EQ21" s="1">
        <v>7.4632089999999998E-2</v>
      </c>
      <c r="ER21" s="1">
        <v>2.1759649999999998E-2</v>
      </c>
      <c r="ES21" s="1">
        <v>0.50969620000000004</v>
      </c>
      <c r="ET21" s="1">
        <v>0.53108509999999998</v>
      </c>
    </row>
    <row r="22" spans="1:150">
      <c r="A22" s="1">
        <v>-4.4447729999999998E-2</v>
      </c>
      <c r="B22" s="1">
        <v>0.35308460000000003</v>
      </c>
      <c r="C22" s="1">
        <v>0.17672075000000001</v>
      </c>
      <c r="D22" s="1">
        <v>0.42386829999999998</v>
      </c>
      <c r="E22" s="1">
        <v>0.42395303000000001</v>
      </c>
      <c r="F22" s="1">
        <v>0.51446159999999996</v>
      </c>
      <c r="G22" s="1">
        <v>0.56134969999999995</v>
      </c>
      <c r="H22" s="1">
        <v>0.39310571999999999</v>
      </c>
      <c r="I22" s="1">
        <v>2.4630164999999999E-2</v>
      </c>
      <c r="J22" s="1">
        <v>2.3479177E-2</v>
      </c>
      <c r="K22" s="1">
        <v>5.7809382999999999E-2</v>
      </c>
      <c r="L22" s="1">
        <v>-0.16675033</v>
      </c>
      <c r="M22" s="1">
        <v>0.89223739999999996</v>
      </c>
      <c r="N22" s="1">
        <v>0.87424539999999995</v>
      </c>
      <c r="O22" s="1">
        <v>0.90228385</v>
      </c>
      <c r="P22" s="1">
        <v>0.90618133999999995</v>
      </c>
      <c r="Q22" s="1">
        <v>0.88459019999999999</v>
      </c>
      <c r="R22" s="1">
        <v>0.8958817</v>
      </c>
      <c r="S22" s="1">
        <v>0.8958602</v>
      </c>
      <c r="T22" s="1">
        <v>0.89691650000000001</v>
      </c>
      <c r="U22" s="1">
        <v>0.89384156000000003</v>
      </c>
      <c r="V22" s="1">
        <v>0.87139619999999995</v>
      </c>
      <c r="W22" s="1">
        <v>0.88924899999999996</v>
      </c>
      <c r="X22" s="1">
        <v>0.8892506</v>
      </c>
      <c r="Y22" s="1">
        <v>0.89811289999999999</v>
      </c>
      <c r="Z22" s="1">
        <v>0.90610385000000004</v>
      </c>
      <c r="AA22" s="1">
        <v>0.89321240000000002</v>
      </c>
      <c r="AB22" s="1">
        <v>0.89462339999999996</v>
      </c>
      <c r="AC22" s="1">
        <v>0.89236813999999998</v>
      </c>
      <c r="AD22" s="1">
        <v>0.89565910000000004</v>
      </c>
      <c r="AE22" s="1">
        <v>0.90251519999999996</v>
      </c>
      <c r="AF22" s="1">
        <v>0.89479255999999996</v>
      </c>
      <c r="AG22" s="1">
        <v>0.86139710000000003</v>
      </c>
      <c r="AH22" s="1">
        <v>0.88465890000000003</v>
      </c>
      <c r="AI22" s="1">
        <v>0.89436346</v>
      </c>
      <c r="AJ22" s="1">
        <v>0.89566003999999999</v>
      </c>
      <c r="AK22" s="1">
        <v>0.90251530000000002</v>
      </c>
      <c r="AL22" s="1">
        <v>5.2845959999999999E-3</v>
      </c>
      <c r="AM22" s="1">
        <v>8.7348869999999995E-2</v>
      </c>
      <c r="AN22" s="1">
        <v>0.5589594</v>
      </c>
      <c r="AO22" s="1">
        <v>1.8075114E-2</v>
      </c>
      <c r="AP22" s="1">
        <v>0.49190548000000001</v>
      </c>
      <c r="AQ22" s="1">
        <v>0.53298557000000002</v>
      </c>
      <c r="AR22" s="1">
        <v>-0.11354286</v>
      </c>
      <c r="AS22" s="1">
        <v>0.14784358</v>
      </c>
      <c r="AT22" s="1">
        <v>0.39580905</v>
      </c>
      <c r="AU22" s="1">
        <v>3.2773024999999997E-2</v>
      </c>
      <c r="AV22" s="1">
        <v>-1.7948294E-2</v>
      </c>
      <c r="AW22" s="1">
        <v>0.49187180000000003</v>
      </c>
      <c r="AX22" s="1">
        <v>0.53298265</v>
      </c>
      <c r="AY22" s="1">
        <v>1.2247295999999999E-3</v>
      </c>
      <c r="AZ22" s="1">
        <v>0.40207330000000002</v>
      </c>
      <c r="BA22" s="1">
        <v>0.20318401</v>
      </c>
      <c r="BB22" s="1">
        <v>0.45327119999999999</v>
      </c>
      <c r="BC22" s="1">
        <v>0.45328210000000002</v>
      </c>
      <c r="BD22" s="1">
        <v>0.54134400000000005</v>
      </c>
      <c r="BE22" s="1">
        <v>0.55786729999999995</v>
      </c>
      <c r="BF22" s="1">
        <v>0.42094253999999998</v>
      </c>
      <c r="BG22" s="1">
        <v>8.4044389999999997E-2</v>
      </c>
      <c r="BH22" s="1">
        <v>8.3154839999999994E-2</v>
      </c>
      <c r="BI22" s="1">
        <v>0.12504195000000001</v>
      </c>
      <c r="BJ22" s="1">
        <v>-2.9071067999999999E-2</v>
      </c>
      <c r="BK22" s="1">
        <v>0.8916733</v>
      </c>
      <c r="BL22" s="1">
        <v>0.90448815000000005</v>
      </c>
      <c r="BM22" s="1">
        <v>0.90493089999999998</v>
      </c>
      <c r="BN22" s="1">
        <v>0.90606505000000004</v>
      </c>
      <c r="BO22" s="1">
        <v>0.88985705000000004</v>
      </c>
      <c r="BP22" s="1">
        <v>0.89828295000000002</v>
      </c>
      <c r="BQ22" s="1">
        <v>0.89830273000000005</v>
      </c>
      <c r="BR22" s="1">
        <v>0.89998040000000001</v>
      </c>
      <c r="BS22" s="1">
        <v>0.89379410000000004</v>
      </c>
      <c r="BT22" s="1">
        <v>0.89689059999999998</v>
      </c>
      <c r="BU22" s="1">
        <v>0.89488860000000003</v>
      </c>
      <c r="BV22" s="1">
        <v>0.89488893999999997</v>
      </c>
      <c r="BW22" s="1">
        <v>0.89756924000000005</v>
      </c>
      <c r="BX22" s="1">
        <v>0.9</v>
      </c>
      <c r="BY22" s="1">
        <v>0.89235889999999995</v>
      </c>
      <c r="BZ22" s="1">
        <v>0.89421329999999999</v>
      </c>
      <c r="CA22" s="1">
        <v>0.89235889999999995</v>
      </c>
      <c r="CB22" s="1">
        <v>0.88997453000000004</v>
      </c>
      <c r="CC22" s="1">
        <v>0.9</v>
      </c>
      <c r="CD22" s="1">
        <v>0.89235889999999995</v>
      </c>
      <c r="CE22" s="1">
        <v>0.86069790000000002</v>
      </c>
      <c r="CF22" s="1">
        <v>0.89133859999999998</v>
      </c>
      <c r="CG22" s="1">
        <v>0.89235889999999995</v>
      </c>
      <c r="CH22" s="1">
        <v>0.88997453000000004</v>
      </c>
      <c r="CI22" s="1">
        <v>0.9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0.8905556</v>
      </c>
      <c r="DJ22" s="1">
        <v>0.87355579999999999</v>
      </c>
      <c r="DK22" s="1">
        <v>0.89790579999999998</v>
      </c>
      <c r="DL22" s="1">
        <v>0.9</v>
      </c>
      <c r="DM22" s="1">
        <v>0.89671314000000002</v>
      </c>
      <c r="DN22" s="1">
        <v>0.89312619999999998</v>
      </c>
      <c r="DO22" s="1">
        <v>0.89313089999999995</v>
      </c>
      <c r="DP22" s="1">
        <v>0.89387030000000001</v>
      </c>
      <c r="DQ22" s="1">
        <v>0.89150934999999998</v>
      </c>
      <c r="DR22" s="1">
        <v>0.86595100000000003</v>
      </c>
      <c r="DS22" s="1">
        <v>0.8967292</v>
      </c>
      <c r="DT22" s="1">
        <v>0.8967292</v>
      </c>
      <c r="DU22" s="1">
        <v>0.89769109999999996</v>
      </c>
      <c r="DV22" s="1">
        <v>0.90607022999999998</v>
      </c>
      <c r="DW22" s="1">
        <v>0.89084229999999998</v>
      </c>
      <c r="DX22" s="1">
        <v>0.89437440000000001</v>
      </c>
      <c r="DY22" s="1">
        <v>0.89089620000000003</v>
      </c>
      <c r="DZ22" s="1">
        <v>0.90632623000000001</v>
      </c>
      <c r="EA22" s="1">
        <v>0.90227179999999996</v>
      </c>
      <c r="EB22" s="1">
        <v>0.89514919999999998</v>
      </c>
      <c r="EC22" s="1">
        <v>0.90292406000000003</v>
      </c>
      <c r="ED22" s="1">
        <v>0.90547630000000001</v>
      </c>
      <c r="EE22" s="1">
        <v>0.89526397000000002</v>
      </c>
      <c r="EF22" s="1">
        <v>0.90632725000000003</v>
      </c>
      <c r="EG22" s="1">
        <v>0.90227190000000002</v>
      </c>
      <c r="EH22" s="1">
        <v>4.9825512000000002E-2</v>
      </c>
      <c r="EI22" s="1">
        <v>0.14850782000000001</v>
      </c>
      <c r="EJ22" s="1">
        <v>0.55802249999999998</v>
      </c>
      <c r="EK22" s="1">
        <v>6.1706364E-2</v>
      </c>
      <c r="EL22" s="1">
        <v>0.50972700000000004</v>
      </c>
      <c r="EM22" s="1">
        <v>0.53108805000000003</v>
      </c>
      <c r="EN22" s="1">
        <v>-6.2489889999999999E-2</v>
      </c>
      <c r="EO22" s="1">
        <v>0.20270700999999999</v>
      </c>
      <c r="EP22" s="1">
        <v>0.49387404000000001</v>
      </c>
      <c r="EQ22" s="1">
        <v>7.4632100000000007E-2</v>
      </c>
      <c r="ER22" s="1">
        <v>2.1759639000000001E-2</v>
      </c>
      <c r="ES22" s="1">
        <v>0.5096967</v>
      </c>
      <c r="ET22" s="1">
        <v>0.53108513000000002</v>
      </c>
    </row>
    <row r="23" spans="1:150">
      <c r="A23" s="1">
        <v>-4.4928410000000002E-2</v>
      </c>
      <c r="B23" s="1">
        <v>0.35260304999999997</v>
      </c>
      <c r="C23" s="1">
        <v>0.17230087999999999</v>
      </c>
      <c r="D23" s="1">
        <v>0.42140916</v>
      </c>
      <c r="E23" s="1">
        <v>0.42149399999999998</v>
      </c>
      <c r="F23" s="1">
        <v>0.51194406000000003</v>
      </c>
      <c r="G23" s="1">
        <v>0.56137250000000005</v>
      </c>
      <c r="H23" s="1">
        <v>0.39053556</v>
      </c>
      <c r="I23" s="1">
        <v>2.2684155000000001E-2</v>
      </c>
      <c r="J23" s="1">
        <v>2.1596653E-2</v>
      </c>
      <c r="K23" s="1">
        <v>5.5917367000000003E-2</v>
      </c>
      <c r="L23" s="1">
        <v>-0.16679004</v>
      </c>
      <c r="M23" s="1">
        <v>0.89250076</v>
      </c>
      <c r="N23" s="1">
        <v>0.87438064999999998</v>
      </c>
      <c r="O23" s="1">
        <v>0.90213049999999995</v>
      </c>
      <c r="P23" s="1">
        <v>0.90618246999999996</v>
      </c>
      <c r="Q23" s="1">
        <v>0.88418799999999997</v>
      </c>
      <c r="R23" s="1">
        <v>0.89593255999999999</v>
      </c>
      <c r="S23" s="1">
        <v>0.89591339999999997</v>
      </c>
      <c r="T23" s="1">
        <v>0.89696114999999998</v>
      </c>
      <c r="U23" s="1">
        <v>0.89405129999999999</v>
      </c>
      <c r="V23" s="1">
        <v>0.87109977000000005</v>
      </c>
      <c r="W23" s="1">
        <v>0.88886799999999999</v>
      </c>
      <c r="X23" s="1">
        <v>0.88886949999999998</v>
      </c>
      <c r="Y23" s="1">
        <v>0.89816649999999998</v>
      </c>
      <c r="Z23" s="1">
        <v>0.90608849999999996</v>
      </c>
      <c r="AA23" s="1">
        <v>0.89346397</v>
      </c>
      <c r="AB23" s="1">
        <v>0.89482390000000001</v>
      </c>
      <c r="AC23" s="1">
        <v>0.89265479999999997</v>
      </c>
      <c r="AD23" s="1">
        <v>0.89550554999999998</v>
      </c>
      <c r="AE23" s="1">
        <v>0.90234333</v>
      </c>
      <c r="AF23" s="1">
        <v>0.89498440000000001</v>
      </c>
      <c r="AG23" s="1">
        <v>0.86172389999999999</v>
      </c>
      <c r="AH23" s="1">
        <v>0.88425779999999998</v>
      </c>
      <c r="AI23" s="1">
        <v>0.89460105000000001</v>
      </c>
      <c r="AJ23" s="1">
        <v>0.89550649999999998</v>
      </c>
      <c r="AK23" s="1">
        <v>0.90234345000000005</v>
      </c>
      <c r="AL23" s="1">
        <v>4.7639822999999996E-3</v>
      </c>
      <c r="AM23" s="1">
        <v>8.4976880000000005E-2</v>
      </c>
      <c r="AN23" s="1">
        <v>0.55864480000000005</v>
      </c>
      <c r="AO23" s="1">
        <v>1.8131855999999998E-2</v>
      </c>
      <c r="AP23" s="1">
        <v>0.48845192999999998</v>
      </c>
      <c r="AQ23" s="1">
        <v>0.53202795999999997</v>
      </c>
      <c r="AR23" s="1">
        <v>-0.11355158999999999</v>
      </c>
      <c r="AS23" s="1">
        <v>0.14601399000000001</v>
      </c>
      <c r="AT23" s="1">
        <v>0.39324772000000002</v>
      </c>
      <c r="AU23" s="1">
        <v>3.1368695000000002E-2</v>
      </c>
      <c r="AV23" s="1">
        <v>-1.7870527000000001E-2</v>
      </c>
      <c r="AW23" s="1">
        <v>0.48841813000000001</v>
      </c>
      <c r="AX23" s="1">
        <v>0.53202499999999997</v>
      </c>
      <c r="AY23" s="1">
        <v>1.2247295000000001E-3</v>
      </c>
      <c r="AZ23" s="1">
        <v>0.40207330000000002</v>
      </c>
      <c r="BA23" s="1">
        <v>0.20318401</v>
      </c>
      <c r="BB23" s="1">
        <v>0.45327119999999999</v>
      </c>
      <c r="BC23" s="1">
        <v>0.45328210000000002</v>
      </c>
      <c r="BD23" s="1">
        <v>0.54134400000000005</v>
      </c>
      <c r="BE23" s="1">
        <v>0.55786729999999995</v>
      </c>
      <c r="BF23" s="1">
        <v>0.42094253999999998</v>
      </c>
      <c r="BG23" s="1">
        <v>8.4044389999999997E-2</v>
      </c>
      <c r="BH23" s="1">
        <v>8.3154839999999994E-2</v>
      </c>
      <c r="BI23" s="1">
        <v>0.12504195000000001</v>
      </c>
      <c r="BJ23" s="1">
        <v>-2.9071070000000001E-2</v>
      </c>
      <c r="BK23" s="1">
        <v>0.8916733</v>
      </c>
      <c r="BL23" s="1">
        <v>0.90448815000000005</v>
      </c>
      <c r="BM23" s="1">
        <v>0.90493089999999998</v>
      </c>
      <c r="BN23" s="1">
        <v>0.90606505000000004</v>
      </c>
      <c r="BO23" s="1">
        <v>0.88985705000000004</v>
      </c>
      <c r="BP23" s="1">
        <v>0.89828295000000002</v>
      </c>
      <c r="BQ23" s="1">
        <v>0.89830273000000005</v>
      </c>
      <c r="BR23" s="1">
        <v>0.89998040000000001</v>
      </c>
      <c r="BS23" s="1">
        <v>0.89379410000000004</v>
      </c>
      <c r="BT23" s="1">
        <v>0.89689059999999998</v>
      </c>
      <c r="BU23" s="1">
        <v>0.89488860000000003</v>
      </c>
      <c r="BV23" s="1">
        <v>0.89488893999999997</v>
      </c>
      <c r="BW23" s="1">
        <v>0.89756924000000005</v>
      </c>
      <c r="BX23" s="1">
        <v>0.9</v>
      </c>
      <c r="BY23" s="1">
        <v>0.89235889999999995</v>
      </c>
      <c r="BZ23" s="1">
        <v>0.89421329999999999</v>
      </c>
      <c r="CA23" s="1">
        <v>0.89235889999999995</v>
      </c>
      <c r="CB23" s="1">
        <v>0.88997453000000004</v>
      </c>
      <c r="CC23" s="1">
        <v>0.9</v>
      </c>
      <c r="CD23" s="1">
        <v>0.89235889999999995</v>
      </c>
      <c r="CE23" s="1">
        <v>0.86069790000000002</v>
      </c>
      <c r="CF23" s="1">
        <v>0.89133859999999998</v>
      </c>
      <c r="CG23" s="1">
        <v>0.89235889999999995</v>
      </c>
      <c r="CH23" s="1">
        <v>0.88997453000000004</v>
      </c>
      <c r="CI23" s="1">
        <v>0.9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0.8905556</v>
      </c>
      <c r="DJ23" s="1">
        <v>0.87355579999999999</v>
      </c>
      <c r="DK23" s="1">
        <v>0.89790579999999998</v>
      </c>
      <c r="DL23" s="1">
        <v>0.9</v>
      </c>
      <c r="DM23" s="1">
        <v>0.89671314000000002</v>
      </c>
      <c r="DN23" s="1">
        <v>0.89312619999999998</v>
      </c>
      <c r="DO23" s="1">
        <v>0.89313089999999995</v>
      </c>
      <c r="DP23" s="1">
        <v>0.89387030000000001</v>
      </c>
      <c r="DQ23" s="1">
        <v>0.89150934999999998</v>
      </c>
      <c r="DR23" s="1">
        <v>0.86595100000000003</v>
      </c>
      <c r="DS23" s="1">
        <v>0.8967292</v>
      </c>
      <c r="DT23" s="1">
        <v>0.8967292</v>
      </c>
      <c r="DU23" s="1">
        <v>0.89769109999999996</v>
      </c>
      <c r="DV23" s="1">
        <v>0.90607022999999998</v>
      </c>
      <c r="DW23" s="1">
        <v>0.89084229999999998</v>
      </c>
      <c r="DX23" s="1">
        <v>0.89437440000000001</v>
      </c>
      <c r="DY23" s="1">
        <v>0.89089620000000003</v>
      </c>
      <c r="DZ23" s="1">
        <v>0.90632623000000001</v>
      </c>
      <c r="EA23" s="1">
        <v>0.90227179999999996</v>
      </c>
      <c r="EB23" s="1">
        <v>0.89514919999999998</v>
      </c>
      <c r="EC23" s="1">
        <v>0.90292406000000003</v>
      </c>
      <c r="ED23" s="1">
        <v>0.90547630000000001</v>
      </c>
      <c r="EE23" s="1">
        <v>0.89526397000000002</v>
      </c>
      <c r="EF23" s="1">
        <v>0.90632725000000003</v>
      </c>
      <c r="EG23" s="1">
        <v>0.90227186999999998</v>
      </c>
      <c r="EH23" s="1">
        <v>4.9825510000000003E-2</v>
      </c>
      <c r="EI23" s="1">
        <v>0.14850782000000001</v>
      </c>
      <c r="EJ23" s="1">
        <v>0.55802249999999998</v>
      </c>
      <c r="EK23" s="1">
        <v>6.170635E-2</v>
      </c>
      <c r="EL23" s="1">
        <v>0.50972724000000003</v>
      </c>
      <c r="EM23" s="1">
        <v>0.53108805000000003</v>
      </c>
      <c r="EN23" s="1">
        <v>-6.2489897000000003E-2</v>
      </c>
      <c r="EO23" s="1">
        <v>0.20270700999999999</v>
      </c>
      <c r="EP23" s="1">
        <v>0.49387407</v>
      </c>
      <c r="EQ23" s="1">
        <v>7.4632100000000007E-2</v>
      </c>
      <c r="ER23" s="1">
        <v>2.1759633E-2</v>
      </c>
      <c r="ES23" s="1">
        <v>0.50969695999999998</v>
      </c>
      <c r="ET23" s="1">
        <v>0.53108513000000002</v>
      </c>
    </row>
    <row r="24" spans="1:150">
      <c r="A24" s="1">
        <v>-4.4447253999999999E-2</v>
      </c>
      <c r="B24" s="1">
        <v>0.35308453000000001</v>
      </c>
      <c r="C24" s="1">
        <v>0.17672075000000001</v>
      </c>
      <c r="D24" s="1">
        <v>0.42386829999999998</v>
      </c>
      <c r="E24" s="1">
        <v>0.42395303000000001</v>
      </c>
      <c r="F24" s="1">
        <v>0.51446159999999996</v>
      </c>
      <c r="G24" s="1">
        <v>0.56134969999999995</v>
      </c>
      <c r="H24" s="1">
        <v>0.39310571999999999</v>
      </c>
      <c r="I24" s="1">
        <v>2.4631113E-2</v>
      </c>
      <c r="J24" s="1">
        <v>2.3479759999999999E-2</v>
      </c>
      <c r="K24" s="1">
        <v>5.7810399999999998E-2</v>
      </c>
      <c r="L24" s="1">
        <v>-0.16678688</v>
      </c>
      <c r="M24" s="1">
        <v>0.89223706999999997</v>
      </c>
      <c r="N24" s="1">
        <v>0.87424535000000003</v>
      </c>
      <c r="O24" s="1">
        <v>0.90228385</v>
      </c>
      <c r="P24" s="1">
        <v>0.90618133999999995</v>
      </c>
      <c r="Q24" s="1">
        <v>0.88459019999999999</v>
      </c>
      <c r="R24" s="1">
        <v>0.89588140000000005</v>
      </c>
      <c r="S24" s="1">
        <v>0.89585983999999996</v>
      </c>
      <c r="T24" s="1">
        <v>0.89691620000000005</v>
      </c>
      <c r="U24" s="1">
        <v>0.89384149999999996</v>
      </c>
      <c r="V24" s="1">
        <v>0.87139619999999995</v>
      </c>
      <c r="W24" s="1">
        <v>0.88924899999999996</v>
      </c>
      <c r="X24" s="1">
        <v>0.8892506</v>
      </c>
      <c r="Y24" s="1">
        <v>0.89811264999999996</v>
      </c>
      <c r="Z24" s="1">
        <v>0.90610385000000004</v>
      </c>
      <c r="AA24" s="1">
        <v>0.89321200000000001</v>
      </c>
      <c r="AB24" s="1">
        <v>0.89462315999999997</v>
      </c>
      <c r="AC24" s="1">
        <v>0.89236780000000004</v>
      </c>
      <c r="AD24" s="1">
        <v>0.89565910000000004</v>
      </c>
      <c r="AE24" s="1">
        <v>0.90251519999999996</v>
      </c>
      <c r="AF24" s="1">
        <v>0.89479255999999996</v>
      </c>
      <c r="AG24" s="1">
        <v>0.86139710000000003</v>
      </c>
      <c r="AH24" s="1">
        <v>0.88465890000000003</v>
      </c>
      <c r="AI24" s="1">
        <v>0.89436320000000002</v>
      </c>
      <c r="AJ24" s="1">
        <v>0.89566003999999999</v>
      </c>
      <c r="AK24" s="1">
        <v>0.90251530000000002</v>
      </c>
      <c r="AL24" s="1">
        <v>5.2853759999999996E-3</v>
      </c>
      <c r="AM24" s="1">
        <v>8.7349659999999996E-2</v>
      </c>
      <c r="AN24" s="1">
        <v>0.5589594</v>
      </c>
      <c r="AO24" s="1">
        <v>1.8075941000000002E-2</v>
      </c>
      <c r="AP24" s="1">
        <v>0.4919058</v>
      </c>
      <c r="AQ24" s="1">
        <v>0.53298579999999995</v>
      </c>
      <c r="AR24" s="1">
        <v>-0.11354214999999999</v>
      </c>
      <c r="AS24" s="1">
        <v>0.14784359999999999</v>
      </c>
      <c r="AT24" s="1">
        <v>0.39580905</v>
      </c>
      <c r="AU24" s="1">
        <v>3.2780014000000003E-2</v>
      </c>
      <c r="AV24" s="1">
        <v>-1.7947745000000001E-2</v>
      </c>
      <c r="AW24" s="1">
        <v>0.49187213000000002</v>
      </c>
      <c r="AX24" s="1">
        <v>0.53298290000000004</v>
      </c>
      <c r="AY24" s="1">
        <v>1.2247295000000001E-3</v>
      </c>
      <c r="AZ24" s="1">
        <v>0.40207330000000002</v>
      </c>
      <c r="BA24" s="1">
        <v>0.20318401</v>
      </c>
      <c r="BB24" s="1">
        <v>0.45327119999999999</v>
      </c>
      <c r="BC24" s="1">
        <v>0.45328210000000002</v>
      </c>
      <c r="BD24" s="1">
        <v>0.54134400000000005</v>
      </c>
      <c r="BE24" s="1">
        <v>0.55786729999999995</v>
      </c>
      <c r="BF24" s="1">
        <v>0.42094253999999998</v>
      </c>
      <c r="BG24" s="1">
        <v>8.4044389999999997E-2</v>
      </c>
      <c r="BH24" s="1">
        <v>8.3154839999999994E-2</v>
      </c>
      <c r="BI24" s="1">
        <v>0.12504195000000001</v>
      </c>
      <c r="BJ24" s="1">
        <v>-2.9071072E-2</v>
      </c>
      <c r="BK24" s="1">
        <v>0.8916733</v>
      </c>
      <c r="BL24" s="1">
        <v>0.90448815000000005</v>
      </c>
      <c r="BM24" s="1">
        <v>0.90493089999999998</v>
      </c>
      <c r="BN24" s="1">
        <v>0.90606505000000004</v>
      </c>
      <c r="BO24" s="1">
        <v>0.88985705000000004</v>
      </c>
      <c r="BP24" s="1">
        <v>0.89828295000000002</v>
      </c>
      <c r="BQ24" s="1">
        <v>0.89830273000000005</v>
      </c>
      <c r="BR24" s="1">
        <v>0.89998040000000001</v>
      </c>
      <c r="BS24" s="1">
        <v>0.89379410000000004</v>
      </c>
      <c r="BT24" s="1">
        <v>0.89689059999999998</v>
      </c>
      <c r="BU24" s="1">
        <v>0.89488860000000003</v>
      </c>
      <c r="BV24" s="1">
        <v>0.89488893999999997</v>
      </c>
      <c r="BW24" s="1">
        <v>0.89756924000000005</v>
      </c>
      <c r="BX24" s="1">
        <v>0.9</v>
      </c>
      <c r="BY24" s="1">
        <v>0.89235889999999995</v>
      </c>
      <c r="BZ24" s="1">
        <v>0.89421329999999999</v>
      </c>
      <c r="CA24" s="1">
        <v>0.89235889999999995</v>
      </c>
      <c r="CB24" s="1">
        <v>0.88997453000000004</v>
      </c>
      <c r="CC24" s="1">
        <v>0.9</v>
      </c>
      <c r="CD24" s="1">
        <v>0.89235889999999995</v>
      </c>
      <c r="CE24" s="1">
        <v>0.86069790000000002</v>
      </c>
      <c r="CF24" s="1">
        <v>0.89133859999999998</v>
      </c>
      <c r="CG24" s="1">
        <v>0.89235889999999995</v>
      </c>
      <c r="CH24" s="1">
        <v>0.88997453000000004</v>
      </c>
      <c r="CI24" s="1">
        <v>0.9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0.8905556</v>
      </c>
      <c r="DJ24" s="1">
        <v>0.87355570000000005</v>
      </c>
      <c r="DK24" s="1">
        <v>0.89790579999999998</v>
      </c>
      <c r="DL24" s="1">
        <v>0.9</v>
      </c>
      <c r="DM24" s="1">
        <v>0.89671314000000002</v>
      </c>
      <c r="DN24" s="1">
        <v>0.89312619999999998</v>
      </c>
      <c r="DO24" s="1">
        <v>0.89313089999999995</v>
      </c>
      <c r="DP24" s="1">
        <v>0.89387030000000001</v>
      </c>
      <c r="DQ24" s="1">
        <v>0.89150934999999998</v>
      </c>
      <c r="DR24" s="1">
        <v>0.86595100000000003</v>
      </c>
      <c r="DS24" s="1">
        <v>0.8967292</v>
      </c>
      <c r="DT24" s="1">
        <v>0.8967292</v>
      </c>
      <c r="DU24" s="1">
        <v>0.89769109999999996</v>
      </c>
      <c r="DV24" s="1">
        <v>0.90607022999999998</v>
      </c>
      <c r="DW24" s="1">
        <v>0.89084229999999998</v>
      </c>
      <c r="DX24" s="1">
        <v>0.89437440000000001</v>
      </c>
      <c r="DY24" s="1">
        <v>0.89089620000000003</v>
      </c>
      <c r="DZ24" s="1">
        <v>0.90632623000000001</v>
      </c>
      <c r="EA24" s="1">
        <v>0.90227175000000004</v>
      </c>
      <c r="EB24" s="1">
        <v>0.89514919999999998</v>
      </c>
      <c r="EC24" s="1">
        <v>0.90292406000000003</v>
      </c>
      <c r="ED24" s="1">
        <v>0.90547630000000001</v>
      </c>
      <c r="EE24" s="1">
        <v>0.89526397000000002</v>
      </c>
      <c r="EF24" s="1">
        <v>0.90632725000000003</v>
      </c>
      <c r="EG24" s="1">
        <v>0.90227186999999998</v>
      </c>
      <c r="EH24" s="1">
        <v>4.9825504E-2</v>
      </c>
      <c r="EI24" s="1">
        <v>0.14850782000000001</v>
      </c>
      <c r="EJ24" s="1">
        <v>0.55802249999999998</v>
      </c>
      <c r="EK24" s="1">
        <v>6.1706346000000002E-2</v>
      </c>
      <c r="EL24" s="1">
        <v>0.50972735999999996</v>
      </c>
      <c r="EM24" s="1">
        <v>0.53108805000000003</v>
      </c>
      <c r="EN24" s="1">
        <v>-6.2489897000000003E-2</v>
      </c>
      <c r="EO24" s="1">
        <v>0.20270700999999999</v>
      </c>
      <c r="EP24" s="1">
        <v>0.49387407</v>
      </c>
      <c r="EQ24" s="1">
        <v>7.4632100000000007E-2</v>
      </c>
      <c r="ER24" s="1">
        <v>2.1759631000000001E-2</v>
      </c>
      <c r="ES24" s="1">
        <v>0.50969699999999996</v>
      </c>
      <c r="ET24" s="1">
        <v>0.53108513000000002</v>
      </c>
    </row>
    <row r="25" spans="1:150">
      <c r="A25" s="1">
        <v>-4.4928032999999999E-2</v>
      </c>
      <c r="B25" s="1">
        <v>0.35260301999999999</v>
      </c>
      <c r="C25" s="1">
        <v>0.17230087999999999</v>
      </c>
      <c r="D25" s="1">
        <v>0.42140916</v>
      </c>
      <c r="E25" s="1">
        <v>0.42149399999999998</v>
      </c>
      <c r="F25" s="1">
        <v>0.51194406000000003</v>
      </c>
      <c r="G25" s="1">
        <v>0.56137250000000005</v>
      </c>
      <c r="H25" s="1">
        <v>0.39053553000000002</v>
      </c>
      <c r="I25" s="1">
        <v>2.2684902E-2</v>
      </c>
      <c r="J25" s="1">
        <v>2.1597115E-2</v>
      </c>
      <c r="K25" s="1">
        <v>5.5918170000000003E-2</v>
      </c>
      <c r="L25" s="1">
        <v>-0.16681881000000001</v>
      </c>
      <c r="M25" s="1">
        <v>0.89250046000000005</v>
      </c>
      <c r="N25" s="1">
        <v>0.87438064999999998</v>
      </c>
      <c r="O25" s="1">
        <v>0.90213049999999995</v>
      </c>
      <c r="P25" s="1">
        <v>0.90618246999999996</v>
      </c>
      <c r="Q25" s="1">
        <v>0.88418799999999997</v>
      </c>
      <c r="R25" s="1">
        <v>0.89593230000000001</v>
      </c>
      <c r="S25" s="1">
        <v>0.89591310000000002</v>
      </c>
      <c r="T25" s="1">
        <v>0.89696100000000001</v>
      </c>
      <c r="U25" s="1">
        <v>0.89405129999999999</v>
      </c>
      <c r="V25" s="1">
        <v>0.87109977000000005</v>
      </c>
      <c r="W25" s="1">
        <v>0.88886799999999999</v>
      </c>
      <c r="X25" s="1">
        <v>0.88886949999999998</v>
      </c>
      <c r="Y25" s="1">
        <v>0.89816636000000005</v>
      </c>
      <c r="Z25" s="1">
        <v>0.90608849999999996</v>
      </c>
      <c r="AA25" s="1">
        <v>0.89346369999999997</v>
      </c>
      <c r="AB25" s="1">
        <v>0.89482373000000004</v>
      </c>
      <c r="AC25" s="1">
        <v>0.89265450000000002</v>
      </c>
      <c r="AD25" s="1">
        <v>0.89550554999999998</v>
      </c>
      <c r="AE25" s="1">
        <v>0.90234340000000002</v>
      </c>
      <c r="AF25" s="1">
        <v>0.89498440000000001</v>
      </c>
      <c r="AG25" s="1">
        <v>0.86172389999999999</v>
      </c>
      <c r="AH25" s="1">
        <v>0.88425779999999998</v>
      </c>
      <c r="AI25" s="1">
        <v>0.89460079999999997</v>
      </c>
      <c r="AJ25" s="1">
        <v>0.89550649999999998</v>
      </c>
      <c r="AK25" s="1">
        <v>0.90234345000000005</v>
      </c>
      <c r="AL25" s="1">
        <v>4.7645993000000001E-3</v>
      </c>
      <c r="AM25" s="1">
        <v>8.4977499999999997E-2</v>
      </c>
      <c r="AN25" s="1">
        <v>0.55864480000000005</v>
      </c>
      <c r="AO25" s="1">
        <v>1.8132502000000002E-2</v>
      </c>
      <c r="AP25" s="1">
        <v>0.48845208000000001</v>
      </c>
      <c r="AQ25" s="1">
        <v>0.5320281</v>
      </c>
      <c r="AR25" s="1">
        <v>-0.11355102</v>
      </c>
      <c r="AS25" s="1">
        <v>0.146014</v>
      </c>
      <c r="AT25" s="1">
        <v>0.39324772000000002</v>
      </c>
      <c r="AU25" s="1">
        <v>3.1374205000000002E-2</v>
      </c>
      <c r="AV25" s="1">
        <v>-1.7870101999999999E-2</v>
      </c>
      <c r="AW25" s="1">
        <v>0.48841827999999998</v>
      </c>
      <c r="AX25" s="1">
        <v>0.53202516</v>
      </c>
      <c r="AY25" s="1">
        <v>1.2247295000000001E-3</v>
      </c>
      <c r="AZ25" s="1">
        <v>0.40207330000000002</v>
      </c>
      <c r="BA25" s="1">
        <v>0.20318401</v>
      </c>
      <c r="BB25" s="1">
        <v>0.45327119999999999</v>
      </c>
      <c r="BC25" s="1">
        <v>0.45328210000000002</v>
      </c>
      <c r="BD25" s="1">
        <v>0.54134400000000005</v>
      </c>
      <c r="BE25" s="1">
        <v>0.55786729999999995</v>
      </c>
      <c r="BF25" s="1">
        <v>0.42094253999999998</v>
      </c>
      <c r="BG25" s="1">
        <v>8.4044389999999997E-2</v>
      </c>
      <c r="BH25" s="1">
        <v>8.3154839999999994E-2</v>
      </c>
      <c r="BI25" s="1">
        <v>0.12504195000000001</v>
      </c>
      <c r="BJ25" s="1">
        <v>-2.9071072E-2</v>
      </c>
      <c r="BK25" s="1">
        <v>0.8916733</v>
      </c>
      <c r="BL25" s="1">
        <v>0.90448815000000005</v>
      </c>
      <c r="BM25" s="1">
        <v>0.90493089999999998</v>
      </c>
      <c r="BN25" s="1">
        <v>0.90606505000000004</v>
      </c>
      <c r="BO25" s="1">
        <v>0.88985705000000004</v>
      </c>
      <c r="BP25" s="1">
        <v>0.89828295000000002</v>
      </c>
      <c r="BQ25" s="1">
        <v>0.89830273000000005</v>
      </c>
      <c r="BR25" s="1">
        <v>0.89998040000000001</v>
      </c>
      <c r="BS25" s="1">
        <v>0.89379410000000004</v>
      </c>
      <c r="BT25" s="1">
        <v>0.89689059999999998</v>
      </c>
      <c r="BU25" s="1">
        <v>0.89488860000000003</v>
      </c>
      <c r="BV25" s="1">
        <v>0.89488893999999997</v>
      </c>
      <c r="BW25" s="1">
        <v>0.89756924000000005</v>
      </c>
      <c r="BX25" s="1">
        <v>0.9</v>
      </c>
      <c r="BY25" s="1">
        <v>0.89235889999999995</v>
      </c>
      <c r="BZ25" s="1">
        <v>0.89421329999999999</v>
      </c>
      <c r="CA25" s="1">
        <v>0.89235889999999995</v>
      </c>
      <c r="CB25" s="1">
        <v>0.88997453000000004</v>
      </c>
      <c r="CC25" s="1">
        <v>0.9</v>
      </c>
      <c r="CD25" s="1">
        <v>0.89235889999999995</v>
      </c>
      <c r="CE25" s="1">
        <v>0.86069790000000002</v>
      </c>
      <c r="CF25" s="1">
        <v>0.89133859999999998</v>
      </c>
      <c r="CG25" s="1">
        <v>0.89235889999999995</v>
      </c>
      <c r="CH25" s="1">
        <v>0.88997453000000004</v>
      </c>
      <c r="CI25" s="1">
        <v>0.9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0.8905556</v>
      </c>
      <c r="DJ25" s="1">
        <v>0.87355570000000005</v>
      </c>
      <c r="DK25" s="1">
        <v>0.89790579999999998</v>
      </c>
      <c r="DL25" s="1">
        <v>0.9</v>
      </c>
      <c r="DM25" s="1">
        <v>0.89671314000000002</v>
      </c>
      <c r="DN25" s="1">
        <v>0.89312619999999998</v>
      </c>
      <c r="DO25" s="1">
        <v>0.89313089999999995</v>
      </c>
      <c r="DP25" s="1">
        <v>0.89387030000000001</v>
      </c>
      <c r="DQ25" s="1">
        <v>0.89150934999999998</v>
      </c>
      <c r="DR25" s="1">
        <v>0.86595100000000003</v>
      </c>
      <c r="DS25" s="1">
        <v>0.8967292</v>
      </c>
      <c r="DT25" s="1">
        <v>0.8967292</v>
      </c>
      <c r="DU25" s="1">
        <v>0.89769109999999996</v>
      </c>
      <c r="DV25" s="1">
        <v>0.90607022999999998</v>
      </c>
      <c r="DW25" s="1">
        <v>0.89084229999999998</v>
      </c>
      <c r="DX25" s="1">
        <v>0.89437440000000001</v>
      </c>
      <c r="DY25" s="1">
        <v>0.89089620000000003</v>
      </c>
      <c r="DZ25" s="1">
        <v>0.90632623000000001</v>
      </c>
      <c r="EA25" s="1">
        <v>0.90227175000000004</v>
      </c>
      <c r="EB25" s="1">
        <v>0.89514919999999998</v>
      </c>
      <c r="EC25" s="1">
        <v>0.90292406000000003</v>
      </c>
      <c r="ED25" s="1">
        <v>0.90547630000000001</v>
      </c>
      <c r="EE25" s="1">
        <v>0.89526397000000002</v>
      </c>
      <c r="EF25" s="1">
        <v>0.90632725000000003</v>
      </c>
      <c r="EG25" s="1">
        <v>0.90227186999999998</v>
      </c>
      <c r="EH25" s="1">
        <v>4.9825504E-2</v>
      </c>
      <c r="EI25" s="1">
        <v>0.14850782000000001</v>
      </c>
      <c r="EJ25" s="1">
        <v>0.55802249999999998</v>
      </c>
      <c r="EK25" s="1">
        <v>6.1706339999999998E-2</v>
      </c>
      <c r="EL25" s="1">
        <v>0.50972740000000005</v>
      </c>
      <c r="EM25" s="1">
        <v>0.53108805000000003</v>
      </c>
      <c r="EN25" s="1">
        <v>-6.2489900000000001E-2</v>
      </c>
      <c r="EO25" s="1">
        <v>0.20270700999999999</v>
      </c>
      <c r="EP25" s="1">
        <v>0.49387407</v>
      </c>
      <c r="EQ25" s="1">
        <v>7.4632100000000007E-2</v>
      </c>
      <c r="ER25" s="1">
        <v>2.1759629999999999E-2</v>
      </c>
      <c r="ES25" s="1">
        <v>0.50969710000000001</v>
      </c>
      <c r="ET25" s="1">
        <v>0.53108513000000002</v>
      </c>
    </row>
    <row r="26" spans="1:150">
      <c r="A26" s="1">
        <v>-4.4446956000000003E-2</v>
      </c>
      <c r="B26" s="1">
        <v>0.35308450000000002</v>
      </c>
      <c r="C26" s="1">
        <v>0.17672075000000001</v>
      </c>
      <c r="D26" s="1">
        <v>0.42386829999999998</v>
      </c>
      <c r="E26" s="1">
        <v>0.42395303000000001</v>
      </c>
      <c r="F26" s="1">
        <v>0.51446159999999996</v>
      </c>
      <c r="G26" s="1">
        <v>0.56134969999999995</v>
      </c>
      <c r="H26" s="1">
        <v>0.39310571999999999</v>
      </c>
      <c r="I26" s="1">
        <v>2.4631700999999999E-2</v>
      </c>
      <c r="J26" s="1">
        <v>2.3480125000000001E-2</v>
      </c>
      <c r="K26" s="1">
        <v>5.7811032999999998E-2</v>
      </c>
      <c r="L26" s="1">
        <v>-0.16680954000000001</v>
      </c>
      <c r="M26" s="1">
        <v>0.89223680000000005</v>
      </c>
      <c r="N26" s="1">
        <v>0.87424535000000003</v>
      </c>
      <c r="O26" s="1">
        <v>0.90228385</v>
      </c>
      <c r="P26" s="1">
        <v>0.90618133999999995</v>
      </c>
      <c r="Q26" s="1">
        <v>0.88459019999999999</v>
      </c>
      <c r="R26" s="1">
        <v>0.89588124000000002</v>
      </c>
      <c r="S26" s="1">
        <v>0.89585965999999995</v>
      </c>
      <c r="T26" s="1">
        <v>0.89691602999999998</v>
      </c>
      <c r="U26" s="1">
        <v>0.89384149999999996</v>
      </c>
      <c r="V26" s="1">
        <v>0.87139619999999995</v>
      </c>
      <c r="W26" s="1">
        <v>0.88924899999999996</v>
      </c>
      <c r="X26" s="1">
        <v>0.8892506</v>
      </c>
      <c r="Y26" s="1">
        <v>0.89811253999999996</v>
      </c>
      <c r="Z26" s="1">
        <v>0.90610385000000004</v>
      </c>
      <c r="AA26" s="1">
        <v>0.8932118</v>
      </c>
      <c r="AB26" s="1">
        <v>0.89462299999999995</v>
      </c>
      <c r="AC26" s="1">
        <v>0.89236753999999996</v>
      </c>
      <c r="AD26" s="1">
        <v>0.89565910000000004</v>
      </c>
      <c r="AE26" s="1">
        <v>0.90251523</v>
      </c>
      <c r="AF26" s="1">
        <v>0.89479249999999999</v>
      </c>
      <c r="AG26" s="1">
        <v>0.86139710000000003</v>
      </c>
      <c r="AH26" s="1">
        <v>0.88465890000000003</v>
      </c>
      <c r="AI26" s="1">
        <v>0.89436305000000005</v>
      </c>
      <c r="AJ26" s="1">
        <v>0.89566003999999999</v>
      </c>
      <c r="AK26" s="1">
        <v>0.90251530000000002</v>
      </c>
      <c r="AL26" s="1">
        <v>5.2858623999999998E-3</v>
      </c>
      <c r="AM26" s="1">
        <v>8.7350150000000001E-2</v>
      </c>
      <c r="AN26" s="1">
        <v>0.5589594</v>
      </c>
      <c r="AO26" s="1">
        <v>1.8076447999999998E-2</v>
      </c>
      <c r="AP26" s="1">
        <v>0.49190590000000001</v>
      </c>
      <c r="AQ26" s="1">
        <v>0.53298590000000001</v>
      </c>
      <c r="AR26" s="1">
        <v>-0.11354171</v>
      </c>
      <c r="AS26" s="1">
        <v>0.14784359999999999</v>
      </c>
      <c r="AT26" s="1">
        <v>0.39580905</v>
      </c>
      <c r="AU26" s="1">
        <v>3.2784345999999999E-2</v>
      </c>
      <c r="AV26" s="1">
        <v>-1.7947412999999999E-2</v>
      </c>
      <c r="AW26" s="1">
        <v>0.49187219999999998</v>
      </c>
      <c r="AX26" s="1">
        <v>0.53298299999999998</v>
      </c>
      <c r="AY26" s="1">
        <v>1.2247295000000001E-3</v>
      </c>
      <c r="AZ26" s="1">
        <v>0.40207330000000002</v>
      </c>
      <c r="BA26" s="1">
        <v>0.20318401</v>
      </c>
      <c r="BB26" s="1">
        <v>0.45327119999999999</v>
      </c>
      <c r="BC26" s="1">
        <v>0.45328210000000002</v>
      </c>
      <c r="BD26" s="1">
        <v>0.54134400000000005</v>
      </c>
      <c r="BE26" s="1">
        <v>0.55786729999999995</v>
      </c>
      <c r="BF26" s="1">
        <v>0.42094253999999998</v>
      </c>
      <c r="BG26" s="1">
        <v>8.4044389999999997E-2</v>
      </c>
      <c r="BH26" s="1">
        <v>8.3154839999999994E-2</v>
      </c>
      <c r="BI26" s="1">
        <v>0.12504195000000001</v>
      </c>
      <c r="BJ26" s="1">
        <v>-2.9071072E-2</v>
      </c>
      <c r="BK26" s="1">
        <v>0.8916733</v>
      </c>
      <c r="BL26" s="1">
        <v>0.90448815000000005</v>
      </c>
      <c r="BM26" s="1">
        <v>0.90493089999999998</v>
      </c>
      <c r="BN26" s="1">
        <v>0.90606505000000004</v>
      </c>
      <c r="BO26" s="1">
        <v>0.88985705000000004</v>
      </c>
      <c r="BP26" s="1">
        <v>0.89828295000000002</v>
      </c>
      <c r="BQ26" s="1">
        <v>0.89830273000000005</v>
      </c>
      <c r="BR26" s="1">
        <v>0.89998040000000001</v>
      </c>
      <c r="BS26" s="1">
        <v>0.89379410000000004</v>
      </c>
      <c r="BT26" s="1">
        <v>0.89689059999999998</v>
      </c>
      <c r="BU26" s="1">
        <v>0.89488860000000003</v>
      </c>
      <c r="BV26" s="1">
        <v>0.89488893999999997</v>
      </c>
      <c r="BW26" s="1">
        <v>0.89756924000000005</v>
      </c>
      <c r="BX26" s="1">
        <v>0.9</v>
      </c>
      <c r="BY26" s="1">
        <v>0.89235889999999995</v>
      </c>
      <c r="BZ26" s="1">
        <v>0.89421329999999999</v>
      </c>
      <c r="CA26" s="1">
        <v>0.89235889999999995</v>
      </c>
      <c r="CB26" s="1">
        <v>0.88997453000000004</v>
      </c>
      <c r="CC26" s="1">
        <v>0.9</v>
      </c>
      <c r="CD26" s="1">
        <v>0.89235889999999995</v>
      </c>
      <c r="CE26" s="1">
        <v>0.86069790000000002</v>
      </c>
      <c r="CF26" s="1">
        <v>0.89133859999999998</v>
      </c>
      <c r="CG26" s="1">
        <v>0.89235889999999995</v>
      </c>
      <c r="CH26" s="1">
        <v>0.88997453000000004</v>
      </c>
      <c r="CI26" s="1">
        <v>0.9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0.8905556</v>
      </c>
      <c r="DJ26" s="1">
        <v>0.87355570000000005</v>
      </c>
      <c r="DK26" s="1">
        <v>0.89790579999999998</v>
      </c>
      <c r="DL26" s="1">
        <v>0.9</v>
      </c>
      <c r="DM26" s="1">
        <v>0.89671314000000002</v>
      </c>
      <c r="DN26" s="1">
        <v>0.89312619999999998</v>
      </c>
      <c r="DO26" s="1">
        <v>0.89313089999999995</v>
      </c>
      <c r="DP26" s="1">
        <v>0.89387030000000001</v>
      </c>
      <c r="DQ26" s="1">
        <v>0.89150934999999998</v>
      </c>
      <c r="DR26" s="1">
        <v>0.86595100000000003</v>
      </c>
      <c r="DS26" s="1">
        <v>0.8967292</v>
      </c>
      <c r="DT26" s="1">
        <v>0.8967292</v>
      </c>
      <c r="DU26" s="1">
        <v>0.89769109999999996</v>
      </c>
      <c r="DV26" s="1">
        <v>0.90607022999999998</v>
      </c>
      <c r="DW26" s="1">
        <v>0.89084229999999998</v>
      </c>
      <c r="DX26" s="1">
        <v>0.89437440000000001</v>
      </c>
      <c r="DY26" s="1">
        <v>0.89089620000000003</v>
      </c>
      <c r="DZ26" s="1">
        <v>0.90632623000000001</v>
      </c>
      <c r="EA26" s="1">
        <v>0.90227175000000004</v>
      </c>
      <c r="EB26" s="1">
        <v>0.89514919999999998</v>
      </c>
      <c r="EC26" s="1">
        <v>0.90292406000000003</v>
      </c>
      <c r="ED26" s="1">
        <v>0.90547630000000001</v>
      </c>
      <c r="EE26" s="1">
        <v>0.89526397000000002</v>
      </c>
      <c r="EF26" s="1">
        <v>0.90632725000000003</v>
      </c>
      <c r="EG26" s="1">
        <v>0.90227186999999998</v>
      </c>
      <c r="EH26" s="1">
        <v>4.9825504E-2</v>
      </c>
      <c r="EI26" s="1">
        <v>0.14850782000000001</v>
      </c>
      <c r="EJ26" s="1">
        <v>0.55802249999999998</v>
      </c>
      <c r="EK26" s="1">
        <v>6.1706339999999998E-2</v>
      </c>
      <c r="EL26" s="1">
        <v>0.50972740000000005</v>
      </c>
      <c r="EM26" s="1">
        <v>0.53108805000000003</v>
      </c>
      <c r="EN26" s="1">
        <v>-6.2489900000000001E-2</v>
      </c>
      <c r="EO26" s="1">
        <v>0.20270700999999999</v>
      </c>
      <c r="EP26" s="1">
        <v>0.49387407</v>
      </c>
      <c r="EQ26" s="1">
        <v>7.4632100000000007E-2</v>
      </c>
      <c r="ER26" s="1">
        <v>2.1759629999999999E-2</v>
      </c>
      <c r="ES26" s="1">
        <v>0.50969713999999999</v>
      </c>
      <c r="ET26" s="1">
        <v>0.53108513000000002</v>
      </c>
    </row>
    <row r="27" spans="1:150">
      <c r="A27" s="1">
        <v>-4.4927799999999997E-2</v>
      </c>
      <c r="B27" s="1">
        <v>0.35260301999999999</v>
      </c>
      <c r="C27" s="1">
        <v>0.17230087999999999</v>
      </c>
      <c r="D27" s="1">
        <v>0.42140916</v>
      </c>
      <c r="E27" s="1">
        <v>0.42149399999999998</v>
      </c>
      <c r="F27" s="1">
        <v>0.51194406000000003</v>
      </c>
      <c r="G27" s="1">
        <v>0.56137250000000005</v>
      </c>
      <c r="H27" s="1">
        <v>0.39053553000000002</v>
      </c>
      <c r="I27" s="1">
        <v>2.2685365999999998E-2</v>
      </c>
      <c r="J27" s="1">
        <v>2.1597402000000002E-2</v>
      </c>
      <c r="K27" s="1">
        <v>5.5918666999999998E-2</v>
      </c>
      <c r="L27" s="1">
        <v>-0.16683667999999999</v>
      </c>
      <c r="M27" s="1">
        <v>0.89250030000000002</v>
      </c>
      <c r="N27" s="1">
        <v>0.87438064999999998</v>
      </c>
      <c r="O27" s="1">
        <v>0.90213049999999995</v>
      </c>
      <c r="P27" s="1">
        <v>0.90618246999999996</v>
      </c>
      <c r="Q27" s="1">
        <v>0.88418799999999997</v>
      </c>
      <c r="R27" s="1">
        <v>0.89593219999999996</v>
      </c>
      <c r="S27" s="1">
        <v>0.89591299999999996</v>
      </c>
      <c r="T27" s="1">
        <v>0.8969608</v>
      </c>
      <c r="U27" s="1">
        <v>0.89405124999999996</v>
      </c>
      <c r="V27" s="1">
        <v>0.87109977000000005</v>
      </c>
      <c r="W27" s="1">
        <v>0.88886799999999999</v>
      </c>
      <c r="X27" s="1">
        <v>0.88886949999999998</v>
      </c>
      <c r="Y27" s="1">
        <v>0.89816624</v>
      </c>
      <c r="Z27" s="1">
        <v>0.90608849999999996</v>
      </c>
      <c r="AA27" s="1">
        <v>0.89346349999999997</v>
      </c>
      <c r="AB27" s="1">
        <v>0.89482360000000005</v>
      </c>
      <c r="AC27" s="1">
        <v>0.89265430000000001</v>
      </c>
      <c r="AD27" s="1">
        <v>0.89550554999999998</v>
      </c>
      <c r="AE27" s="1">
        <v>0.90234340000000002</v>
      </c>
      <c r="AF27" s="1">
        <v>0.89498440000000001</v>
      </c>
      <c r="AG27" s="1">
        <v>0.86172389999999999</v>
      </c>
      <c r="AH27" s="1">
        <v>0.88425779999999998</v>
      </c>
      <c r="AI27" s="1">
        <v>0.89460070000000003</v>
      </c>
      <c r="AJ27" s="1">
        <v>0.89550649999999998</v>
      </c>
      <c r="AK27" s="1">
        <v>0.90234349999999997</v>
      </c>
      <c r="AL27" s="1">
        <v>4.7649824999999998E-3</v>
      </c>
      <c r="AM27" s="1">
        <v>8.497789E-2</v>
      </c>
      <c r="AN27" s="1">
        <v>0.55864480000000005</v>
      </c>
      <c r="AO27" s="1">
        <v>1.8132899000000001E-2</v>
      </c>
      <c r="AP27" s="1">
        <v>0.4884521</v>
      </c>
      <c r="AQ27" s="1">
        <v>0.53202819999999995</v>
      </c>
      <c r="AR27" s="1">
        <v>-0.11355067000000001</v>
      </c>
      <c r="AS27" s="1">
        <v>0.146014</v>
      </c>
      <c r="AT27" s="1">
        <v>0.39324772000000002</v>
      </c>
      <c r="AU27" s="1">
        <v>3.1377624999999999E-2</v>
      </c>
      <c r="AV27" s="1">
        <v>-1.7869843E-2</v>
      </c>
      <c r="AW27" s="1">
        <v>0.48841830000000003</v>
      </c>
      <c r="AX27" s="1">
        <v>0.53202519999999998</v>
      </c>
      <c r="AY27" s="1">
        <v>1.2247295000000001E-3</v>
      </c>
      <c r="AZ27" s="1">
        <v>0.40207330000000002</v>
      </c>
      <c r="BA27" s="1">
        <v>0.20318401</v>
      </c>
      <c r="BB27" s="1">
        <v>0.45327119999999999</v>
      </c>
      <c r="BC27" s="1">
        <v>0.45328210000000002</v>
      </c>
      <c r="BD27" s="1">
        <v>0.54134400000000005</v>
      </c>
      <c r="BE27" s="1">
        <v>0.55786729999999995</v>
      </c>
      <c r="BF27" s="1">
        <v>0.42094253999999998</v>
      </c>
      <c r="BG27" s="1">
        <v>8.4044389999999997E-2</v>
      </c>
      <c r="BH27" s="1">
        <v>8.3154839999999994E-2</v>
      </c>
      <c r="BI27" s="1">
        <v>0.12504195000000001</v>
      </c>
      <c r="BJ27" s="1">
        <v>-2.9071072E-2</v>
      </c>
      <c r="BK27" s="1">
        <v>0.8916733</v>
      </c>
      <c r="BL27" s="1">
        <v>0.90448815000000005</v>
      </c>
      <c r="BM27" s="1">
        <v>0.90493089999999998</v>
      </c>
      <c r="BN27" s="1">
        <v>0.90606505000000004</v>
      </c>
      <c r="BO27" s="1">
        <v>0.88985705000000004</v>
      </c>
      <c r="BP27" s="1">
        <v>0.89828295000000002</v>
      </c>
      <c r="BQ27" s="1">
        <v>0.89830273000000005</v>
      </c>
      <c r="BR27" s="1">
        <v>0.89998040000000001</v>
      </c>
      <c r="BS27" s="1">
        <v>0.89379410000000004</v>
      </c>
      <c r="BT27" s="1">
        <v>0.89689059999999998</v>
      </c>
      <c r="BU27" s="1">
        <v>0.89488860000000003</v>
      </c>
      <c r="BV27" s="1">
        <v>0.89488893999999997</v>
      </c>
      <c r="BW27" s="1">
        <v>0.89756924000000005</v>
      </c>
      <c r="BX27" s="1">
        <v>0.9</v>
      </c>
      <c r="BY27" s="1">
        <v>0.89235889999999995</v>
      </c>
      <c r="BZ27" s="1">
        <v>0.89421329999999999</v>
      </c>
      <c r="CA27" s="1">
        <v>0.89235889999999995</v>
      </c>
      <c r="CB27" s="1">
        <v>0.88997453000000004</v>
      </c>
      <c r="CC27" s="1">
        <v>0.9</v>
      </c>
      <c r="CD27" s="1">
        <v>0.89235889999999995</v>
      </c>
      <c r="CE27" s="1">
        <v>0.86069790000000002</v>
      </c>
      <c r="CF27" s="1">
        <v>0.89133859999999998</v>
      </c>
      <c r="CG27" s="1">
        <v>0.89235889999999995</v>
      </c>
      <c r="CH27" s="1">
        <v>0.88997453000000004</v>
      </c>
      <c r="CI27" s="1">
        <v>0.9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0.8905556</v>
      </c>
      <c r="DJ27" s="1">
        <v>0.87355570000000005</v>
      </c>
      <c r="DK27" s="1">
        <v>0.89790579999999998</v>
      </c>
      <c r="DL27" s="1">
        <v>0.9</v>
      </c>
      <c r="DM27" s="1">
        <v>0.89671314000000002</v>
      </c>
      <c r="DN27" s="1">
        <v>0.89312619999999998</v>
      </c>
      <c r="DO27" s="1">
        <v>0.89313089999999995</v>
      </c>
      <c r="DP27" s="1">
        <v>0.89387030000000001</v>
      </c>
      <c r="DQ27" s="1">
        <v>0.89150934999999998</v>
      </c>
      <c r="DR27" s="1">
        <v>0.86595100000000003</v>
      </c>
      <c r="DS27" s="1">
        <v>0.8967292</v>
      </c>
      <c r="DT27" s="1">
        <v>0.8967292</v>
      </c>
      <c r="DU27" s="1">
        <v>0.89769109999999996</v>
      </c>
      <c r="DV27" s="1">
        <v>0.90607022999999998</v>
      </c>
      <c r="DW27" s="1">
        <v>0.89084229999999998</v>
      </c>
      <c r="DX27" s="1">
        <v>0.89437440000000001</v>
      </c>
      <c r="DY27" s="1">
        <v>0.89089620000000003</v>
      </c>
      <c r="DZ27" s="1">
        <v>0.90632623000000001</v>
      </c>
      <c r="EA27" s="1">
        <v>0.90227175000000004</v>
      </c>
      <c r="EB27" s="1">
        <v>0.89514919999999998</v>
      </c>
      <c r="EC27" s="1">
        <v>0.90292406000000003</v>
      </c>
      <c r="ED27" s="1">
        <v>0.90547630000000001</v>
      </c>
      <c r="EE27" s="1">
        <v>0.89526397000000002</v>
      </c>
      <c r="EF27" s="1">
        <v>0.90632725000000003</v>
      </c>
      <c r="EG27" s="1">
        <v>0.90227186999999998</v>
      </c>
      <c r="EH27" s="1">
        <v>4.9825504E-2</v>
      </c>
      <c r="EI27" s="1">
        <v>0.14850782000000001</v>
      </c>
      <c r="EJ27" s="1">
        <v>0.55802249999999998</v>
      </c>
      <c r="EK27" s="1">
        <v>6.1706339999999998E-2</v>
      </c>
      <c r="EL27" s="1">
        <v>0.50972740000000005</v>
      </c>
      <c r="EM27" s="1">
        <v>0.53108805000000003</v>
      </c>
      <c r="EN27" s="1">
        <v>-6.2489900000000001E-2</v>
      </c>
      <c r="EO27" s="1">
        <v>0.20270700999999999</v>
      </c>
      <c r="EP27" s="1">
        <v>0.49387407</v>
      </c>
      <c r="EQ27" s="1">
        <v>7.4632100000000007E-2</v>
      </c>
      <c r="ER27" s="1">
        <v>2.1759629999999999E-2</v>
      </c>
      <c r="ES27" s="1">
        <v>0.50969713999999999</v>
      </c>
      <c r="ET27" s="1">
        <v>0.53108513000000002</v>
      </c>
    </row>
    <row r="28" spans="1:150">
      <c r="A28" s="1">
        <v>-4.4446774000000001E-2</v>
      </c>
      <c r="B28" s="1">
        <v>0.35308450000000002</v>
      </c>
      <c r="C28" s="1">
        <v>0.17672073999999999</v>
      </c>
      <c r="D28" s="1">
        <v>0.42386829999999998</v>
      </c>
      <c r="E28" s="1">
        <v>0.42395303000000001</v>
      </c>
      <c r="F28" s="1">
        <v>0.51446159999999996</v>
      </c>
      <c r="G28" s="1">
        <v>0.56134969999999995</v>
      </c>
      <c r="H28" s="1">
        <v>0.39310571999999999</v>
      </c>
      <c r="I28" s="1">
        <v>2.4632068E-2</v>
      </c>
      <c r="J28" s="1">
        <v>2.3480350000000001E-2</v>
      </c>
      <c r="K28" s="1">
        <v>5.7811427999999998E-2</v>
      </c>
      <c r="L28" s="1">
        <v>-0.16682361000000001</v>
      </c>
      <c r="M28" s="1">
        <v>0.89223664999999996</v>
      </c>
      <c r="N28" s="1">
        <v>0.87424535000000003</v>
      </c>
      <c r="O28" s="1">
        <v>0.90228385</v>
      </c>
      <c r="P28" s="1">
        <v>0.90618133999999995</v>
      </c>
      <c r="Q28" s="1">
        <v>0.88459019999999999</v>
      </c>
      <c r="R28" s="1">
        <v>0.89588109999999999</v>
      </c>
      <c r="S28" s="1">
        <v>0.89585954000000001</v>
      </c>
      <c r="T28" s="1">
        <v>0.89691589999999999</v>
      </c>
      <c r="U28" s="1">
        <v>0.89384149999999996</v>
      </c>
      <c r="V28" s="1">
        <v>0.87139619999999995</v>
      </c>
      <c r="W28" s="1">
        <v>0.88924899999999996</v>
      </c>
      <c r="X28" s="1">
        <v>0.8892506</v>
      </c>
      <c r="Y28" s="1">
        <v>0.89811249999999998</v>
      </c>
      <c r="Z28" s="1">
        <v>0.90610385000000004</v>
      </c>
      <c r="AA28" s="1">
        <v>0.89321165999999996</v>
      </c>
      <c r="AB28" s="1">
        <v>0.8946229</v>
      </c>
      <c r="AC28" s="1">
        <v>0.89236736000000005</v>
      </c>
      <c r="AD28" s="1">
        <v>0.89565910000000004</v>
      </c>
      <c r="AE28" s="1">
        <v>0.90251523</v>
      </c>
      <c r="AF28" s="1">
        <v>0.89479249999999999</v>
      </c>
      <c r="AG28" s="1">
        <v>0.86139710000000003</v>
      </c>
      <c r="AH28" s="1">
        <v>0.88465890000000003</v>
      </c>
      <c r="AI28" s="1">
        <v>0.89436300000000002</v>
      </c>
      <c r="AJ28" s="1">
        <v>0.89566003999999999</v>
      </c>
      <c r="AK28" s="1">
        <v>0.90251530000000002</v>
      </c>
      <c r="AL28" s="1">
        <v>5.2861640000000003E-3</v>
      </c>
      <c r="AM28" s="1">
        <v>8.7350460000000005E-2</v>
      </c>
      <c r="AN28" s="1">
        <v>0.5589594</v>
      </c>
      <c r="AO28" s="1">
        <v>1.8076760000000001E-2</v>
      </c>
      <c r="AP28" s="1">
        <v>0.49190590000000001</v>
      </c>
      <c r="AQ28" s="1">
        <v>0.53298599999999996</v>
      </c>
      <c r="AR28" s="1">
        <v>-0.11354143</v>
      </c>
      <c r="AS28" s="1">
        <v>0.14784359999999999</v>
      </c>
      <c r="AT28" s="1">
        <v>0.39580905</v>
      </c>
      <c r="AU28" s="1">
        <v>3.2787032000000001E-2</v>
      </c>
      <c r="AV28" s="1">
        <v>-1.7947207999999999E-2</v>
      </c>
      <c r="AW28" s="1">
        <v>0.49187222000000003</v>
      </c>
      <c r="AX28" s="1">
        <v>0.53298305999999995</v>
      </c>
      <c r="AY28" s="1">
        <v>1.2247295000000001E-3</v>
      </c>
      <c r="AZ28" s="1">
        <v>0.40207330000000002</v>
      </c>
      <c r="BA28" s="1">
        <v>0.20318401</v>
      </c>
      <c r="BB28" s="1">
        <v>0.45327119999999999</v>
      </c>
      <c r="BC28" s="1">
        <v>0.45328210000000002</v>
      </c>
      <c r="BD28" s="1">
        <v>0.54134400000000005</v>
      </c>
      <c r="BE28" s="1">
        <v>0.55786729999999995</v>
      </c>
      <c r="BF28" s="1">
        <v>0.42094253999999998</v>
      </c>
      <c r="BG28" s="1">
        <v>8.4044389999999997E-2</v>
      </c>
      <c r="BH28" s="1">
        <v>8.3154839999999994E-2</v>
      </c>
      <c r="BI28" s="1">
        <v>0.12504195000000001</v>
      </c>
      <c r="BJ28" s="1">
        <v>-2.9071072E-2</v>
      </c>
      <c r="BK28" s="1">
        <v>0.8916733</v>
      </c>
      <c r="BL28" s="1">
        <v>0.90448815000000005</v>
      </c>
      <c r="BM28" s="1">
        <v>0.90493089999999998</v>
      </c>
      <c r="BN28" s="1">
        <v>0.90606505000000004</v>
      </c>
      <c r="BO28" s="1">
        <v>0.88985705000000004</v>
      </c>
      <c r="BP28" s="1">
        <v>0.89828295000000002</v>
      </c>
      <c r="BQ28" s="1">
        <v>0.89830273000000005</v>
      </c>
      <c r="BR28" s="1">
        <v>0.89998040000000001</v>
      </c>
      <c r="BS28" s="1">
        <v>0.89379410000000004</v>
      </c>
      <c r="BT28" s="1">
        <v>0.89689059999999998</v>
      </c>
      <c r="BU28" s="1">
        <v>0.89488860000000003</v>
      </c>
      <c r="BV28" s="1">
        <v>0.89488893999999997</v>
      </c>
      <c r="BW28" s="1">
        <v>0.89756924000000005</v>
      </c>
      <c r="BX28" s="1">
        <v>0.9</v>
      </c>
      <c r="BY28" s="1">
        <v>0.89235889999999995</v>
      </c>
      <c r="BZ28" s="1">
        <v>0.89421329999999999</v>
      </c>
      <c r="CA28" s="1">
        <v>0.89235889999999995</v>
      </c>
      <c r="CB28" s="1">
        <v>0.88997453000000004</v>
      </c>
      <c r="CC28" s="1">
        <v>0.9</v>
      </c>
      <c r="CD28" s="1">
        <v>0.89235889999999995</v>
      </c>
      <c r="CE28" s="1">
        <v>0.86069790000000002</v>
      </c>
      <c r="CF28" s="1">
        <v>0.89133859999999998</v>
      </c>
      <c r="CG28" s="1">
        <v>0.89235889999999995</v>
      </c>
      <c r="CH28" s="1">
        <v>0.88997453000000004</v>
      </c>
      <c r="CI28" s="1">
        <v>0.9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0.8905556</v>
      </c>
      <c r="DJ28" s="1">
        <v>0.87355570000000005</v>
      </c>
      <c r="DK28" s="1">
        <v>0.89790579999999998</v>
      </c>
      <c r="DL28" s="1">
        <v>0.9</v>
      </c>
      <c r="DM28" s="1">
        <v>0.89671314000000002</v>
      </c>
      <c r="DN28" s="1">
        <v>0.89312619999999998</v>
      </c>
      <c r="DO28" s="1">
        <v>0.89313089999999995</v>
      </c>
      <c r="DP28" s="1">
        <v>0.89387030000000001</v>
      </c>
      <c r="DQ28" s="1">
        <v>0.89150934999999998</v>
      </c>
      <c r="DR28" s="1">
        <v>0.86595100000000003</v>
      </c>
      <c r="DS28" s="1">
        <v>0.8967292</v>
      </c>
      <c r="DT28" s="1">
        <v>0.8967292</v>
      </c>
      <c r="DU28" s="1">
        <v>0.89769109999999996</v>
      </c>
      <c r="DV28" s="1">
        <v>0.90607022999999998</v>
      </c>
      <c r="DW28" s="1">
        <v>0.89084229999999998</v>
      </c>
      <c r="DX28" s="1">
        <v>0.89437440000000001</v>
      </c>
      <c r="DY28" s="1">
        <v>0.89089620000000003</v>
      </c>
      <c r="DZ28" s="1">
        <v>0.90632623000000001</v>
      </c>
      <c r="EA28" s="1">
        <v>0.90227175000000004</v>
      </c>
      <c r="EB28" s="1">
        <v>0.89514919999999998</v>
      </c>
      <c r="EC28" s="1">
        <v>0.90292406000000003</v>
      </c>
      <c r="ED28" s="1">
        <v>0.90547630000000001</v>
      </c>
      <c r="EE28" s="1">
        <v>0.89526397000000002</v>
      </c>
      <c r="EF28" s="1">
        <v>0.90632725000000003</v>
      </c>
      <c r="EG28" s="1">
        <v>0.90227186999999998</v>
      </c>
      <c r="EH28" s="1">
        <v>4.9825504E-2</v>
      </c>
      <c r="EI28" s="1">
        <v>0.14850782000000001</v>
      </c>
      <c r="EJ28" s="1">
        <v>0.55802249999999998</v>
      </c>
      <c r="EK28" s="1">
        <v>6.1706339999999998E-2</v>
      </c>
      <c r="EL28" s="1">
        <v>0.50972740000000005</v>
      </c>
      <c r="EM28" s="1">
        <v>0.53108805000000003</v>
      </c>
      <c r="EN28" s="1">
        <v>-6.2489900000000001E-2</v>
      </c>
      <c r="EO28" s="1">
        <v>0.20270700999999999</v>
      </c>
      <c r="EP28" s="1">
        <v>0.49387407</v>
      </c>
      <c r="EQ28" s="1">
        <v>7.4632100000000007E-2</v>
      </c>
      <c r="ER28" s="1">
        <v>2.1759629999999999E-2</v>
      </c>
      <c r="ES28" s="1">
        <v>0.50969713999999999</v>
      </c>
      <c r="ET28" s="1">
        <v>0.53108513000000002</v>
      </c>
    </row>
    <row r="29" spans="1:150">
      <c r="A29" s="1">
        <v>-4.4927652999999998E-2</v>
      </c>
      <c r="B29" s="1">
        <v>0.35260301999999999</v>
      </c>
      <c r="C29" s="1">
        <v>0.17230087999999999</v>
      </c>
      <c r="D29" s="1">
        <v>0.42140916</v>
      </c>
      <c r="E29" s="1">
        <v>0.42149399999999998</v>
      </c>
      <c r="F29" s="1">
        <v>0.51194406000000003</v>
      </c>
      <c r="G29" s="1">
        <v>0.56137250000000005</v>
      </c>
      <c r="H29" s="1">
        <v>0.39053553000000002</v>
      </c>
      <c r="I29" s="1">
        <v>2.2685653E-2</v>
      </c>
      <c r="J29" s="1">
        <v>2.1597580000000002E-2</v>
      </c>
      <c r="K29" s="1">
        <v>5.5918977000000002E-2</v>
      </c>
      <c r="L29" s="1">
        <v>-0.16684774999999999</v>
      </c>
      <c r="M29" s="1">
        <v>0.89250015999999999</v>
      </c>
      <c r="N29" s="1">
        <v>0.87438064999999998</v>
      </c>
      <c r="O29" s="1">
        <v>0.90213049999999995</v>
      </c>
      <c r="P29" s="1">
        <v>0.90618246999999996</v>
      </c>
      <c r="Q29" s="1">
        <v>0.88418799999999997</v>
      </c>
      <c r="R29" s="1">
        <v>0.89593210000000001</v>
      </c>
      <c r="S29" s="1">
        <v>0.89591290000000001</v>
      </c>
      <c r="T29" s="1">
        <v>0.89696074000000003</v>
      </c>
      <c r="U29" s="1">
        <v>0.89405124999999996</v>
      </c>
      <c r="V29" s="1">
        <v>0.87109977000000005</v>
      </c>
      <c r="W29" s="1">
        <v>0.88886799999999999</v>
      </c>
      <c r="X29" s="1">
        <v>0.88886949999999998</v>
      </c>
      <c r="Y29" s="1">
        <v>0.89816620000000003</v>
      </c>
      <c r="Z29" s="1">
        <v>0.90608849999999996</v>
      </c>
      <c r="AA29" s="1">
        <v>0.89346342999999995</v>
      </c>
      <c r="AB29" s="1">
        <v>0.89482355000000002</v>
      </c>
      <c r="AC29" s="1">
        <v>0.89265419999999995</v>
      </c>
      <c r="AD29" s="1">
        <v>0.89550554999999998</v>
      </c>
      <c r="AE29" s="1">
        <v>0.90234340000000002</v>
      </c>
      <c r="AF29" s="1">
        <v>0.89498440000000001</v>
      </c>
      <c r="AG29" s="1">
        <v>0.86172389999999999</v>
      </c>
      <c r="AH29" s="1">
        <v>0.88425779999999998</v>
      </c>
      <c r="AI29" s="1">
        <v>0.89460063000000001</v>
      </c>
      <c r="AJ29" s="1">
        <v>0.89550649999999998</v>
      </c>
      <c r="AK29" s="1">
        <v>0.90234349999999997</v>
      </c>
      <c r="AL29" s="1">
        <v>4.7652205000000003E-3</v>
      </c>
      <c r="AM29" s="1">
        <v>8.4978129999999999E-2</v>
      </c>
      <c r="AN29" s="1">
        <v>0.55864480000000005</v>
      </c>
      <c r="AO29" s="1">
        <v>1.8133146999999999E-2</v>
      </c>
      <c r="AP29" s="1">
        <v>0.4884521</v>
      </c>
      <c r="AQ29" s="1">
        <v>0.53202826000000003</v>
      </c>
      <c r="AR29" s="1">
        <v>-0.113550454</v>
      </c>
      <c r="AS29" s="1">
        <v>0.146014</v>
      </c>
      <c r="AT29" s="1">
        <v>0.39324772000000002</v>
      </c>
      <c r="AU29" s="1">
        <v>3.1379744000000001E-2</v>
      </c>
      <c r="AV29" s="1">
        <v>-1.7869683000000001E-2</v>
      </c>
      <c r="AW29" s="1">
        <v>0.48841830000000003</v>
      </c>
      <c r="AX29" s="1">
        <v>0.53202530000000003</v>
      </c>
      <c r="AY29" s="1">
        <v>1.2247295000000001E-3</v>
      </c>
      <c r="AZ29" s="1">
        <v>0.40207330000000002</v>
      </c>
      <c r="BA29" s="1">
        <v>0.20318401</v>
      </c>
      <c r="BB29" s="1">
        <v>0.45327119999999999</v>
      </c>
      <c r="BC29" s="1">
        <v>0.45328210000000002</v>
      </c>
      <c r="BD29" s="1">
        <v>0.54134400000000005</v>
      </c>
      <c r="BE29" s="1">
        <v>0.55786729999999995</v>
      </c>
      <c r="BF29" s="1">
        <v>0.42094253999999998</v>
      </c>
      <c r="BG29" s="1">
        <v>8.4044389999999997E-2</v>
      </c>
      <c r="BH29" s="1">
        <v>8.3154839999999994E-2</v>
      </c>
      <c r="BI29" s="1">
        <v>0.12504195000000001</v>
      </c>
      <c r="BJ29" s="1">
        <v>-2.9071072E-2</v>
      </c>
      <c r="BK29" s="1">
        <v>0.8916733</v>
      </c>
      <c r="BL29" s="1">
        <v>0.90448815000000005</v>
      </c>
      <c r="BM29" s="1">
        <v>0.90493089999999998</v>
      </c>
      <c r="BN29" s="1">
        <v>0.90606505000000004</v>
      </c>
      <c r="BO29" s="1">
        <v>0.88985705000000004</v>
      </c>
      <c r="BP29" s="1">
        <v>0.89828295000000002</v>
      </c>
      <c r="BQ29" s="1">
        <v>0.89830273000000005</v>
      </c>
      <c r="BR29" s="1">
        <v>0.89998040000000001</v>
      </c>
      <c r="BS29" s="1">
        <v>0.89379410000000004</v>
      </c>
      <c r="BT29" s="1">
        <v>0.89689059999999998</v>
      </c>
      <c r="BU29" s="1">
        <v>0.89488860000000003</v>
      </c>
      <c r="BV29" s="1">
        <v>0.89488893999999997</v>
      </c>
      <c r="BW29" s="1">
        <v>0.89756924000000005</v>
      </c>
      <c r="BX29" s="1">
        <v>0.9</v>
      </c>
      <c r="BY29" s="1">
        <v>0.89235889999999995</v>
      </c>
      <c r="BZ29" s="1">
        <v>0.89421329999999999</v>
      </c>
      <c r="CA29" s="1">
        <v>0.89235889999999995</v>
      </c>
      <c r="CB29" s="1">
        <v>0.88997453000000004</v>
      </c>
      <c r="CC29" s="1">
        <v>0.9</v>
      </c>
      <c r="CD29" s="1">
        <v>0.89235889999999995</v>
      </c>
      <c r="CE29" s="1">
        <v>0.86069790000000002</v>
      </c>
      <c r="CF29" s="1">
        <v>0.89133859999999998</v>
      </c>
      <c r="CG29" s="1">
        <v>0.89235889999999995</v>
      </c>
      <c r="CH29" s="1">
        <v>0.88997453000000004</v>
      </c>
      <c r="CI29" s="1">
        <v>0.9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0.8905556</v>
      </c>
      <c r="DJ29" s="1">
        <v>0.87355570000000005</v>
      </c>
      <c r="DK29" s="1">
        <v>0.89790579999999998</v>
      </c>
      <c r="DL29" s="1">
        <v>0.9</v>
      </c>
      <c r="DM29" s="1">
        <v>0.89671314000000002</v>
      </c>
      <c r="DN29" s="1">
        <v>0.89312619999999998</v>
      </c>
      <c r="DO29" s="1">
        <v>0.89313089999999995</v>
      </c>
      <c r="DP29" s="1">
        <v>0.89387030000000001</v>
      </c>
      <c r="DQ29" s="1">
        <v>0.89150934999999998</v>
      </c>
      <c r="DR29" s="1">
        <v>0.86595100000000003</v>
      </c>
      <c r="DS29" s="1">
        <v>0.8967292</v>
      </c>
      <c r="DT29" s="1">
        <v>0.8967292</v>
      </c>
      <c r="DU29" s="1">
        <v>0.89769109999999996</v>
      </c>
      <c r="DV29" s="1">
        <v>0.90607022999999998</v>
      </c>
      <c r="DW29" s="1">
        <v>0.89084229999999998</v>
      </c>
      <c r="DX29" s="1">
        <v>0.89437440000000001</v>
      </c>
      <c r="DY29" s="1">
        <v>0.89089620000000003</v>
      </c>
      <c r="DZ29" s="1">
        <v>0.90632623000000001</v>
      </c>
      <c r="EA29" s="1">
        <v>0.90227175000000004</v>
      </c>
      <c r="EB29" s="1">
        <v>0.89514919999999998</v>
      </c>
      <c r="EC29" s="1">
        <v>0.90292406000000003</v>
      </c>
      <c r="ED29" s="1">
        <v>0.90547630000000001</v>
      </c>
      <c r="EE29" s="1">
        <v>0.89526397000000002</v>
      </c>
      <c r="EF29" s="1">
        <v>0.90632725000000003</v>
      </c>
      <c r="EG29" s="1">
        <v>0.90227186999999998</v>
      </c>
      <c r="EH29" s="1">
        <v>4.9825504E-2</v>
      </c>
      <c r="EI29" s="1">
        <v>0.14850782000000001</v>
      </c>
      <c r="EJ29" s="1">
        <v>0.55802249999999998</v>
      </c>
      <c r="EK29" s="1">
        <v>6.1706339999999998E-2</v>
      </c>
      <c r="EL29" s="1">
        <v>0.5097275</v>
      </c>
      <c r="EM29" s="1">
        <v>0.53108805000000003</v>
      </c>
      <c r="EN29" s="1">
        <v>-6.2489900000000001E-2</v>
      </c>
      <c r="EO29" s="1">
        <v>0.20270700999999999</v>
      </c>
      <c r="EP29" s="1">
        <v>0.49387407</v>
      </c>
      <c r="EQ29" s="1">
        <v>7.4632100000000007E-2</v>
      </c>
      <c r="ER29" s="1">
        <v>2.1759629999999999E-2</v>
      </c>
      <c r="ES29" s="1">
        <v>0.50969713999999999</v>
      </c>
      <c r="ET29" s="1">
        <v>0.53108513000000002</v>
      </c>
    </row>
    <row r="30" spans="1:150">
      <c r="A30" s="1">
        <v>-4.4446659999999999E-2</v>
      </c>
      <c r="B30" s="1">
        <v>0.35308450000000002</v>
      </c>
      <c r="C30" s="1">
        <v>0.17672073999999999</v>
      </c>
      <c r="D30" s="1">
        <v>0.42386829999999998</v>
      </c>
      <c r="E30" s="1">
        <v>0.42395303000000001</v>
      </c>
      <c r="F30" s="1">
        <v>0.51446159999999996</v>
      </c>
      <c r="G30" s="1">
        <v>0.56134969999999995</v>
      </c>
      <c r="H30" s="1">
        <v>0.39310571999999999</v>
      </c>
      <c r="I30" s="1">
        <v>2.4632296000000001E-2</v>
      </c>
      <c r="J30" s="1">
        <v>2.3480491999999999E-2</v>
      </c>
      <c r="K30" s="1">
        <v>5.7811674E-2</v>
      </c>
      <c r="L30" s="1">
        <v>-0.16683233</v>
      </c>
      <c r="M30" s="1">
        <v>0.89223660000000005</v>
      </c>
      <c r="N30" s="1">
        <v>0.87424535000000003</v>
      </c>
      <c r="O30" s="1">
        <v>0.90228385</v>
      </c>
      <c r="P30" s="1">
        <v>0.90618133999999995</v>
      </c>
      <c r="Q30" s="1">
        <v>0.88459019999999999</v>
      </c>
      <c r="R30" s="1">
        <v>0.89588106000000001</v>
      </c>
      <c r="S30" s="1">
        <v>0.89585950000000003</v>
      </c>
      <c r="T30" s="1">
        <v>0.89691584999999996</v>
      </c>
      <c r="U30" s="1">
        <v>0.89384149999999996</v>
      </c>
      <c r="V30" s="1">
        <v>0.87139619999999995</v>
      </c>
      <c r="W30" s="1">
        <v>0.88924899999999996</v>
      </c>
      <c r="X30" s="1">
        <v>0.8892506</v>
      </c>
      <c r="Y30" s="1">
        <v>0.89811240000000003</v>
      </c>
      <c r="Z30" s="1">
        <v>0.90610385000000004</v>
      </c>
      <c r="AA30" s="1">
        <v>0.89321154000000003</v>
      </c>
      <c r="AB30" s="1">
        <v>0.89462286000000002</v>
      </c>
      <c r="AC30" s="1">
        <v>0.89236729999999997</v>
      </c>
      <c r="AD30" s="1">
        <v>0.89565910000000004</v>
      </c>
      <c r="AE30" s="1">
        <v>0.90251523</v>
      </c>
      <c r="AF30" s="1">
        <v>0.89479249999999999</v>
      </c>
      <c r="AG30" s="1">
        <v>0.86139710000000003</v>
      </c>
      <c r="AH30" s="1">
        <v>0.88465890000000003</v>
      </c>
      <c r="AI30" s="1">
        <v>0.89436289999999996</v>
      </c>
      <c r="AJ30" s="1">
        <v>0.89566003999999999</v>
      </c>
      <c r="AK30" s="1">
        <v>0.90251535000000005</v>
      </c>
      <c r="AL30" s="1">
        <v>5.2863513000000004E-3</v>
      </c>
      <c r="AM30" s="1">
        <v>8.7350644000000005E-2</v>
      </c>
      <c r="AN30" s="1">
        <v>0.5589594</v>
      </c>
      <c r="AO30" s="1">
        <v>1.8076953999999999E-2</v>
      </c>
      <c r="AP30" s="1">
        <v>0.49190590000000001</v>
      </c>
      <c r="AQ30" s="1">
        <v>0.53298604000000005</v>
      </c>
      <c r="AR30" s="1">
        <v>-0.11354126</v>
      </c>
      <c r="AS30" s="1">
        <v>0.14784359999999999</v>
      </c>
      <c r="AT30" s="1">
        <v>0.39580905</v>
      </c>
      <c r="AU30" s="1">
        <v>3.2788697999999998E-2</v>
      </c>
      <c r="AV30" s="1">
        <v>-1.7947082999999999E-2</v>
      </c>
      <c r="AW30" s="1">
        <v>0.49187222000000003</v>
      </c>
      <c r="AX30" s="1">
        <v>0.53298305999999995</v>
      </c>
      <c r="AY30" s="1">
        <v>1.2247295000000001E-3</v>
      </c>
      <c r="AZ30" s="1">
        <v>0.40207330000000002</v>
      </c>
      <c r="BA30" s="1">
        <v>0.20318401</v>
      </c>
      <c r="BB30" s="1">
        <v>0.45327119999999999</v>
      </c>
      <c r="BC30" s="1">
        <v>0.45328210000000002</v>
      </c>
      <c r="BD30" s="1">
        <v>0.54134400000000005</v>
      </c>
      <c r="BE30" s="1">
        <v>0.55786729999999995</v>
      </c>
      <c r="BF30" s="1">
        <v>0.42094253999999998</v>
      </c>
      <c r="BG30" s="1">
        <v>8.4044389999999997E-2</v>
      </c>
      <c r="BH30" s="1">
        <v>8.3154839999999994E-2</v>
      </c>
      <c r="BI30" s="1">
        <v>0.12504195000000001</v>
      </c>
      <c r="BJ30" s="1">
        <v>-2.9071072E-2</v>
      </c>
      <c r="BK30" s="1">
        <v>0.8916733</v>
      </c>
      <c r="BL30" s="1">
        <v>0.90448815000000005</v>
      </c>
      <c r="BM30" s="1">
        <v>0.90493089999999998</v>
      </c>
      <c r="BN30" s="1">
        <v>0.90606505000000004</v>
      </c>
      <c r="BO30" s="1">
        <v>0.88985705000000004</v>
      </c>
      <c r="BP30" s="1">
        <v>0.89828295000000002</v>
      </c>
      <c r="BQ30" s="1">
        <v>0.89830273000000005</v>
      </c>
      <c r="BR30" s="1">
        <v>0.89998040000000001</v>
      </c>
      <c r="BS30" s="1">
        <v>0.89379410000000004</v>
      </c>
      <c r="BT30" s="1">
        <v>0.89689059999999998</v>
      </c>
      <c r="BU30" s="1">
        <v>0.89488860000000003</v>
      </c>
      <c r="BV30" s="1">
        <v>0.89488893999999997</v>
      </c>
      <c r="BW30" s="1">
        <v>0.89756924000000005</v>
      </c>
      <c r="BX30" s="1">
        <v>0.9</v>
      </c>
      <c r="BY30" s="1">
        <v>0.89235889999999995</v>
      </c>
      <c r="BZ30" s="1">
        <v>0.89421329999999999</v>
      </c>
      <c r="CA30" s="1">
        <v>0.89235889999999995</v>
      </c>
      <c r="CB30" s="1">
        <v>0.88997453000000004</v>
      </c>
      <c r="CC30" s="1">
        <v>0.9</v>
      </c>
      <c r="CD30" s="1">
        <v>0.89235889999999995</v>
      </c>
      <c r="CE30" s="1">
        <v>0.86069790000000002</v>
      </c>
      <c r="CF30" s="1">
        <v>0.89133859999999998</v>
      </c>
      <c r="CG30" s="1">
        <v>0.89235889999999995</v>
      </c>
      <c r="CH30" s="1">
        <v>0.88997453000000004</v>
      </c>
      <c r="CI30" s="1">
        <v>0.9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0.8905556</v>
      </c>
      <c r="DJ30" s="1">
        <v>0.87355570000000005</v>
      </c>
      <c r="DK30" s="1">
        <v>0.89790579999999998</v>
      </c>
      <c r="DL30" s="1">
        <v>0.9</v>
      </c>
      <c r="DM30" s="1">
        <v>0.89671314000000002</v>
      </c>
      <c r="DN30" s="1">
        <v>0.89312619999999998</v>
      </c>
      <c r="DO30" s="1">
        <v>0.89313089999999995</v>
      </c>
      <c r="DP30" s="1">
        <v>0.89387030000000001</v>
      </c>
      <c r="DQ30" s="1">
        <v>0.89150934999999998</v>
      </c>
      <c r="DR30" s="1">
        <v>0.86595100000000003</v>
      </c>
      <c r="DS30" s="1">
        <v>0.8967292</v>
      </c>
      <c r="DT30" s="1">
        <v>0.8967292</v>
      </c>
      <c r="DU30" s="1">
        <v>0.89769109999999996</v>
      </c>
      <c r="DV30" s="1">
        <v>0.90607022999999998</v>
      </c>
      <c r="DW30" s="1">
        <v>0.89084229999999998</v>
      </c>
      <c r="DX30" s="1">
        <v>0.89437440000000001</v>
      </c>
      <c r="DY30" s="1">
        <v>0.89089620000000003</v>
      </c>
      <c r="DZ30" s="1">
        <v>0.90632623000000001</v>
      </c>
      <c r="EA30" s="1">
        <v>0.90227175000000004</v>
      </c>
      <c r="EB30" s="1">
        <v>0.89514919999999998</v>
      </c>
      <c r="EC30" s="1">
        <v>0.90292406000000003</v>
      </c>
      <c r="ED30" s="1">
        <v>0.90547630000000001</v>
      </c>
      <c r="EE30" s="1">
        <v>0.89526397000000002</v>
      </c>
      <c r="EF30" s="1">
        <v>0.90632725000000003</v>
      </c>
      <c r="EG30" s="1">
        <v>0.90227186999999998</v>
      </c>
      <c r="EH30" s="1">
        <v>4.9825504E-2</v>
      </c>
      <c r="EI30" s="1">
        <v>0.14850782000000001</v>
      </c>
      <c r="EJ30" s="1">
        <v>0.55802249999999998</v>
      </c>
      <c r="EK30" s="1">
        <v>6.1706339999999998E-2</v>
      </c>
      <c r="EL30" s="1">
        <v>0.5097275</v>
      </c>
      <c r="EM30" s="1">
        <v>0.53108805000000003</v>
      </c>
      <c r="EN30" s="1">
        <v>-6.2489900000000001E-2</v>
      </c>
      <c r="EO30" s="1">
        <v>0.20270700999999999</v>
      </c>
      <c r="EP30" s="1">
        <v>0.49387407</v>
      </c>
      <c r="EQ30" s="1">
        <v>7.4632100000000007E-2</v>
      </c>
      <c r="ER30" s="1">
        <v>2.1759629999999999E-2</v>
      </c>
      <c r="ES30" s="1">
        <v>0.50969713999999999</v>
      </c>
      <c r="ET30" s="1">
        <v>0.53108513000000002</v>
      </c>
    </row>
    <row r="31" spans="1:150">
      <c r="A31" s="1">
        <v>-4.4927564000000003E-2</v>
      </c>
      <c r="B31" s="1">
        <v>0.35260301999999999</v>
      </c>
      <c r="C31" s="1">
        <v>0.17230087999999999</v>
      </c>
      <c r="D31" s="1">
        <v>0.42140916</v>
      </c>
      <c r="E31" s="1">
        <v>0.42149399999999998</v>
      </c>
      <c r="F31" s="1">
        <v>0.51194406000000003</v>
      </c>
      <c r="G31" s="1">
        <v>0.56137250000000005</v>
      </c>
      <c r="H31" s="1">
        <v>0.39053553000000002</v>
      </c>
      <c r="I31" s="1">
        <v>2.2685831E-2</v>
      </c>
      <c r="J31" s="1">
        <v>2.1597689999999999E-2</v>
      </c>
      <c r="K31" s="1">
        <v>5.5919169999999997E-2</v>
      </c>
      <c r="L31" s="1">
        <v>-0.16685462000000001</v>
      </c>
      <c r="M31" s="1">
        <v>0.89250010000000002</v>
      </c>
      <c r="N31" s="1">
        <v>0.87438064999999998</v>
      </c>
      <c r="O31" s="1">
        <v>0.90213049999999995</v>
      </c>
      <c r="P31" s="1">
        <v>0.90618246999999996</v>
      </c>
      <c r="Q31" s="1">
        <v>0.88418799999999997</v>
      </c>
      <c r="R31" s="1">
        <v>0.89593199999999995</v>
      </c>
      <c r="S31" s="1">
        <v>0.89591279999999995</v>
      </c>
      <c r="T31" s="1">
        <v>0.89696070000000006</v>
      </c>
      <c r="U31" s="1">
        <v>0.89405124999999996</v>
      </c>
      <c r="V31" s="1">
        <v>0.87109977000000005</v>
      </c>
      <c r="W31" s="1">
        <v>0.88886799999999999</v>
      </c>
      <c r="X31" s="1">
        <v>0.88886949999999998</v>
      </c>
      <c r="Y31" s="1">
        <v>0.89816609999999997</v>
      </c>
      <c r="Z31" s="1">
        <v>0.90608849999999996</v>
      </c>
      <c r="AA31" s="1">
        <v>0.89346329999999996</v>
      </c>
      <c r="AB31" s="1">
        <v>0.89482349999999999</v>
      </c>
      <c r="AC31" s="1">
        <v>0.89265410000000001</v>
      </c>
      <c r="AD31" s="1">
        <v>0.89550554999999998</v>
      </c>
      <c r="AE31" s="1">
        <v>0.90234340000000002</v>
      </c>
      <c r="AF31" s="1">
        <v>0.89498440000000001</v>
      </c>
      <c r="AG31" s="1">
        <v>0.86172389999999999</v>
      </c>
      <c r="AH31" s="1">
        <v>0.88425779999999998</v>
      </c>
      <c r="AI31" s="1">
        <v>0.89460059999999997</v>
      </c>
      <c r="AJ31" s="1">
        <v>0.89550649999999998</v>
      </c>
      <c r="AK31" s="1">
        <v>0.90234349999999997</v>
      </c>
      <c r="AL31" s="1">
        <v>4.7653684999999996E-3</v>
      </c>
      <c r="AM31" s="1">
        <v>8.4978280000000003E-2</v>
      </c>
      <c r="AN31" s="1">
        <v>0.55864480000000005</v>
      </c>
      <c r="AO31" s="1">
        <v>1.8133300000000002E-2</v>
      </c>
      <c r="AP31" s="1">
        <v>0.4884521</v>
      </c>
      <c r="AQ31" s="1">
        <v>0.53202826000000003</v>
      </c>
      <c r="AR31" s="1">
        <v>-0.11355032</v>
      </c>
      <c r="AS31" s="1">
        <v>0.146014</v>
      </c>
      <c r="AT31" s="1">
        <v>0.39324772000000002</v>
      </c>
      <c r="AU31" s="1">
        <v>3.1381060000000002E-2</v>
      </c>
      <c r="AV31" s="1">
        <v>-1.7869581999999998E-2</v>
      </c>
      <c r="AW31" s="1">
        <v>0.48841830000000003</v>
      </c>
      <c r="AX31" s="1">
        <v>0.53202534000000001</v>
      </c>
      <c r="AY31" s="1">
        <v>1.2247295000000001E-3</v>
      </c>
      <c r="AZ31" s="1">
        <v>0.40207330000000002</v>
      </c>
      <c r="BA31" s="1">
        <v>0.20318401</v>
      </c>
      <c r="BB31" s="1">
        <v>0.45327119999999999</v>
      </c>
      <c r="BC31" s="1">
        <v>0.45328210000000002</v>
      </c>
      <c r="BD31" s="1">
        <v>0.54134400000000005</v>
      </c>
      <c r="BE31" s="1">
        <v>0.55786729999999995</v>
      </c>
      <c r="BF31" s="1">
        <v>0.42094253999999998</v>
      </c>
      <c r="BG31" s="1">
        <v>8.4044389999999997E-2</v>
      </c>
      <c r="BH31" s="1">
        <v>8.3154839999999994E-2</v>
      </c>
      <c r="BI31" s="1">
        <v>0.12504195000000001</v>
      </c>
      <c r="BJ31" s="1">
        <v>-2.9071072E-2</v>
      </c>
      <c r="BK31" s="1">
        <v>0.8916733</v>
      </c>
      <c r="BL31" s="1">
        <v>0.90448815000000005</v>
      </c>
      <c r="BM31" s="1">
        <v>0.90493089999999998</v>
      </c>
      <c r="BN31" s="1">
        <v>0.90606505000000004</v>
      </c>
      <c r="BO31" s="1">
        <v>0.88985705000000004</v>
      </c>
      <c r="BP31" s="1">
        <v>0.89828295000000002</v>
      </c>
      <c r="BQ31" s="1">
        <v>0.89830273000000005</v>
      </c>
      <c r="BR31" s="1">
        <v>0.89998040000000001</v>
      </c>
      <c r="BS31" s="1">
        <v>0.89379410000000004</v>
      </c>
      <c r="BT31" s="1">
        <v>0.89689059999999998</v>
      </c>
      <c r="BU31" s="1">
        <v>0.89488860000000003</v>
      </c>
      <c r="BV31" s="1">
        <v>0.89488893999999997</v>
      </c>
      <c r="BW31" s="1">
        <v>0.89756924000000005</v>
      </c>
      <c r="BX31" s="1">
        <v>0.9</v>
      </c>
      <c r="BY31" s="1">
        <v>0.89235889999999995</v>
      </c>
      <c r="BZ31" s="1">
        <v>0.89421329999999999</v>
      </c>
      <c r="CA31" s="1">
        <v>0.89235889999999995</v>
      </c>
      <c r="CB31" s="1">
        <v>0.88997453000000004</v>
      </c>
      <c r="CC31" s="1">
        <v>0.9</v>
      </c>
      <c r="CD31" s="1">
        <v>0.89235889999999995</v>
      </c>
      <c r="CE31" s="1">
        <v>0.86069790000000002</v>
      </c>
      <c r="CF31" s="1">
        <v>0.89133859999999998</v>
      </c>
      <c r="CG31" s="1">
        <v>0.89235889999999995</v>
      </c>
      <c r="CH31" s="1">
        <v>0.88997453000000004</v>
      </c>
      <c r="CI31" s="1">
        <v>0.9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0.8905556</v>
      </c>
      <c r="DJ31" s="1">
        <v>0.87355570000000005</v>
      </c>
      <c r="DK31" s="1">
        <v>0.89790579999999998</v>
      </c>
      <c r="DL31" s="1">
        <v>0.9</v>
      </c>
      <c r="DM31" s="1">
        <v>0.89671314000000002</v>
      </c>
      <c r="DN31" s="1">
        <v>0.89312619999999998</v>
      </c>
      <c r="DO31" s="1">
        <v>0.89313089999999995</v>
      </c>
      <c r="DP31" s="1">
        <v>0.89387030000000001</v>
      </c>
      <c r="DQ31" s="1">
        <v>0.89150934999999998</v>
      </c>
      <c r="DR31" s="1">
        <v>0.86595100000000003</v>
      </c>
      <c r="DS31" s="1">
        <v>0.8967292</v>
      </c>
      <c r="DT31" s="1">
        <v>0.8967292</v>
      </c>
      <c r="DU31" s="1">
        <v>0.89769109999999996</v>
      </c>
      <c r="DV31" s="1">
        <v>0.90607022999999998</v>
      </c>
      <c r="DW31" s="1">
        <v>0.89084229999999998</v>
      </c>
      <c r="DX31" s="1">
        <v>0.89437440000000001</v>
      </c>
      <c r="DY31" s="1">
        <v>0.89089620000000003</v>
      </c>
      <c r="DZ31" s="1">
        <v>0.90632623000000001</v>
      </c>
      <c r="EA31" s="1">
        <v>0.90227175000000004</v>
      </c>
      <c r="EB31" s="1">
        <v>0.89514919999999998</v>
      </c>
      <c r="EC31" s="1">
        <v>0.90292406000000003</v>
      </c>
      <c r="ED31" s="1">
        <v>0.90547630000000001</v>
      </c>
      <c r="EE31" s="1">
        <v>0.89526397000000002</v>
      </c>
      <c r="EF31" s="1">
        <v>0.90632725000000003</v>
      </c>
      <c r="EG31" s="1">
        <v>0.90227186999999998</v>
      </c>
      <c r="EH31" s="1">
        <v>4.9825504E-2</v>
      </c>
      <c r="EI31" s="1">
        <v>0.14850782000000001</v>
      </c>
      <c r="EJ31" s="1">
        <v>0.55802249999999998</v>
      </c>
      <c r="EK31" s="1">
        <v>6.1706339999999998E-2</v>
      </c>
      <c r="EL31" s="1">
        <v>0.5097275</v>
      </c>
      <c r="EM31" s="1">
        <v>0.53108805000000003</v>
      </c>
      <c r="EN31" s="1">
        <v>-6.2489900000000001E-2</v>
      </c>
      <c r="EO31" s="1">
        <v>0.20270700999999999</v>
      </c>
      <c r="EP31" s="1">
        <v>0.49387407</v>
      </c>
      <c r="EQ31" s="1">
        <v>7.4632100000000007E-2</v>
      </c>
      <c r="ER31" s="1">
        <v>2.1759629999999999E-2</v>
      </c>
      <c r="ES31" s="1">
        <v>0.50969713999999999</v>
      </c>
      <c r="ET31" s="1">
        <v>0.53108513000000002</v>
      </c>
    </row>
    <row r="32" spans="1:150">
      <c r="A32" s="1">
        <v>-4.4446588000000002E-2</v>
      </c>
      <c r="B32" s="1">
        <v>0.35308450000000002</v>
      </c>
      <c r="C32" s="1">
        <v>0.17672073999999999</v>
      </c>
      <c r="D32" s="1">
        <v>0.42386829999999998</v>
      </c>
      <c r="E32" s="1">
        <v>0.42395303000000001</v>
      </c>
      <c r="F32" s="1">
        <v>0.51446159999999996</v>
      </c>
      <c r="G32" s="1">
        <v>0.56134963000000004</v>
      </c>
      <c r="H32" s="1">
        <v>0.39310571999999999</v>
      </c>
      <c r="I32" s="1">
        <v>2.4632435000000001E-2</v>
      </c>
      <c r="J32" s="1">
        <v>2.3480580000000001E-2</v>
      </c>
      <c r="K32" s="1">
        <v>5.7811822999999998E-2</v>
      </c>
      <c r="L32" s="1">
        <v>-0.16683775000000001</v>
      </c>
      <c r="M32" s="1">
        <v>0.89223653000000003</v>
      </c>
      <c r="N32" s="1">
        <v>0.87424535000000003</v>
      </c>
      <c r="O32" s="1">
        <v>0.90228385</v>
      </c>
      <c r="P32" s="1">
        <v>0.90618133999999995</v>
      </c>
      <c r="Q32" s="1">
        <v>0.88459019999999999</v>
      </c>
      <c r="R32" s="1">
        <v>0.89588100000000004</v>
      </c>
      <c r="S32" s="1">
        <v>0.89585939999999997</v>
      </c>
      <c r="T32" s="1">
        <v>0.89691580000000004</v>
      </c>
      <c r="U32" s="1">
        <v>0.89384149999999996</v>
      </c>
      <c r="V32" s="1">
        <v>0.87139619999999995</v>
      </c>
      <c r="W32" s="1">
        <v>0.88924899999999996</v>
      </c>
      <c r="X32" s="1">
        <v>0.8892506</v>
      </c>
      <c r="Y32" s="1">
        <v>0.89811236000000005</v>
      </c>
      <c r="Z32" s="1">
        <v>0.90610385000000004</v>
      </c>
      <c r="AA32" s="1">
        <v>0.89321154000000003</v>
      </c>
      <c r="AB32" s="1">
        <v>0.89462280000000005</v>
      </c>
      <c r="AC32" s="1">
        <v>0.89236724000000001</v>
      </c>
      <c r="AD32" s="1">
        <v>0.89565910000000004</v>
      </c>
      <c r="AE32" s="1">
        <v>0.90251523</v>
      </c>
      <c r="AF32" s="1">
        <v>0.89479249999999999</v>
      </c>
      <c r="AG32" s="1">
        <v>0.86139710000000003</v>
      </c>
      <c r="AH32" s="1">
        <v>0.88465890000000003</v>
      </c>
      <c r="AI32" s="1">
        <v>0.89436287000000003</v>
      </c>
      <c r="AJ32" s="1">
        <v>0.89566003999999999</v>
      </c>
      <c r="AK32" s="1">
        <v>0.90251535000000005</v>
      </c>
      <c r="AL32" s="1">
        <v>5.2864677000000002E-3</v>
      </c>
      <c r="AM32" s="1">
        <v>8.735076E-2</v>
      </c>
      <c r="AN32" s="1">
        <v>0.5589594</v>
      </c>
      <c r="AO32" s="1">
        <v>1.8077073999999999E-2</v>
      </c>
      <c r="AP32" s="1">
        <v>0.49190590000000001</v>
      </c>
      <c r="AQ32" s="1">
        <v>0.53298604000000005</v>
      </c>
      <c r="AR32" s="1">
        <v>-0.11354114999999999</v>
      </c>
      <c r="AS32" s="1">
        <v>0.14784360999999999</v>
      </c>
      <c r="AT32" s="1">
        <v>0.39580905</v>
      </c>
      <c r="AU32" s="1">
        <v>3.2789733000000001E-2</v>
      </c>
      <c r="AV32" s="1">
        <v>-1.7947004999999999E-2</v>
      </c>
      <c r="AW32" s="1">
        <v>0.49187222000000003</v>
      </c>
      <c r="AX32" s="1">
        <v>0.53298310000000004</v>
      </c>
      <c r="AY32" s="1">
        <v>1.2247295000000001E-3</v>
      </c>
      <c r="AZ32" s="1">
        <v>0.40207330000000002</v>
      </c>
      <c r="BA32" s="1">
        <v>0.20318401</v>
      </c>
      <c r="BB32" s="1">
        <v>0.45327119999999999</v>
      </c>
      <c r="BC32" s="1">
        <v>0.45328210000000002</v>
      </c>
      <c r="BD32" s="1">
        <v>0.54134400000000005</v>
      </c>
      <c r="BE32" s="1">
        <v>0.55786729999999995</v>
      </c>
      <c r="BF32" s="1">
        <v>0.42094253999999998</v>
      </c>
      <c r="BG32" s="1">
        <v>8.4044389999999997E-2</v>
      </c>
      <c r="BH32" s="1">
        <v>8.3154839999999994E-2</v>
      </c>
      <c r="BI32" s="1">
        <v>0.12504195000000001</v>
      </c>
      <c r="BJ32" s="1">
        <v>-2.9071072E-2</v>
      </c>
      <c r="BK32" s="1">
        <v>0.8916733</v>
      </c>
      <c r="BL32" s="1">
        <v>0.90448815000000005</v>
      </c>
      <c r="BM32" s="1">
        <v>0.90493089999999998</v>
      </c>
      <c r="BN32" s="1">
        <v>0.90606505000000004</v>
      </c>
      <c r="BO32" s="1">
        <v>0.88985705000000004</v>
      </c>
      <c r="BP32" s="1">
        <v>0.89828295000000002</v>
      </c>
      <c r="BQ32" s="1">
        <v>0.89830273000000005</v>
      </c>
      <c r="BR32" s="1">
        <v>0.89998040000000001</v>
      </c>
      <c r="BS32" s="1">
        <v>0.89379410000000004</v>
      </c>
      <c r="BT32" s="1">
        <v>0.89689059999999998</v>
      </c>
      <c r="BU32" s="1">
        <v>0.89488860000000003</v>
      </c>
      <c r="BV32" s="1">
        <v>0.89488893999999997</v>
      </c>
      <c r="BW32" s="1">
        <v>0.89756924000000005</v>
      </c>
      <c r="BX32" s="1">
        <v>0.9</v>
      </c>
      <c r="BY32" s="1">
        <v>0.89235889999999995</v>
      </c>
      <c r="BZ32" s="1">
        <v>0.89421329999999999</v>
      </c>
      <c r="CA32" s="1">
        <v>0.89235889999999995</v>
      </c>
      <c r="CB32" s="1">
        <v>0.88997453000000004</v>
      </c>
      <c r="CC32" s="1">
        <v>0.9</v>
      </c>
      <c r="CD32" s="1">
        <v>0.89235889999999995</v>
      </c>
      <c r="CE32" s="1">
        <v>0.86069790000000002</v>
      </c>
      <c r="CF32" s="1">
        <v>0.89133859999999998</v>
      </c>
      <c r="CG32" s="1">
        <v>0.89235889999999995</v>
      </c>
      <c r="CH32" s="1">
        <v>0.88997453000000004</v>
      </c>
      <c r="CI32" s="1">
        <v>0.9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0.8905556</v>
      </c>
      <c r="DJ32" s="1">
        <v>0.87355570000000005</v>
      </c>
      <c r="DK32" s="1">
        <v>0.89790579999999998</v>
      </c>
      <c r="DL32" s="1">
        <v>0.9</v>
      </c>
      <c r="DM32" s="1">
        <v>0.89671314000000002</v>
      </c>
      <c r="DN32" s="1">
        <v>0.89312619999999998</v>
      </c>
      <c r="DO32" s="1">
        <v>0.89313089999999995</v>
      </c>
      <c r="DP32" s="1">
        <v>0.89387030000000001</v>
      </c>
      <c r="DQ32" s="1">
        <v>0.89150934999999998</v>
      </c>
      <c r="DR32" s="1">
        <v>0.86595100000000003</v>
      </c>
      <c r="DS32" s="1">
        <v>0.8967292</v>
      </c>
      <c r="DT32" s="1">
        <v>0.8967292</v>
      </c>
      <c r="DU32" s="1">
        <v>0.89769109999999996</v>
      </c>
      <c r="DV32" s="1">
        <v>0.90607022999999998</v>
      </c>
      <c r="DW32" s="1">
        <v>0.89084229999999998</v>
      </c>
      <c r="DX32" s="1">
        <v>0.89437440000000001</v>
      </c>
      <c r="DY32" s="1">
        <v>0.89089620000000003</v>
      </c>
      <c r="DZ32" s="1">
        <v>0.90632623000000001</v>
      </c>
      <c r="EA32" s="1">
        <v>0.90227175000000004</v>
      </c>
      <c r="EB32" s="1">
        <v>0.89514919999999998</v>
      </c>
      <c r="EC32" s="1">
        <v>0.90292406000000003</v>
      </c>
      <c r="ED32" s="1">
        <v>0.90547630000000001</v>
      </c>
      <c r="EE32" s="1">
        <v>0.89526397000000002</v>
      </c>
      <c r="EF32" s="1">
        <v>0.90632725000000003</v>
      </c>
      <c r="EG32" s="1">
        <v>0.90227186999999998</v>
      </c>
      <c r="EH32" s="1">
        <v>4.9825504E-2</v>
      </c>
      <c r="EI32" s="1">
        <v>0.14850782000000001</v>
      </c>
      <c r="EJ32" s="1">
        <v>0.55802249999999998</v>
      </c>
      <c r="EK32" s="1">
        <v>6.1706339999999998E-2</v>
      </c>
      <c r="EL32" s="1">
        <v>0.5097275</v>
      </c>
      <c r="EM32" s="1">
        <v>0.53108805000000003</v>
      </c>
      <c r="EN32" s="1">
        <v>-6.2489900000000001E-2</v>
      </c>
      <c r="EO32" s="1">
        <v>0.20270700999999999</v>
      </c>
      <c r="EP32" s="1">
        <v>0.49387407</v>
      </c>
      <c r="EQ32" s="1">
        <v>7.4632100000000007E-2</v>
      </c>
      <c r="ER32" s="1">
        <v>2.1759629999999999E-2</v>
      </c>
      <c r="ES32" s="1">
        <v>0.50969713999999999</v>
      </c>
      <c r="ET32" s="1">
        <v>0.53108513000000002</v>
      </c>
    </row>
    <row r="33" spans="1:150">
      <c r="A33" s="1">
        <v>-4.4927507999999998E-2</v>
      </c>
      <c r="B33" s="1">
        <v>0.35260301999999999</v>
      </c>
      <c r="C33" s="1">
        <v>0.17230087999999999</v>
      </c>
      <c r="D33" s="1">
        <v>0.42140916</v>
      </c>
      <c r="E33" s="1">
        <v>0.42149399999999998</v>
      </c>
      <c r="F33" s="1">
        <v>0.51194406000000003</v>
      </c>
      <c r="G33" s="1">
        <v>0.56137250000000005</v>
      </c>
      <c r="H33" s="1">
        <v>0.39053553000000002</v>
      </c>
      <c r="I33" s="1">
        <v>2.2685943E-2</v>
      </c>
      <c r="J33" s="1">
        <v>2.1597758000000002E-2</v>
      </c>
      <c r="K33" s="1">
        <v>5.5919290000000003E-2</v>
      </c>
      <c r="L33" s="1">
        <v>-0.16685887999999999</v>
      </c>
      <c r="M33" s="1">
        <v>0.89250004000000005</v>
      </c>
      <c r="N33" s="1">
        <v>0.87438064999999998</v>
      </c>
      <c r="O33" s="1">
        <v>0.90213049999999995</v>
      </c>
      <c r="P33" s="1">
        <v>0.90618246999999996</v>
      </c>
      <c r="Q33" s="1">
        <v>0.88418799999999997</v>
      </c>
      <c r="R33" s="1">
        <v>0.89593199999999995</v>
      </c>
      <c r="S33" s="1">
        <v>0.89591279999999995</v>
      </c>
      <c r="T33" s="1">
        <v>0.8969606</v>
      </c>
      <c r="U33" s="1">
        <v>0.89405124999999996</v>
      </c>
      <c r="V33" s="1">
        <v>0.87109977000000005</v>
      </c>
      <c r="W33" s="1">
        <v>0.88886799999999999</v>
      </c>
      <c r="X33" s="1">
        <v>0.88886949999999998</v>
      </c>
      <c r="Y33" s="1">
        <v>0.89816609999999997</v>
      </c>
      <c r="Z33" s="1">
        <v>0.90608849999999996</v>
      </c>
      <c r="AA33" s="1">
        <v>0.89346329999999996</v>
      </c>
      <c r="AB33" s="1">
        <v>0.89482342999999998</v>
      </c>
      <c r="AC33" s="1">
        <v>0.89265410000000001</v>
      </c>
      <c r="AD33" s="1">
        <v>0.89550554999999998</v>
      </c>
      <c r="AE33" s="1">
        <v>0.90234340000000002</v>
      </c>
      <c r="AF33" s="1">
        <v>0.89498440000000001</v>
      </c>
      <c r="AG33" s="1">
        <v>0.86172389999999999</v>
      </c>
      <c r="AH33" s="1">
        <v>0.88425779999999998</v>
      </c>
      <c r="AI33" s="1">
        <v>0.89460059999999997</v>
      </c>
      <c r="AJ33" s="1">
        <v>0.89550649999999998</v>
      </c>
      <c r="AK33" s="1">
        <v>0.90234349999999997</v>
      </c>
      <c r="AL33" s="1">
        <v>4.76546E-3</v>
      </c>
      <c r="AM33" s="1">
        <v>8.4978369999999998E-2</v>
      </c>
      <c r="AN33" s="1">
        <v>0.55864480000000005</v>
      </c>
      <c r="AO33" s="1">
        <v>1.8133393000000001E-2</v>
      </c>
      <c r="AP33" s="1">
        <v>0.4884521</v>
      </c>
      <c r="AQ33" s="1">
        <v>0.53202826000000003</v>
      </c>
      <c r="AR33" s="1">
        <v>-0.11355024</v>
      </c>
      <c r="AS33" s="1">
        <v>0.146014</v>
      </c>
      <c r="AT33" s="1">
        <v>0.39324772000000002</v>
      </c>
      <c r="AU33" s="1">
        <v>3.1381869999999999E-2</v>
      </c>
      <c r="AV33" s="1">
        <v>-1.7869520999999999E-2</v>
      </c>
      <c r="AW33" s="1">
        <v>0.48841830000000003</v>
      </c>
      <c r="AX33" s="1">
        <v>0.53202534000000001</v>
      </c>
      <c r="AY33" s="1">
        <v>1.2247295000000001E-3</v>
      </c>
      <c r="AZ33" s="1">
        <v>0.40207330000000002</v>
      </c>
      <c r="BA33" s="1">
        <v>0.20318401</v>
      </c>
      <c r="BB33" s="1">
        <v>0.45327119999999999</v>
      </c>
      <c r="BC33" s="1">
        <v>0.45328210000000002</v>
      </c>
      <c r="BD33" s="1">
        <v>0.54134400000000005</v>
      </c>
      <c r="BE33" s="1">
        <v>0.55786729999999995</v>
      </c>
      <c r="BF33" s="1">
        <v>0.42094253999999998</v>
      </c>
      <c r="BG33" s="1">
        <v>8.4044389999999997E-2</v>
      </c>
      <c r="BH33" s="1">
        <v>8.3154839999999994E-2</v>
      </c>
      <c r="BI33" s="1">
        <v>0.12504195000000001</v>
      </c>
      <c r="BJ33" s="1">
        <v>-2.9071072E-2</v>
      </c>
      <c r="BK33" s="1">
        <v>0.8916733</v>
      </c>
      <c r="BL33" s="1">
        <v>0.90448815000000005</v>
      </c>
      <c r="BM33" s="1">
        <v>0.90493089999999998</v>
      </c>
      <c r="BN33" s="1">
        <v>0.90606505000000004</v>
      </c>
      <c r="BO33" s="1">
        <v>0.88985705000000004</v>
      </c>
      <c r="BP33" s="1">
        <v>0.89828295000000002</v>
      </c>
      <c r="BQ33" s="1">
        <v>0.89830273000000005</v>
      </c>
      <c r="BR33" s="1">
        <v>0.89998040000000001</v>
      </c>
      <c r="BS33" s="1">
        <v>0.89379410000000004</v>
      </c>
      <c r="BT33" s="1">
        <v>0.89689059999999998</v>
      </c>
      <c r="BU33" s="1">
        <v>0.89488860000000003</v>
      </c>
      <c r="BV33" s="1">
        <v>0.89488893999999997</v>
      </c>
      <c r="BW33" s="1">
        <v>0.89756924000000005</v>
      </c>
      <c r="BX33" s="1">
        <v>0.9</v>
      </c>
      <c r="BY33" s="1">
        <v>0.89235889999999995</v>
      </c>
      <c r="BZ33" s="1">
        <v>0.89421329999999999</v>
      </c>
      <c r="CA33" s="1">
        <v>0.89235889999999995</v>
      </c>
      <c r="CB33" s="1">
        <v>0.88997453000000004</v>
      </c>
      <c r="CC33" s="1">
        <v>0.9</v>
      </c>
      <c r="CD33" s="1">
        <v>0.89235889999999995</v>
      </c>
      <c r="CE33" s="1">
        <v>0.86069790000000002</v>
      </c>
      <c r="CF33" s="1">
        <v>0.89133859999999998</v>
      </c>
      <c r="CG33" s="1">
        <v>0.89235889999999995</v>
      </c>
      <c r="CH33" s="1">
        <v>0.88997453000000004</v>
      </c>
      <c r="CI33" s="1">
        <v>0.9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0.8905556</v>
      </c>
      <c r="DJ33" s="1">
        <v>0.87355570000000005</v>
      </c>
      <c r="DK33" s="1">
        <v>0.89790579999999998</v>
      </c>
      <c r="DL33" s="1">
        <v>0.9</v>
      </c>
      <c r="DM33" s="1">
        <v>0.89671314000000002</v>
      </c>
      <c r="DN33" s="1">
        <v>0.89312619999999998</v>
      </c>
      <c r="DO33" s="1">
        <v>0.89313089999999995</v>
      </c>
      <c r="DP33" s="1">
        <v>0.89387030000000001</v>
      </c>
      <c r="DQ33" s="1">
        <v>0.89150934999999998</v>
      </c>
      <c r="DR33" s="1">
        <v>0.86595100000000003</v>
      </c>
      <c r="DS33" s="1">
        <v>0.8967292</v>
      </c>
      <c r="DT33" s="1">
        <v>0.8967292</v>
      </c>
      <c r="DU33" s="1">
        <v>0.89769109999999996</v>
      </c>
      <c r="DV33" s="1">
        <v>0.90607022999999998</v>
      </c>
      <c r="DW33" s="1">
        <v>0.89084229999999998</v>
      </c>
      <c r="DX33" s="1">
        <v>0.89437440000000001</v>
      </c>
      <c r="DY33" s="1">
        <v>0.89089620000000003</v>
      </c>
      <c r="DZ33" s="1">
        <v>0.90632623000000001</v>
      </c>
      <c r="EA33" s="1">
        <v>0.90227175000000004</v>
      </c>
      <c r="EB33" s="1">
        <v>0.89514919999999998</v>
      </c>
      <c r="EC33" s="1">
        <v>0.90292406000000003</v>
      </c>
      <c r="ED33" s="1">
        <v>0.90547630000000001</v>
      </c>
      <c r="EE33" s="1">
        <v>0.89526397000000002</v>
      </c>
      <c r="EF33" s="1">
        <v>0.90632725000000003</v>
      </c>
      <c r="EG33" s="1">
        <v>0.90227186999999998</v>
      </c>
      <c r="EH33" s="1">
        <v>4.9825504E-2</v>
      </c>
      <c r="EI33" s="1">
        <v>0.14850782000000001</v>
      </c>
      <c r="EJ33" s="1">
        <v>0.55802249999999998</v>
      </c>
      <c r="EK33" s="1">
        <v>6.1706339999999998E-2</v>
      </c>
      <c r="EL33" s="1">
        <v>0.5097275</v>
      </c>
      <c r="EM33" s="1">
        <v>0.53108805000000003</v>
      </c>
      <c r="EN33" s="1">
        <v>-6.2489900000000001E-2</v>
      </c>
      <c r="EO33" s="1">
        <v>0.20270700999999999</v>
      </c>
      <c r="EP33" s="1">
        <v>0.49387407</v>
      </c>
      <c r="EQ33" s="1">
        <v>7.4632100000000007E-2</v>
      </c>
      <c r="ER33" s="1">
        <v>2.1759629999999999E-2</v>
      </c>
      <c r="ES33" s="1">
        <v>0.50969713999999999</v>
      </c>
      <c r="ET33" s="1">
        <v>0.53108513000000002</v>
      </c>
    </row>
    <row r="34" spans="1:150">
      <c r="A34" s="1">
        <v>-4.4446542999999998E-2</v>
      </c>
      <c r="B34" s="1">
        <v>0.35308450000000002</v>
      </c>
      <c r="C34" s="1">
        <v>0.17672073999999999</v>
      </c>
      <c r="D34" s="1">
        <v>0.42386829999999998</v>
      </c>
      <c r="E34" s="1">
        <v>0.42395303000000001</v>
      </c>
      <c r="F34" s="1">
        <v>0.51446159999999996</v>
      </c>
      <c r="G34" s="1">
        <v>0.56134963000000004</v>
      </c>
      <c r="H34" s="1">
        <v>0.39310571999999999</v>
      </c>
      <c r="I34" s="1">
        <v>2.4632523E-2</v>
      </c>
      <c r="J34" s="1">
        <v>2.3480633000000001E-2</v>
      </c>
      <c r="K34" s="1">
        <v>5.7811915999999998E-2</v>
      </c>
      <c r="L34" s="1">
        <v>-0.16684109999999999</v>
      </c>
      <c r="M34" s="1">
        <v>0.89223649999999999</v>
      </c>
      <c r="N34" s="1">
        <v>0.87424535000000003</v>
      </c>
      <c r="O34" s="1">
        <v>0.90228385</v>
      </c>
      <c r="P34" s="1">
        <v>0.90618133999999995</v>
      </c>
      <c r="Q34" s="1">
        <v>0.88459019999999999</v>
      </c>
      <c r="R34" s="1">
        <v>0.89588100000000004</v>
      </c>
      <c r="S34" s="1">
        <v>0.89585935999999999</v>
      </c>
      <c r="T34" s="1">
        <v>0.89691580000000004</v>
      </c>
      <c r="U34" s="1">
        <v>0.89384149999999996</v>
      </c>
      <c r="V34" s="1">
        <v>0.87139619999999995</v>
      </c>
      <c r="W34" s="1">
        <v>0.88924899999999996</v>
      </c>
      <c r="X34" s="1">
        <v>0.8892506</v>
      </c>
      <c r="Y34" s="1">
        <v>0.89811236000000005</v>
      </c>
      <c r="Z34" s="1">
        <v>0.90610385000000004</v>
      </c>
      <c r="AA34" s="1">
        <v>0.89321150000000005</v>
      </c>
      <c r="AB34" s="1">
        <v>0.89462280000000005</v>
      </c>
      <c r="AC34" s="1">
        <v>0.89236720000000003</v>
      </c>
      <c r="AD34" s="1">
        <v>0.89565910000000004</v>
      </c>
      <c r="AE34" s="1">
        <v>0.90251523</v>
      </c>
      <c r="AF34" s="1">
        <v>0.89479249999999999</v>
      </c>
      <c r="AG34" s="1">
        <v>0.86139710000000003</v>
      </c>
      <c r="AH34" s="1">
        <v>0.88465890000000003</v>
      </c>
      <c r="AI34" s="1">
        <v>0.89436287000000003</v>
      </c>
      <c r="AJ34" s="1">
        <v>0.89566003999999999</v>
      </c>
      <c r="AK34" s="1">
        <v>0.90251535000000005</v>
      </c>
      <c r="AL34" s="1">
        <v>5.2865400000000002E-3</v>
      </c>
      <c r="AM34" s="1">
        <v>8.7350839999999999E-2</v>
      </c>
      <c r="AN34" s="1">
        <v>0.5589594</v>
      </c>
      <c r="AO34" s="1">
        <v>1.8077148000000001E-2</v>
      </c>
      <c r="AP34" s="1">
        <v>0.49190590000000001</v>
      </c>
      <c r="AQ34" s="1">
        <v>0.53298604000000005</v>
      </c>
      <c r="AR34" s="1">
        <v>-0.11354108</v>
      </c>
      <c r="AS34" s="1">
        <v>0.14784360999999999</v>
      </c>
      <c r="AT34" s="1">
        <v>0.39580905</v>
      </c>
      <c r="AU34" s="1">
        <v>3.2790373999999997E-2</v>
      </c>
      <c r="AV34" s="1">
        <v>-1.7946956999999999E-2</v>
      </c>
      <c r="AW34" s="1">
        <v>0.49187222000000003</v>
      </c>
      <c r="AX34" s="1">
        <v>0.53298310000000004</v>
      </c>
      <c r="AY34" s="1">
        <v>1.2247295000000001E-3</v>
      </c>
      <c r="AZ34" s="1">
        <v>0.40207330000000002</v>
      </c>
      <c r="BA34" s="1">
        <v>0.20318401</v>
      </c>
      <c r="BB34" s="1">
        <v>0.45327119999999999</v>
      </c>
      <c r="BC34" s="1">
        <v>0.45328210000000002</v>
      </c>
      <c r="BD34" s="1">
        <v>0.54134400000000005</v>
      </c>
      <c r="BE34" s="1">
        <v>0.55786729999999995</v>
      </c>
      <c r="BF34" s="1">
        <v>0.42094253999999998</v>
      </c>
      <c r="BG34" s="1">
        <v>8.4044389999999997E-2</v>
      </c>
      <c r="BH34" s="1">
        <v>8.3154839999999994E-2</v>
      </c>
      <c r="BI34" s="1">
        <v>0.12504195000000001</v>
      </c>
      <c r="BJ34" s="1">
        <v>-2.9071072E-2</v>
      </c>
      <c r="BK34" s="1">
        <v>0.8916733</v>
      </c>
      <c r="BL34" s="1">
        <v>0.90448815000000005</v>
      </c>
      <c r="BM34" s="1">
        <v>0.90493089999999998</v>
      </c>
      <c r="BN34" s="1">
        <v>0.90606505000000004</v>
      </c>
      <c r="BO34" s="1">
        <v>0.88985705000000004</v>
      </c>
      <c r="BP34" s="1">
        <v>0.89828295000000002</v>
      </c>
      <c r="BQ34" s="1">
        <v>0.89830273000000005</v>
      </c>
      <c r="BR34" s="1">
        <v>0.89998040000000001</v>
      </c>
      <c r="BS34" s="1">
        <v>0.89379410000000004</v>
      </c>
      <c r="BT34" s="1">
        <v>0.89689059999999998</v>
      </c>
      <c r="BU34" s="1">
        <v>0.89488860000000003</v>
      </c>
      <c r="BV34" s="1">
        <v>0.89488893999999997</v>
      </c>
      <c r="BW34" s="1">
        <v>0.89756924000000005</v>
      </c>
      <c r="BX34" s="1">
        <v>0.9</v>
      </c>
      <c r="BY34" s="1">
        <v>0.89235889999999995</v>
      </c>
      <c r="BZ34" s="1">
        <v>0.89421329999999999</v>
      </c>
      <c r="CA34" s="1">
        <v>0.89235889999999995</v>
      </c>
      <c r="CB34" s="1">
        <v>0.88997453000000004</v>
      </c>
      <c r="CC34" s="1">
        <v>0.9</v>
      </c>
      <c r="CD34" s="1">
        <v>0.89235889999999995</v>
      </c>
      <c r="CE34" s="1">
        <v>0.86069790000000002</v>
      </c>
      <c r="CF34" s="1">
        <v>0.89133859999999998</v>
      </c>
      <c r="CG34" s="1">
        <v>0.89235889999999995</v>
      </c>
      <c r="CH34" s="1">
        <v>0.88997453000000004</v>
      </c>
      <c r="CI34" s="1">
        <v>0.9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0.8905556</v>
      </c>
      <c r="DJ34" s="1">
        <v>0.87355570000000005</v>
      </c>
      <c r="DK34" s="1">
        <v>0.89790579999999998</v>
      </c>
      <c r="DL34" s="1">
        <v>0.9</v>
      </c>
      <c r="DM34" s="1">
        <v>0.89671314000000002</v>
      </c>
      <c r="DN34" s="1">
        <v>0.89312619999999998</v>
      </c>
      <c r="DO34" s="1">
        <v>0.89313089999999995</v>
      </c>
      <c r="DP34" s="1">
        <v>0.89387030000000001</v>
      </c>
      <c r="DQ34" s="1">
        <v>0.89150934999999998</v>
      </c>
      <c r="DR34" s="1">
        <v>0.86595100000000003</v>
      </c>
      <c r="DS34" s="1">
        <v>0.8967292</v>
      </c>
      <c r="DT34" s="1">
        <v>0.8967292</v>
      </c>
      <c r="DU34" s="1">
        <v>0.89769109999999996</v>
      </c>
      <c r="DV34" s="1">
        <v>0.90607022999999998</v>
      </c>
      <c r="DW34" s="1">
        <v>0.89084229999999998</v>
      </c>
      <c r="DX34" s="1">
        <v>0.89437440000000001</v>
      </c>
      <c r="DY34" s="1">
        <v>0.89089620000000003</v>
      </c>
      <c r="DZ34" s="1">
        <v>0.90632623000000001</v>
      </c>
      <c r="EA34" s="1">
        <v>0.90227175000000004</v>
      </c>
      <c r="EB34" s="1">
        <v>0.89514919999999998</v>
      </c>
      <c r="EC34" s="1">
        <v>0.90292406000000003</v>
      </c>
      <c r="ED34" s="1">
        <v>0.90547630000000001</v>
      </c>
      <c r="EE34" s="1">
        <v>0.89526397000000002</v>
      </c>
      <c r="EF34" s="1">
        <v>0.90632725000000003</v>
      </c>
      <c r="EG34" s="1">
        <v>0.90227186999999998</v>
      </c>
      <c r="EH34" s="1">
        <v>4.9825504E-2</v>
      </c>
      <c r="EI34" s="1">
        <v>0.14850782000000001</v>
      </c>
      <c r="EJ34" s="1">
        <v>0.55802249999999998</v>
      </c>
      <c r="EK34" s="1">
        <v>6.1706339999999998E-2</v>
      </c>
      <c r="EL34" s="1">
        <v>0.5097275</v>
      </c>
      <c r="EM34" s="1">
        <v>0.53108805000000003</v>
      </c>
      <c r="EN34" s="1">
        <v>-6.2489900000000001E-2</v>
      </c>
      <c r="EO34" s="1">
        <v>0.20270700999999999</v>
      </c>
      <c r="EP34" s="1">
        <v>0.49387407</v>
      </c>
      <c r="EQ34" s="1">
        <v>7.4632100000000007E-2</v>
      </c>
      <c r="ER34" s="1">
        <v>2.1759629999999999E-2</v>
      </c>
      <c r="ES34" s="1">
        <v>0.50969713999999999</v>
      </c>
      <c r="ET34" s="1">
        <v>0.53108513000000002</v>
      </c>
    </row>
    <row r="35" spans="1:150">
      <c r="A35" s="1">
        <v>-4.4927469999999997E-2</v>
      </c>
      <c r="B35" s="1">
        <v>0.35260301999999999</v>
      </c>
      <c r="C35" s="1">
        <v>0.17230087999999999</v>
      </c>
      <c r="D35" s="1">
        <v>0.42140916</v>
      </c>
      <c r="E35" s="1">
        <v>0.42149399999999998</v>
      </c>
      <c r="F35" s="1">
        <v>0.51194406000000003</v>
      </c>
      <c r="G35" s="1">
        <v>0.56137250000000005</v>
      </c>
      <c r="H35" s="1">
        <v>0.39053553000000002</v>
      </c>
      <c r="I35" s="1">
        <v>2.2686011999999998E-2</v>
      </c>
      <c r="J35" s="1">
        <v>2.15978E-2</v>
      </c>
      <c r="K35" s="1">
        <v>5.5919363999999999E-2</v>
      </c>
      <c r="L35" s="1">
        <v>-0.16686152000000001</v>
      </c>
      <c r="M35" s="1">
        <v>0.89250004000000005</v>
      </c>
      <c r="N35" s="1">
        <v>0.87438064999999998</v>
      </c>
      <c r="O35" s="1">
        <v>0.90213049999999995</v>
      </c>
      <c r="P35" s="1">
        <v>0.90618246999999996</v>
      </c>
      <c r="Q35" s="1">
        <v>0.88418799999999997</v>
      </c>
      <c r="R35" s="1">
        <v>0.89593195999999997</v>
      </c>
      <c r="S35" s="1">
        <v>0.89591277000000002</v>
      </c>
      <c r="T35" s="1">
        <v>0.8969606</v>
      </c>
      <c r="U35" s="1">
        <v>0.89405124999999996</v>
      </c>
      <c r="V35" s="1">
        <v>0.87109977000000005</v>
      </c>
      <c r="W35" s="1">
        <v>0.88886799999999999</v>
      </c>
      <c r="X35" s="1">
        <v>0.88886949999999998</v>
      </c>
      <c r="Y35" s="1">
        <v>0.89816605999999999</v>
      </c>
      <c r="Z35" s="1">
        <v>0.90608849999999996</v>
      </c>
      <c r="AA35" s="1">
        <v>0.89346325000000004</v>
      </c>
      <c r="AB35" s="1">
        <v>0.89482342999999998</v>
      </c>
      <c r="AC35" s="1">
        <v>0.89265406000000003</v>
      </c>
      <c r="AD35" s="1">
        <v>0.89550554999999998</v>
      </c>
      <c r="AE35" s="1">
        <v>0.90234340000000002</v>
      </c>
      <c r="AF35" s="1">
        <v>0.89498440000000001</v>
      </c>
      <c r="AG35" s="1">
        <v>0.86172389999999999</v>
      </c>
      <c r="AH35" s="1">
        <v>0.88425779999999998</v>
      </c>
      <c r="AI35" s="1">
        <v>0.89460059999999997</v>
      </c>
      <c r="AJ35" s="1">
        <v>0.89550649999999998</v>
      </c>
      <c r="AK35" s="1">
        <v>0.90234349999999997</v>
      </c>
      <c r="AL35" s="1">
        <v>4.7655166000000002E-3</v>
      </c>
      <c r="AM35" s="1">
        <v>8.4978429999999994E-2</v>
      </c>
      <c r="AN35" s="1">
        <v>0.55864480000000005</v>
      </c>
      <c r="AO35" s="1">
        <v>1.8133452000000001E-2</v>
      </c>
      <c r="AP35" s="1">
        <v>0.4884521</v>
      </c>
      <c r="AQ35" s="1">
        <v>0.53202830000000001</v>
      </c>
      <c r="AR35" s="1">
        <v>-0.113550186</v>
      </c>
      <c r="AS35" s="1">
        <v>0.146014</v>
      </c>
      <c r="AT35" s="1">
        <v>0.39324772000000002</v>
      </c>
      <c r="AU35" s="1">
        <v>3.1382380000000001E-2</v>
      </c>
      <c r="AV35" s="1">
        <v>-1.7869484000000001E-2</v>
      </c>
      <c r="AW35" s="1">
        <v>0.48841830000000003</v>
      </c>
      <c r="AX35" s="1">
        <v>0.53202534000000001</v>
      </c>
      <c r="AY35" s="1">
        <v>1.2247295000000001E-3</v>
      </c>
      <c r="AZ35" s="1">
        <v>0.40207330000000002</v>
      </c>
      <c r="BA35" s="1">
        <v>0.20318401</v>
      </c>
      <c r="BB35" s="1">
        <v>0.45327119999999999</v>
      </c>
      <c r="BC35" s="1">
        <v>0.45328210000000002</v>
      </c>
      <c r="BD35" s="1">
        <v>0.54134400000000005</v>
      </c>
      <c r="BE35" s="1">
        <v>0.55786729999999995</v>
      </c>
      <c r="BF35" s="1">
        <v>0.42094253999999998</v>
      </c>
      <c r="BG35" s="1">
        <v>8.4044389999999997E-2</v>
      </c>
      <c r="BH35" s="1">
        <v>8.3154839999999994E-2</v>
      </c>
      <c r="BI35" s="1">
        <v>0.12504195000000001</v>
      </c>
      <c r="BJ35" s="1">
        <v>-2.9071072E-2</v>
      </c>
      <c r="BK35" s="1">
        <v>0.8916733</v>
      </c>
      <c r="BL35" s="1">
        <v>0.90448815000000005</v>
      </c>
      <c r="BM35" s="1">
        <v>0.90493089999999998</v>
      </c>
      <c r="BN35" s="1">
        <v>0.90606505000000004</v>
      </c>
      <c r="BO35" s="1">
        <v>0.88985705000000004</v>
      </c>
      <c r="BP35" s="1">
        <v>0.89828295000000002</v>
      </c>
      <c r="BQ35" s="1">
        <v>0.89830273000000005</v>
      </c>
      <c r="BR35" s="1">
        <v>0.89998040000000001</v>
      </c>
      <c r="BS35" s="1">
        <v>0.89379410000000004</v>
      </c>
      <c r="BT35" s="1">
        <v>0.89689059999999998</v>
      </c>
      <c r="BU35" s="1">
        <v>0.89488860000000003</v>
      </c>
      <c r="BV35" s="1">
        <v>0.89488893999999997</v>
      </c>
      <c r="BW35" s="1">
        <v>0.89756924000000005</v>
      </c>
      <c r="BX35" s="1">
        <v>0.9</v>
      </c>
      <c r="BY35" s="1">
        <v>0.89235889999999995</v>
      </c>
      <c r="BZ35" s="1">
        <v>0.89421329999999999</v>
      </c>
      <c r="CA35" s="1">
        <v>0.89235889999999995</v>
      </c>
      <c r="CB35" s="1">
        <v>0.88997453000000004</v>
      </c>
      <c r="CC35" s="1">
        <v>0.9</v>
      </c>
      <c r="CD35" s="1">
        <v>0.89235889999999995</v>
      </c>
      <c r="CE35" s="1">
        <v>0.86069790000000002</v>
      </c>
      <c r="CF35" s="1">
        <v>0.89133859999999998</v>
      </c>
      <c r="CG35" s="1">
        <v>0.89235889999999995</v>
      </c>
      <c r="CH35" s="1">
        <v>0.88997453000000004</v>
      </c>
      <c r="CI35" s="1">
        <v>0.9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0.8905556</v>
      </c>
      <c r="DJ35" s="1">
        <v>0.87355570000000005</v>
      </c>
      <c r="DK35" s="1">
        <v>0.89790579999999998</v>
      </c>
      <c r="DL35" s="1">
        <v>0.9</v>
      </c>
      <c r="DM35" s="1">
        <v>0.89671314000000002</v>
      </c>
      <c r="DN35" s="1">
        <v>0.89312619999999998</v>
      </c>
      <c r="DO35" s="1">
        <v>0.89313089999999995</v>
      </c>
      <c r="DP35" s="1">
        <v>0.89387030000000001</v>
      </c>
      <c r="DQ35" s="1">
        <v>0.89150934999999998</v>
      </c>
      <c r="DR35" s="1">
        <v>0.86595100000000003</v>
      </c>
      <c r="DS35" s="1">
        <v>0.8967292</v>
      </c>
      <c r="DT35" s="1">
        <v>0.8967292</v>
      </c>
      <c r="DU35" s="1">
        <v>0.89769109999999996</v>
      </c>
      <c r="DV35" s="1">
        <v>0.90607022999999998</v>
      </c>
      <c r="DW35" s="1">
        <v>0.89084229999999998</v>
      </c>
      <c r="DX35" s="1">
        <v>0.89437440000000001</v>
      </c>
      <c r="DY35" s="1">
        <v>0.89089620000000003</v>
      </c>
      <c r="DZ35" s="1">
        <v>0.90632623000000001</v>
      </c>
      <c r="EA35" s="1">
        <v>0.90227175000000004</v>
      </c>
      <c r="EB35" s="1">
        <v>0.89514919999999998</v>
      </c>
      <c r="EC35" s="1">
        <v>0.90292406000000003</v>
      </c>
      <c r="ED35" s="1">
        <v>0.90547630000000001</v>
      </c>
      <c r="EE35" s="1">
        <v>0.89526397000000002</v>
      </c>
      <c r="EF35" s="1">
        <v>0.90632725000000003</v>
      </c>
      <c r="EG35" s="1">
        <v>0.90227186999999998</v>
      </c>
      <c r="EH35" s="1">
        <v>4.9825504E-2</v>
      </c>
      <c r="EI35" s="1">
        <v>0.14850782000000001</v>
      </c>
      <c r="EJ35" s="1">
        <v>0.55802249999999998</v>
      </c>
      <c r="EK35" s="1">
        <v>6.1706339999999998E-2</v>
      </c>
      <c r="EL35" s="1">
        <v>0.5097275</v>
      </c>
      <c r="EM35" s="1">
        <v>0.53108805000000003</v>
      </c>
      <c r="EN35" s="1">
        <v>-6.2489900000000001E-2</v>
      </c>
      <c r="EO35" s="1">
        <v>0.20270700999999999</v>
      </c>
      <c r="EP35" s="1">
        <v>0.49387407</v>
      </c>
      <c r="EQ35" s="1">
        <v>7.4632100000000007E-2</v>
      </c>
      <c r="ER35" s="1">
        <v>2.1759629999999999E-2</v>
      </c>
      <c r="ES35" s="1">
        <v>0.50969713999999999</v>
      </c>
      <c r="ET35" s="1">
        <v>0.53108513000000002</v>
      </c>
    </row>
    <row r="36" spans="1:150">
      <c r="A36" s="1">
        <v>-4.4446516999999998E-2</v>
      </c>
      <c r="B36" s="1">
        <v>0.35308450000000002</v>
      </c>
      <c r="C36" s="1">
        <v>0.17672073999999999</v>
      </c>
      <c r="D36" s="1">
        <v>0.42386829999999998</v>
      </c>
      <c r="E36" s="1">
        <v>0.42395303000000001</v>
      </c>
      <c r="F36" s="1">
        <v>0.51446159999999996</v>
      </c>
      <c r="G36" s="1">
        <v>0.56134963000000004</v>
      </c>
      <c r="H36" s="1">
        <v>0.39310571999999999</v>
      </c>
      <c r="I36" s="1">
        <v>2.4632576999999999E-2</v>
      </c>
      <c r="J36" s="1">
        <v>2.3480667E-2</v>
      </c>
      <c r="K36" s="1">
        <v>5.7811975000000002E-2</v>
      </c>
      <c r="L36" s="1">
        <v>-0.16684319</v>
      </c>
      <c r="M36" s="1">
        <v>0.89223649999999999</v>
      </c>
      <c r="N36" s="1">
        <v>0.87424535000000003</v>
      </c>
      <c r="O36" s="1">
        <v>0.90228385</v>
      </c>
      <c r="P36" s="1">
        <v>0.90618133999999995</v>
      </c>
      <c r="Q36" s="1">
        <v>0.88459019999999999</v>
      </c>
      <c r="R36" s="1">
        <v>0.89588093999999996</v>
      </c>
      <c r="S36" s="1">
        <v>0.89585935999999999</v>
      </c>
      <c r="T36" s="1">
        <v>0.89691580000000004</v>
      </c>
      <c r="U36" s="1">
        <v>0.89384149999999996</v>
      </c>
      <c r="V36" s="1">
        <v>0.87139619999999995</v>
      </c>
      <c r="W36" s="1">
        <v>0.88924899999999996</v>
      </c>
      <c r="X36" s="1">
        <v>0.8892506</v>
      </c>
      <c r="Y36" s="1">
        <v>0.89811236000000005</v>
      </c>
      <c r="Z36" s="1">
        <v>0.90610385000000004</v>
      </c>
      <c r="AA36" s="1">
        <v>0.89321150000000005</v>
      </c>
      <c r="AB36" s="1">
        <v>0.89462280000000005</v>
      </c>
      <c r="AC36" s="1">
        <v>0.89236720000000003</v>
      </c>
      <c r="AD36" s="1">
        <v>0.89565910000000004</v>
      </c>
      <c r="AE36" s="1">
        <v>0.90251523</v>
      </c>
      <c r="AF36" s="1">
        <v>0.89479249999999999</v>
      </c>
      <c r="AG36" s="1">
        <v>0.86139710000000003</v>
      </c>
      <c r="AH36" s="1">
        <v>0.88465890000000003</v>
      </c>
      <c r="AI36" s="1">
        <v>0.89436287000000003</v>
      </c>
      <c r="AJ36" s="1">
        <v>0.89566003999999999</v>
      </c>
      <c r="AK36" s="1">
        <v>0.90251535000000005</v>
      </c>
      <c r="AL36" s="1">
        <v>5.2865845999999998E-3</v>
      </c>
      <c r="AM36" s="1">
        <v>8.7350880000000006E-2</v>
      </c>
      <c r="AN36" s="1">
        <v>0.5589594</v>
      </c>
      <c r="AO36" s="1">
        <v>1.8077195000000001E-2</v>
      </c>
      <c r="AP36" s="1">
        <v>0.49190590000000001</v>
      </c>
      <c r="AQ36" s="1">
        <v>0.53298610000000002</v>
      </c>
      <c r="AR36" s="1">
        <v>-0.11354104399999999</v>
      </c>
      <c r="AS36" s="1">
        <v>0.14784360999999999</v>
      </c>
      <c r="AT36" s="1">
        <v>0.39580905</v>
      </c>
      <c r="AU36" s="1">
        <v>3.2790773000000002E-2</v>
      </c>
      <c r="AV36" s="1">
        <v>-1.7946927000000001E-2</v>
      </c>
      <c r="AW36" s="1">
        <v>0.49187222000000003</v>
      </c>
      <c r="AX36" s="1">
        <v>0.53298310000000004</v>
      </c>
      <c r="AY36" s="1">
        <v>1.2247295000000001E-3</v>
      </c>
      <c r="AZ36" s="1">
        <v>0.40207330000000002</v>
      </c>
      <c r="BA36" s="1">
        <v>0.20318401</v>
      </c>
      <c r="BB36" s="1">
        <v>0.45327119999999999</v>
      </c>
      <c r="BC36" s="1">
        <v>0.45328210000000002</v>
      </c>
      <c r="BD36" s="1">
        <v>0.54134400000000005</v>
      </c>
      <c r="BE36" s="1">
        <v>0.55786729999999995</v>
      </c>
      <c r="BF36" s="1">
        <v>0.42094253999999998</v>
      </c>
      <c r="BG36" s="1">
        <v>8.4044389999999997E-2</v>
      </c>
      <c r="BH36" s="1">
        <v>8.3154839999999994E-2</v>
      </c>
      <c r="BI36" s="1">
        <v>0.12504195000000001</v>
      </c>
      <c r="BJ36" s="1">
        <v>-2.9071072E-2</v>
      </c>
      <c r="BK36" s="1">
        <v>0.8916733</v>
      </c>
      <c r="BL36" s="1">
        <v>0.90448815000000005</v>
      </c>
      <c r="BM36" s="1">
        <v>0.90493089999999998</v>
      </c>
      <c r="BN36" s="1">
        <v>0.90606505000000004</v>
      </c>
      <c r="BO36" s="1">
        <v>0.88985705000000004</v>
      </c>
      <c r="BP36" s="1">
        <v>0.89828295000000002</v>
      </c>
      <c r="BQ36" s="1">
        <v>0.89830273000000005</v>
      </c>
      <c r="BR36" s="1">
        <v>0.89998040000000001</v>
      </c>
      <c r="BS36" s="1">
        <v>0.89379410000000004</v>
      </c>
      <c r="BT36" s="1">
        <v>0.89689059999999998</v>
      </c>
      <c r="BU36" s="1">
        <v>0.89488860000000003</v>
      </c>
      <c r="BV36" s="1">
        <v>0.89488893999999997</v>
      </c>
      <c r="BW36" s="1">
        <v>0.89756924000000005</v>
      </c>
      <c r="BX36" s="1">
        <v>0.9</v>
      </c>
      <c r="BY36" s="1">
        <v>0.89235889999999995</v>
      </c>
      <c r="BZ36" s="1">
        <v>0.89421329999999999</v>
      </c>
      <c r="CA36" s="1">
        <v>0.89235889999999995</v>
      </c>
      <c r="CB36" s="1">
        <v>0.88997453000000004</v>
      </c>
      <c r="CC36" s="1">
        <v>0.9</v>
      </c>
      <c r="CD36" s="1">
        <v>0.89235889999999995</v>
      </c>
      <c r="CE36" s="1">
        <v>0.86069790000000002</v>
      </c>
      <c r="CF36" s="1">
        <v>0.89133859999999998</v>
      </c>
      <c r="CG36" s="1">
        <v>0.89235889999999995</v>
      </c>
      <c r="CH36" s="1">
        <v>0.88997453000000004</v>
      </c>
      <c r="CI36" s="1">
        <v>0.9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0.8905556</v>
      </c>
      <c r="DJ36" s="1">
        <v>0.87355570000000005</v>
      </c>
      <c r="DK36" s="1">
        <v>0.89790579999999998</v>
      </c>
      <c r="DL36" s="1">
        <v>0.9</v>
      </c>
      <c r="DM36" s="1">
        <v>0.89671314000000002</v>
      </c>
      <c r="DN36" s="1">
        <v>0.89312619999999998</v>
      </c>
      <c r="DO36" s="1">
        <v>0.89313089999999995</v>
      </c>
      <c r="DP36" s="1">
        <v>0.89387030000000001</v>
      </c>
      <c r="DQ36" s="1">
        <v>0.89150934999999998</v>
      </c>
      <c r="DR36" s="1">
        <v>0.86595100000000003</v>
      </c>
      <c r="DS36" s="1">
        <v>0.8967292</v>
      </c>
      <c r="DT36" s="1">
        <v>0.8967292</v>
      </c>
      <c r="DU36" s="1">
        <v>0.89769109999999996</v>
      </c>
      <c r="DV36" s="1">
        <v>0.90607022999999998</v>
      </c>
      <c r="DW36" s="1">
        <v>0.89084229999999998</v>
      </c>
      <c r="DX36" s="1">
        <v>0.89437440000000001</v>
      </c>
      <c r="DY36" s="1">
        <v>0.89089620000000003</v>
      </c>
      <c r="DZ36" s="1">
        <v>0.90632623000000001</v>
      </c>
      <c r="EA36" s="1">
        <v>0.90227175000000004</v>
      </c>
      <c r="EB36" s="1">
        <v>0.89514919999999998</v>
      </c>
      <c r="EC36" s="1">
        <v>0.90292406000000003</v>
      </c>
      <c r="ED36" s="1">
        <v>0.90547630000000001</v>
      </c>
      <c r="EE36" s="1">
        <v>0.89526397000000002</v>
      </c>
      <c r="EF36" s="1">
        <v>0.90632725000000003</v>
      </c>
      <c r="EG36" s="1">
        <v>0.90227186999999998</v>
      </c>
      <c r="EH36" s="1">
        <v>4.9825504E-2</v>
      </c>
      <c r="EI36" s="1">
        <v>0.14850782000000001</v>
      </c>
      <c r="EJ36" s="1">
        <v>0.55802249999999998</v>
      </c>
      <c r="EK36" s="1">
        <v>6.1706339999999998E-2</v>
      </c>
      <c r="EL36" s="1">
        <v>0.5097275</v>
      </c>
      <c r="EM36" s="1">
        <v>0.53108805000000003</v>
      </c>
      <c r="EN36" s="1">
        <v>-6.2489900000000001E-2</v>
      </c>
      <c r="EO36" s="1">
        <v>0.20270700999999999</v>
      </c>
      <c r="EP36" s="1">
        <v>0.49387407</v>
      </c>
      <c r="EQ36" s="1">
        <v>7.4632100000000007E-2</v>
      </c>
      <c r="ER36" s="1">
        <v>2.1759629999999999E-2</v>
      </c>
      <c r="ES36" s="1">
        <v>0.50969713999999999</v>
      </c>
      <c r="ET36" s="1">
        <v>0.53108513000000002</v>
      </c>
    </row>
    <row r="37" spans="1:150">
      <c r="A37" s="1">
        <v>-4.4927450000000001E-2</v>
      </c>
      <c r="B37" s="1">
        <v>0.35260301999999999</v>
      </c>
      <c r="C37" s="1">
        <v>0.17230087999999999</v>
      </c>
      <c r="D37" s="1">
        <v>0.42140916</v>
      </c>
      <c r="E37" s="1">
        <v>0.42149399999999998</v>
      </c>
      <c r="F37" s="1">
        <v>0.51194406000000003</v>
      </c>
      <c r="G37" s="1">
        <v>0.56137250000000005</v>
      </c>
      <c r="H37" s="1">
        <v>0.39053553000000002</v>
      </c>
      <c r="I37" s="1">
        <v>2.2686055E-2</v>
      </c>
      <c r="J37" s="1">
        <v>2.1597827E-2</v>
      </c>
      <c r="K37" s="1">
        <v>5.5919410000000003E-2</v>
      </c>
      <c r="L37" s="1">
        <v>-0.16686316000000001</v>
      </c>
      <c r="M37" s="1">
        <v>0.89249999999999996</v>
      </c>
      <c r="N37" s="1">
        <v>0.87438064999999998</v>
      </c>
      <c r="O37" s="1">
        <v>0.90213049999999995</v>
      </c>
      <c r="P37" s="1">
        <v>0.90618246999999996</v>
      </c>
      <c r="Q37" s="1">
        <v>0.88418799999999997</v>
      </c>
      <c r="R37" s="1">
        <v>0.89593195999999997</v>
      </c>
      <c r="S37" s="1">
        <v>0.89591277000000002</v>
      </c>
      <c r="T37" s="1">
        <v>0.8969606</v>
      </c>
      <c r="U37" s="1">
        <v>0.89405124999999996</v>
      </c>
      <c r="V37" s="1">
        <v>0.87109977000000005</v>
      </c>
      <c r="W37" s="1">
        <v>0.88886799999999999</v>
      </c>
      <c r="X37" s="1">
        <v>0.88886949999999998</v>
      </c>
      <c r="Y37" s="1">
        <v>0.89816605999999999</v>
      </c>
      <c r="Z37" s="1">
        <v>0.90608849999999996</v>
      </c>
      <c r="AA37" s="1">
        <v>0.89346325000000004</v>
      </c>
      <c r="AB37" s="1">
        <v>0.89482342999999998</v>
      </c>
      <c r="AC37" s="1">
        <v>0.89265406000000003</v>
      </c>
      <c r="AD37" s="1">
        <v>0.89550554999999998</v>
      </c>
      <c r="AE37" s="1">
        <v>0.90234340000000002</v>
      </c>
      <c r="AF37" s="1">
        <v>0.89498440000000001</v>
      </c>
      <c r="AG37" s="1">
        <v>0.86172389999999999</v>
      </c>
      <c r="AH37" s="1">
        <v>0.88425779999999998</v>
      </c>
      <c r="AI37" s="1">
        <v>0.89460050000000002</v>
      </c>
      <c r="AJ37" s="1">
        <v>0.89550649999999998</v>
      </c>
      <c r="AK37" s="1">
        <v>0.90234349999999997</v>
      </c>
      <c r="AL37" s="1">
        <v>4.7655520000000002E-3</v>
      </c>
      <c r="AM37" s="1">
        <v>8.497847E-2</v>
      </c>
      <c r="AN37" s="1">
        <v>0.55864480000000005</v>
      </c>
      <c r="AO37" s="1">
        <v>1.8133489999999999E-2</v>
      </c>
      <c r="AP37" s="1">
        <v>0.4884521</v>
      </c>
      <c r="AQ37" s="1">
        <v>0.53202830000000001</v>
      </c>
      <c r="AR37" s="1">
        <v>-0.11355015</v>
      </c>
      <c r="AS37" s="1">
        <v>0.146014</v>
      </c>
      <c r="AT37" s="1">
        <v>0.39324772000000002</v>
      </c>
      <c r="AU37" s="1">
        <v>3.1382695000000002E-2</v>
      </c>
      <c r="AV37" s="1">
        <v>-1.786946E-2</v>
      </c>
      <c r="AW37" s="1">
        <v>0.48841830000000003</v>
      </c>
      <c r="AX37" s="1">
        <v>0.53202539999999998</v>
      </c>
      <c r="AY37" s="1">
        <v>1.2247295000000001E-3</v>
      </c>
      <c r="AZ37" s="1">
        <v>0.40207330000000002</v>
      </c>
      <c r="BA37" s="1">
        <v>0.20318401</v>
      </c>
      <c r="BB37" s="1">
        <v>0.45327119999999999</v>
      </c>
      <c r="BC37" s="1">
        <v>0.45328210000000002</v>
      </c>
      <c r="BD37" s="1">
        <v>0.54134400000000005</v>
      </c>
      <c r="BE37" s="1">
        <v>0.55786729999999995</v>
      </c>
      <c r="BF37" s="1">
        <v>0.42094253999999998</v>
      </c>
      <c r="BG37" s="1">
        <v>8.4044389999999997E-2</v>
      </c>
      <c r="BH37" s="1">
        <v>8.3154839999999994E-2</v>
      </c>
      <c r="BI37" s="1">
        <v>0.12504195000000001</v>
      </c>
      <c r="BJ37" s="1">
        <v>-2.9071072E-2</v>
      </c>
      <c r="BK37" s="1">
        <v>0.8916733</v>
      </c>
      <c r="BL37" s="1">
        <v>0.90448815000000005</v>
      </c>
      <c r="BM37" s="1">
        <v>0.90493089999999998</v>
      </c>
      <c r="BN37" s="1">
        <v>0.90606505000000004</v>
      </c>
      <c r="BO37" s="1">
        <v>0.88985705000000004</v>
      </c>
      <c r="BP37" s="1">
        <v>0.89828295000000002</v>
      </c>
      <c r="BQ37" s="1">
        <v>0.89830273000000005</v>
      </c>
      <c r="BR37" s="1">
        <v>0.89998040000000001</v>
      </c>
      <c r="BS37" s="1">
        <v>0.89379410000000004</v>
      </c>
      <c r="BT37" s="1">
        <v>0.89689059999999998</v>
      </c>
      <c r="BU37" s="1">
        <v>0.89488860000000003</v>
      </c>
      <c r="BV37" s="1">
        <v>0.89488893999999997</v>
      </c>
      <c r="BW37" s="1">
        <v>0.89756924000000005</v>
      </c>
      <c r="BX37" s="1">
        <v>0.9</v>
      </c>
      <c r="BY37" s="1">
        <v>0.89235889999999995</v>
      </c>
      <c r="BZ37" s="1">
        <v>0.89421329999999999</v>
      </c>
      <c r="CA37" s="1">
        <v>0.89235889999999995</v>
      </c>
      <c r="CB37" s="1">
        <v>0.88997453000000004</v>
      </c>
      <c r="CC37" s="1">
        <v>0.9</v>
      </c>
      <c r="CD37" s="1">
        <v>0.89235889999999995</v>
      </c>
      <c r="CE37" s="1">
        <v>0.86069790000000002</v>
      </c>
      <c r="CF37" s="1">
        <v>0.89133859999999998</v>
      </c>
      <c r="CG37" s="1">
        <v>0.89235889999999995</v>
      </c>
      <c r="CH37" s="1">
        <v>0.88997453000000004</v>
      </c>
      <c r="CI37" s="1">
        <v>0.9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0.8905556</v>
      </c>
      <c r="DJ37" s="1">
        <v>0.87355570000000005</v>
      </c>
      <c r="DK37" s="1">
        <v>0.89790579999999998</v>
      </c>
      <c r="DL37" s="1">
        <v>0.9</v>
      </c>
      <c r="DM37" s="1">
        <v>0.89671314000000002</v>
      </c>
      <c r="DN37" s="1">
        <v>0.89312619999999998</v>
      </c>
      <c r="DO37" s="1">
        <v>0.89313089999999995</v>
      </c>
      <c r="DP37" s="1">
        <v>0.89387030000000001</v>
      </c>
      <c r="DQ37" s="1">
        <v>0.89150934999999998</v>
      </c>
      <c r="DR37" s="1">
        <v>0.86595100000000003</v>
      </c>
      <c r="DS37" s="1">
        <v>0.8967292</v>
      </c>
      <c r="DT37" s="1">
        <v>0.8967292</v>
      </c>
      <c r="DU37" s="1">
        <v>0.89769109999999996</v>
      </c>
      <c r="DV37" s="1">
        <v>0.90607022999999998</v>
      </c>
      <c r="DW37" s="1">
        <v>0.89084229999999998</v>
      </c>
      <c r="DX37" s="1">
        <v>0.89437440000000001</v>
      </c>
      <c r="DY37" s="1">
        <v>0.89089620000000003</v>
      </c>
      <c r="DZ37" s="1">
        <v>0.90632623000000001</v>
      </c>
      <c r="EA37" s="1">
        <v>0.90227175000000004</v>
      </c>
      <c r="EB37" s="1">
        <v>0.89514919999999998</v>
      </c>
      <c r="EC37" s="1">
        <v>0.90292406000000003</v>
      </c>
      <c r="ED37" s="1">
        <v>0.90547630000000001</v>
      </c>
      <c r="EE37" s="1">
        <v>0.89526397000000002</v>
      </c>
      <c r="EF37" s="1">
        <v>0.90632725000000003</v>
      </c>
      <c r="EG37" s="1">
        <v>0.90227186999999998</v>
      </c>
      <c r="EH37" s="1">
        <v>4.9825504E-2</v>
      </c>
      <c r="EI37" s="1">
        <v>0.14850782000000001</v>
      </c>
      <c r="EJ37" s="1">
        <v>0.55802249999999998</v>
      </c>
      <c r="EK37" s="1">
        <v>6.1706339999999998E-2</v>
      </c>
      <c r="EL37" s="1">
        <v>0.5097275</v>
      </c>
      <c r="EM37" s="1">
        <v>0.53108805000000003</v>
      </c>
      <c r="EN37" s="1">
        <v>-6.2489900000000001E-2</v>
      </c>
      <c r="EO37" s="1">
        <v>0.20270700999999999</v>
      </c>
      <c r="EP37" s="1">
        <v>0.49387407</v>
      </c>
      <c r="EQ37" s="1">
        <v>7.4632100000000007E-2</v>
      </c>
      <c r="ER37" s="1">
        <v>2.1759629999999999E-2</v>
      </c>
      <c r="ES37" s="1">
        <v>0.50969713999999999</v>
      </c>
      <c r="ET37" s="1">
        <v>0.53108513000000002</v>
      </c>
    </row>
    <row r="38" spans="1:150">
      <c r="A38" s="1">
        <v>-4.44465E-2</v>
      </c>
      <c r="B38" s="1">
        <v>0.35308450000000002</v>
      </c>
      <c r="C38" s="1">
        <v>0.17672073999999999</v>
      </c>
      <c r="D38" s="1">
        <v>0.42386829999999998</v>
      </c>
      <c r="E38" s="1">
        <v>0.42395303000000001</v>
      </c>
      <c r="F38" s="1">
        <v>0.51446159999999996</v>
      </c>
      <c r="G38" s="1">
        <v>0.56134963000000004</v>
      </c>
      <c r="H38" s="1">
        <v>0.39310571999999999</v>
      </c>
      <c r="I38" s="1">
        <v>2.4632609999999999E-2</v>
      </c>
      <c r="J38" s="1">
        <v>2.3480687E-2</v>
      </c>
      <c r="K38" s="1">
        <v>5.7812013000000002E-2</v>
      </c>
      <c r="L38" s="1">
        <v>-0.16684446999999999</v>
      </c>
      <c r="M38" s="1">
        <v>0.89223649999999999</v>
      </c>
      <c r="N38" s="1">
        <v>0.87424535000000003</v>
      </c>
      <c r="O38" s="1">
        <v>0.90228385</v>
      </c>
      <c r="P38" s="1">
        <v>0.90618133999999995</v>
      </c>
      <c r="Q38" s="1">
        <v>0.88459019999999999</v>
      </c>
      <c r="R38" s="1">
        <v>0.89588093999999996</v>
      </c>
      <c r="S38" s="1">
        <v>0.89585935999999999</v>
      </c>
      <c r="T38" s="1">
        <v>0.89691573000000002</v>
      </c>
      <c r="U38" s="1">
        <v>0.89384149999999996</v>
      </c>
      <c r="V38" s="1">
        <v>0.87139619999999995</v>
      </c>
      <c r="W38" s="1">
        <v>0.88924899999999996</v>
      </c>
      <c r="X38" s="1">
        <v>0.8892506</v>
      </c>
      <c r="Y38" s="1">
        <v>0.89811236000000005</v>
      </c>
      <c r="Z38" s="1">
        <v>0.90610385000000004</v>
      </c>
      <c r="AA38" s="1">
        <v>0.89321139999999999</v>
      </c>
      <c r="AB38" s="1">
        <v>0.89462280000000005</v>
      </c>
      <c r="AC38" s="1">
        <v>0.89236720000000003</v>
      </c>
      <c r="AD38" s="1">
        <v>0.89565910000000004</v>
      </c>
      <c r="AE38" s="1">
        <v>0.90251523</v>
      </c>
      <c r="AF38" s="1">
        <v>0.89479249999999999</v>
      </c>
      <c r="AG38" s="1">
        <v>0.86139710000000003</v>
      </c>
      <c r="AH38" s="1">
        <v>0.88465890000000003</v>
      </c>
      <c r="AI38" s="1">
        <v>0.89436280000000001</v>
      </c>
      <c r="AJ38" s="1">
        <v>0.89566003999999999</v>
      </c>
      <c r="AK38" s="1">
        <v>0.90251535000000005</v>
      </c>
      <c r="AL38" s="1">
        <v>5.2866120000000004E-3</v>
      </c>
      <c r="AM38" s="1">
        <v>8.7350910000000004E-2</v>
      </c>
      <c r="AN38" s="1">
        <v>0.5589594</v>
      </c>
      <c r="AO38" s="1">
        <v>1.8077223999999999E-2</v>
      </c>
      <c r="AP38" s="1">
        <v>0.49190590000000001</v>
      </c>
      <c r="AQ38" s="1">
        <v>0.53298610000000002</v>
      </c>
      <c r="AR38" s="1">
        <v>-0.11354102000000001</v>
      </c>
      <c r="AS38" s="1">
        <v>0.14784360999999999</v>
      </c>
      <c r="AT38" s="1">
        <v>0.39580905</v>
      </c>
      <c r="AU38" s="1">
        <v>3.2791019999999997E-2</v>
      </c>
      <c r="AV38" s="1">
        <v>-1.7946908000000001E-2</v>
      </c>
      <c r="AW38" s="1">
        <v>0.49187222000000003</v>
      </c>
      <c r="AX38" s="1">
        <v>0.53298310000000004</v>
      </c>
      <c r="AY38" s="1">
        <v>1.2247295000000001E-3</v>
      </c>
      <c r="AZ38" s="1">
        <v>0.40207330000000002</v>
      </c>
      <c r="BA38" s="1">
        <v>0.20318401</v>
      </c>
      <c r="BB38" s="1">
        <v>0.45327119999999999</v>
      </c>
      <c r="BC38" s="1">
        <v>0.45328210000000002</v>
      </c>
      <c r="BD38" s="1">
        <v>0.54134400000000005</v>
      </c>
      <c r="BE38" s="1">
        <v>0.55786729999999995</v>
      </c>
      <c r="BF38" s="1">
        <v>0.42094253999999998</v>
      </c>
      <c r="BG38" s="1">
        <v>8.4044389999999997E-2</v>
      </c>
      <c r="BH38" s="1">
        <v>8.3154839999999994E-2</v>
      </c>
      <c r="BI38" s="1">
        <v>0.12504195000000001</v>
      </c>
      <c r="BJ38" s="1">
        <v>-2.9071072E-2</v>
      </c>
      <c r="BK38" s="1">
        <v>0.8916733</v>
      </c>
      <c r="BL38" s="1">
        <v>0.90448815000000005</v>
      </c>
      <c r="BM38" s="1">
        <v>0.90493089999999998</v>
      </c>
      <c r="BN38" s="1">
        <v>0.90606505000000004</v>
      </c>
      <c r="BO38" s="1">
        <v>0.88985705000000004</v>
      </c>
      <c r="BP38" s="1">
        <v>0.89828295000000002</v>
      </c>
      <c r="BQ38" s="1">
        <v>0.89830273000000005</v>
      </c>
      <c r="BR38" s="1">
        <v>0.89998040000000001</v>
      </c>
      <c r="BS38" s="1">
        <v>0.89379410000000004</v>
      </c>
      <c r="BT38" s="1">
        <v>0.89689059999999998</v>
      </c>
      <c r="BU38" s="1">
        <v>0.89488860000000003</v>
      </c>
      <c r="BV38" s="1">
        <v>0.89488893999999997</v>
      </c>
      <c r="BW38" s="1">
        <v>0.89756924000000005</v>
      </c>
      <c r="BX38" s="1">
        <v>0.9</v>
      </c>
      <c r="BY38" s="1">
        <v>0.89235889999999995</v>
      </c>
      <c r="BZ38" s="1">
        <v>0.89421329999999999</v>
      </c>
      <c r="CA38" s="1">
        <v>0.89235889999999995</v>
      </c>
      <c r="CB38" s="1">
        <v>0.88997453000000004</v>
      </c>
      <c r="CC38" s="1">
        <v>0.9</v>
      </c>
      <c r="CD38" s="1">
        <v>0.89235889999999995</v>
      </c>
      <c r="CE38" s="1">
        <v>0.86069790000000002</v>
      </c>
      <c r="CF38" s="1">
        <v>0.89133859999999998</v>
      </c>
      <c r="CG38" s="1">
        <v>0.89235889999999995</v>
      </c>
      <c r="CH38" s="1">
        <v>0.88997453000000004</v>
      </c>
      <c r="CI38" s="1">
        <v>0.9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0.8905556</v>
      </c>
      <c r="DJ38" s="1">
        <v>0.87355570000000005</v>
      </c>
      <c r="DK38" s="1">
        <v>0.89790579999999998</v>
      </c>
      <c r="DL38" s="1">
        <v>0.9</v>
      </c>
      <c r="DM38" s="1">
        <v>0.89671314000000002</v>
      </c>
      <c r="DN38" s="1">
        <v>0.89312619999999998</v>
      </c>
      <c r="DO38" s="1">
        <v>0.89313089999999995</v>
      </c>
      <c r="DP38" s="1">
        <v>0.89387030000000001</v>
      </c>
      <c r="DQ38" s="1">
        <v>0.89150934999999998</v>
      </c>
      <c r="DR38" s="1">
        <v>0.86595100000000003</v>
      </c>
      <c r="DS38" s="1">
        <v>0.8967292</v>
      </c>
      <c r="DT38" s="1">
        <v>0.8967292</v>
      </c>
      <c r="DU38" s="1">
        <v>0.89769109999999996</v>
      </c>
      <c r="DV38" s="1">
        <v>0.90607022999999998</v>
      </c>
      <c r="DW38" s="1">
        <v>0.89084229999999998</v>
      </c>
      <c r="DX38" s="1">
        <v>0.89437440000000001</v>
      </c>
      <c r="DY38" s="1">
        <v>0.89089620000000003</v>
      </c>
      <c r="DZ38" s="1">
        <v>0.90632623000000001</v>
      </c>
      <c r="EA38" s="1">
        <v>0.90227175000000004</v>
      </c>
      <c r="EB38" s="1">
        <v>0.89514919999999998</v>
      </c>
      <c r="EC38" s="1">
        <v>0.90292406000000003</v>
      </c>
      <c r="ED38" s="1">
        <v>0.90547630000000001</v>
      </c>
      <c r="EE38" s="1">
        <v>0.89526397000000002</v>
      </c>
      <c r="EF38" s="1">
        <v>0.90632725000000003</v>
      </c>
      <c r="EG38" s="1">
        <v>0.90227186999999998</v>
      </c>
      <c r="EH38" s="1">
        <v>4.9825504E-2</v>
      </c>
      <c r="EI38" s="1">
        <v>0.14850782000000001</v>
      </c>
      <c r="EJ38" s="1">
        <v>0.55802249999999998</v>
      </c>
      <c r="EK38" s="1">
        <v>6.1706339999999998E-2</v>
      </c>
      <c r="EL38" s="1">
        <v>0.5097275</v>
      </c>
      <c r="EM38" s="1">
        <v>0.53108805000000003</v>
      </c>
      <c r="EN38" s="1">
        <v>-6.2489900000000001E-2</v>
      </c>
      <c r="EO38" s="1">
        <v>0.20270700999999999</v>
      </c>
      <c r="EP38" s="1">
        <v>0.49387407</v>
      </c>
      <c r="EQ38" s="1">
        <v>7.4632100000000007E-2</v>
      </c>
      <c r="ER38" s="1">
        <v>2.1759629999999999E-2</v>
      </c>
      <c r="ES38" s="1">
        <v>0.50969713999999999</v>
      </c>
      <c r="ET38" s="1">
        <v>0.53108513000000002</v>
      </c>
    </row>
    <row r="39" spans="1:150">
      <c r="A39" s="1">
        <v>-4.4927437000000001E-2</v>
      </c>
      <c r="B39" s="1">
        <v>0.35260301999999999</v>
      </c>
      <c r="C39" s="1">
        <v>0.17230087999999999</v>
      </c>
      <c r="D39" s="1">
        <v>0.42140916</v>
      </c>
      <c r="E39" s="1">
        <v>0.42149399999999998</v>
      </c>
      <c r="F39" s="1">
        <v>0.51194406000000003</v>
      </c>
      <c r="G39" s="1">
        <v>0.56137250000000005</v>
      </c>
      <c r="H39" s="1">
        <v>0.39053553000000002</v>
      </c>
      <c r="I39" s="1">
        <v>2.2686081E-2</v>
      </c>
      <c r="J39" s="1">
        <v>2.1597844000000001E-2</v>
      </c>
      <c r="K39" s="1">
        <v>5.5919440000000001E-2</v>
      </c>
      <c r="L39" s="1">
        <v>-0.16686419</v>
      </c>
      <c r="M39" s="1">
        <v>0.89249999999999996</v>
      </c>
      <c r="N39" s="1">
        <v>0.87438064999999998</v>
      </c>
      <c r="O39" s="1">
        <v>0.90213049999999995</v>
      </c>
      <c r="P39" s="1">
        <v>0.90618246999999996</v>
      </c>
      <c r="Q39" s="1">
        <v>0.88418799999999997</v>
      </c>
      <c r="R39" s="1">
        <v>0.89593195999999997</v>
      </c>
      <c r="S39" s="1">
        <v>0.89591277000000002</v>
      </c>
      <c r="T39" s="1">
        <v>0.8969606</v>
      </c>
      <c r="U39" s="1">
        <v>0.89405124999999996</v>
      </c>
      <c r="V39" s="1">
        <v>0.87109977000000005</v>
      </c>
      <c r="W39" s="1">
        <v>0.88886799999999999</v>
      </c>
      <c r="X39" s="1">
        <v>0.88886949999999998</v>
      </c>
      <c r="Y39" s="1">
        <v>0.89816605999999999</v>
      </c>
      <c r="Z39" s="1">
        <v>0.90608849999999996</v>
      </c>
      <c r="AA39" s="1">
        <v>0.89346325000000004</v>
      </c>
      <c r="AB39" s="1">
        <v>0.89482342999999998</v>
      </c>
      <c r="AC39" s="1">
        <v>0.89265406000000003</v>
      </c>
      <c r="AD39" s="1">
        <v>0.89550554999999998</v>
      </c>
      <c r="AE39" s="1">
        <v>0.90234340000000002</v>
      </c>
      <c r="AF39" s="1">
        <v>0.89498440000000001</v>
      </c>
      <c r="AG39" s="1">
        <v>0.86172389999999999</v>
      </c>
      <c r="AH39" s="1">
        <v>0.88425779999999998</v>
      </c>
      <c r="AI39" s="1">
        <v>0.89460050000000002</v>
      </c>
      <c r="AJ39" s="1">
        <v>0.89550649999999998</v>
      </c>
      <c r="AK39" s="1">
        <v>0.90234349999999997</v>
      </c>
      <c r="AL39" s="1">
        <v>4.7655739999999999E-3</v>
      </c>
      <c r="AM39" s="1">
        <v>8.4978479999999995E-2</v>
      </c>
      <c r="AN39" s="1">
        <v>0.55864480000000005</v>
      </c>
      <c r="AO39" s="1">
        <v>1.8133512000000001E-2</v>
      </c>
      <c r="AP39" s="1">
        <v>0.4884521</v>
      </c>
      <c r="AQ39" s="1">
        <v>0.53202830000000001</v>
      </c>
      <c r="AR39" s="1">
        <v>-0.113550134</v>
      </c>
      <c r="AS39" s="1">
        <v>0.146014</v>
      </c>
      <c r="AT39" s="1">
        <v>0.39324772000000002</v>
      </c>
      <c r="AU39" s="1">
        <v>3.1382889999999997E-2</v>
      </c>
      <c r="AV39" s="1">
        <v>-1.7869445000000001E-2</v>
      </c>
      <c r="AW39" s="1">
        <v>0.48841830000000003</v>
      </c>
      <c r="AX39" s="1">
        <v>0.53202539999999998</v>
      </c>
      <c r="AY39" s="1">
        <v>1.2247295000000001E-3</v>
      </c>
      <c r="AZ39" s="1">
        <v>0.40207330000000002</v>
      </c>
      <c r="BA39" s="1">
        <v>0.20318401</v>
      </c>
      <c r="BB39" s="1">
        <v>0.45327119999999999</v>
      </c>
      <c r="BC39" s="1">
        <v>0.45328210000000002</v>
      </c>
      <c r="BD39" s="1">
        <v>0.54134400000000005</v>
      </c>
      <c r="BE39" s="1">
        <v>0.55786729999999995</v>
      </c>
      <c r="BF39" s="1">
        <v>0.42094253999999998</v>
      </c>
      <c r="BG39" s="1">
        <v>8.4044389999999997E-2</v>
      </c>
      <c r="BH39" s="1">
        <v>8.3154839999999994E-2</v>
      </c>
      <c r="BI39" s="1">
        <v>0.12504195000000001</v>
      </c>
      <c r="BJ39" s="1">
        <v>-2.9071072E-2</v>
      </c>
      <c r="BK39" s="1">
        <v>0.8916733</v>
      </c>
      <c r="BL39" s="1">
        <v>0.90448815000000005</v>
      </c>
      <c r="BM39" s="1">
        <v>0.90493089999999998</v>
      </c>
      <c r="BN39" s="1">
        <v>0.90606505000000004</v>
      </c>
      <c r="BO39" s="1">
        <v>0.88985705000000004</v>
      </c>
      <c r="BP39" s="1">
        <v>0.89828295000000002</v>
      </c>
      <c r="BQ39" s="1">
        <v>0.89830273000000005</v>
      </c>
      <c r="BR39" s="1">
        <v>0.89998040000000001</v>
      </c>
      <c r="BS39" s="1">
        <v>0.89379410000000004</v>
      </c>
      <c r="BT39" s="1">
        <v>0.89689059999999998</v>
      </c>
      <c r="BU39" s="1">
        <v>0.89488860000000003</v>
      </c>
      <c r="BV39" s="1">
        <v>0.89488893999999997</v>
      </c>
      <c r="BW39" s="1">
        <v>0.89756924000000005</v>
      </c>
      <c r="BX39" s="1">
        <v>0.9</v>
      </c>
      <c r="BY39" s="1">
        <v>0.89235889999999995</v>
      </c>
      <c r="BZ39" s="1">
        <v>0.89421329999999999</v>
      </c>
      <c r="CA39" s="1">
        <v>0.89235889999999995</v>
      </c>
      <c r="CB39" s="1">
        <v>0.88997453000000004</v>
      </c>
      <c r="CC39" s="1">
        <v>0.9</v>
      </c>
      <c r="CD39" s="1">
        <v>0.89235889999999995</v>
      </c>
      <c r="CE39" s="1">
        <v>0.86069790000000002</v>
      </c>
      <c r="CF39" s="1">
        <v>0.89133859999999998</v>
      </c>
      <c r="CG39" s="1">
        <v>0.89235889999999995</v>
      </c>
      <c r="CH39" s="1">
        <v>0.88997453000000004</v>
      </c>
      <c r="CI39" s="1">
        <v>0.9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0.8905556</v>
      </c>
      <c r="DJ39" s="1">
        <v>0.87355570000000005</v>
      </c>
      <c r="DK39" s="1">
        <v>0.89790579999999998</v>
      </c>
      <c r="DL39" s="1">
        <v>0.9</v>
      </c>
      <c r="DM39" s="1">
        <v>0.89671314000000002</v>
      </c>
      <c r="DN39" s="1">
        <v>0.89312619999999998</v>
      </c>
      <c r="DO39" s="1">
        <v>0.89313089999999995</v>
      </c>
      <c r="DP39" s="1">
        <v>0.89387030000000001</v>
      </c>
      <c r="DQ39" s="1">
        <v>0.89150934999999998</v>
      </c>
      <c r="DR39" s="1">
        <v>0.86595100000000003</v>
      </c>
      <c r="DS39" s="1">
        <v>0.8967292</v>
      </c>
      <c r="DT39" s="1">
        <v>0.8967292</v>
      </c>
      <c r="DU39" s="1">
        <v>0.89769109999999996</v>
      </c>
      <c r="DV39" s="1">
        <v>0.90607022999999998</v>
      </c>
      <c r="DW39" s="1">
        <v>0.89084229999999998</v>
      </c>
      <c r="DX39" s="1">
        <v>0.89437440000000001</v>
      </c>
      <c r="DY39" s="1">
        <v>0.89089620000000003</v>
      </c>
      <c r="DZ39" s="1">
        <v>0.90632623000000001</v>
      </c>
      <c r="EA39" s="1">
        <v>0.90227175000000004</v>
      </c>
      <c r="EB39" s="1">
        <v>0.89514919999999998</v>
      </c>
      <c r="EC39" s="1">
        <v>0.90292406000000003</v>
      </c>
      <c r="ED39" s="1">
        <v>0.90547630000000001</v>
      </c>
      <c r="EE39" s="1">
        <v>0.89526397000000002</v>
      </c>
      <c r="EF39" s="1">
        <v>0.90632725000000003</v>
      </c>
      <c r="EG39" s="1">
        <v>0.90227186999999998</v>
      </c>
      <c r="EH39" s="1">
        <v>4.9825504E-2</v>
      </c>
      <c r="EI39" s="1">
        <v>0.14850782000000001</v>
      </c>
      <c r="EJ39" s="1">
        <v>0.55802249999999998</v>
      </c>
      <c r="EK39" s="1">
        <v>6.1706339999999998E-2</v>
      </c>
      <c r="EL39" s="1">
        <v>0.5097275</v>
      </c>
      <c r="EM39" s="1">
        <v>0.53108805000000003</v>
      </c>
      <c r="EN39" s="1">
        <v>-6.2489900000000001E-2</v>
      </c>
      <c r="EO39" s="1">
        <v>0.20270700999999999</v>
      </c>
      <c r="EP39" s="1">
        <v>0.49387407</v>
      </c>
      <c r="EQ39" s="1">
        <v>7.4632100000000007E-2</v>
      </c>
      <c r="ER39" s="1">
        <v>2.1759629999999999E-2</v>
      </c>
      <c r="ES39" s="1">
        <v>0.50969713999999999</v>
      </c>
      <c r="ET39" s="1">
        <v>0.53108513000000002</v>
      </c>
    </row>
    <row r="40" spans="1:150">
      <c r="A40" s="1">
        <v>-4.4446489999999998E-2</v>
      </c>
      <c r="B40" s="1">
        <v>0.35308450000000002</v>
      </c>
      <c r="C40" s="1">
        <v>0.17672073999999999</v>
      </c>
      <c r="D40" s="1">
        <v>0.42386829999999998</v>
      </c>
      <c r="E40" s="1">
        <v>0.42395303000000001</v>
      </c>
      <c r="F40" s="1">
        <v>0.51446159999999996</v>
      </c>
      <c r="G40" s="1">
        <v>0.56134963000000004</v>
      </c>
      <c r="H40" s="1">
        <v>0.39310571999999999</v>
      </c>
      <c r="I40" s="1">
        <v>2.4632633000000001E-2</v>
      </c>
      <c r="J40" s="1">
        <v>2.34807E-2</v>
      </c>
      <c r="K40" s="1">
        <v>5.7812034999999998E-2</v>
      </c>
      <c r="L40" s="1">
        <v>-0.16684528000000001</v>
      </c>
      <c r="M40" s="1">
        <v>0.89223649999999999</v>
      </c>
      <c r="N40" s="1">
        <v>0.87424535000000003</v>
      </c>
      <c r="O40" s="1">
        <v>0.90228385</v>
      </c>
      <c r="P40" s="1">
        <v>0.90618133999999995</v>
      </c>
      <c r="Q40" s="1">
        <v>0.88459019999999999</v>
      </c>
      <c r="R40" s="1">
        <v>0.89588093999999996</v>
      </c>
      <c r="S40" s="1">
        <v>0.89585935999999999</v>
      </c>
      <c r="T40" s="1">
        <v>0.89691573000000002</v>
      </c>
      <c r="U40" s="1">
        <v>0.89384149999999996</v>
      </c>
      <c r="V40" s="1">
        <v>0.87139619999999995</v>
      </c>
      <c r="W40" s="1">
        <v>0.88924899999999996</v>
      </c>
      <c r="X40" s="1">
        <v>0.8892506</v>
      </c>
      <c r="Y40" s="1">
        <v>0.89811236000000005</v>
      </c>
      <c r="Z40" s="1">
        <v>0.90610385000000004</v>
      </c>
      <c r="AA40" s="1">
        <v>0.89321139999999999</v>
      </c>
      <c r="AB40" s="1">
        <v>0.89462280000000005</v>
      </c>
      <c r="AC40" s="1">
        <v>0.89236720000000003</v>
      </c>
      <c r="AD40" s="1">
        <v>0.89565910000000004</v>
      </c>
      <c r="AE40" s="1">
        <v>0.90251523</v>
      </c>
      <c r="AF40" s="1">
        <v>0.89479249999999999</v>
      </c>
      <c r="AG40" s="1">
        <v>0.86139710000000003</v>
      </c>
      <c r="AH40" s="1">
        <v>0.88465890000000003</v>
      </c>
      <c r="AI40" s="1">
        <v>0.89436280000000001</v>
      </c>
      <c r="AJ40" s="1">
        <v>0.89566003999999999</v>
      </c>
      <c r="AK40" s="1">
        <v>0.90251535000000005</v>
      </c>
      <c r="AL40" s="1">
        <v>5.2866292999999998E-3</v>
      </c>
      <c r="AM40" s="1">
        <v>8.7350929999999993E-2</v>
      </c>
      <c r="AN40" s="1">
        <v>0.5589594</v>
      </c>
      <c r="AO40" s="1">
        <v>1.8077241000000001E-2</v>
      </c>
      <c r="AP40" s="1">
        <v>0.49190590000000001</v>
      </c>
      <c r="AQ40" s="1">
        <v>0.53298610000000002</v>
      </c>
      <c r="AR40" s="1">
        <v>-0.113541</v>
      </c>
      <c r="AS40" s="1">
        <v>0.14784360999999999</v>
      </c>
      <c r="AT40" s="1">
        <v>0.39580905</v>
      </c>
      <c r="AU40" s="1">
        <v>3.2791170000000001E-2</v>
      </c>
      <c r="AV40" s="1">
        <v>-1.7946897E-2</v>
      </c>
      <c r="AW40" s="1">
        <v>0.49187222000000003</v>
      </c>
      <c r="AX40" s="1">
        <v>0.53298319999999999</v>
      </c>
      <c r="AY40" s="1">
        <v>1.2247295000000001E-3</v>
      </c>
      <c r="AZ40" s="1">
        <v>0.40207330000000002</v>
      </c>
      <c r="BA40" s="1">
        <v>0.20318401</v>
      </c>
      <c r="BB40" s="1">
        <v>0.45327119999999999</v>
      </c>
      <c r="BC40" s="1">
        <v>0.45328210000000002</v>
      </c>
      <c r="BD40" s="1">
        <v>0.54134400000000005</v>
      </c>
      <c r="BE40" s="1">
        <v>0.55786729999999995</v>
      </c>
      <c r="BF40" s="1">
        <v>0.42094253999999998</v>
      </c>
      <c r="BG40" s="1">
        <v>8.4044389999999997E-2</v>
      </c>
      <c r="BH40" s="1">
        <v>8.3154839999999994E-2</v>
      </c>
      <c r="BI40" s="1">
        <v>0.12504195000000001</v>
      </c>
      <c r="BJ40" s="1">
        <v>-2.9071072E-2</v>
      </c>
      <c r="BK40" s="1">
        <v>0.8916733</v>
      </c>
      <c r="BL40" s="1">
        <v>0.90448815000000005</v>
      </c>
      <c r="BM40" s="1">
        <v>0.90493089999999998</v>
      </c>
      <c r="BN40" s="1">
        <v>0.90606505000000004</v>
      </c>
      <c r="BO40" s="1">
        <v>0.88985705000000004</v>
      </c>
      <c r="BP40" s="1">
        <v>0.89828295000000002</v>
      </c>
      <c r="BQ40" s="1">
        <v>0.89830273000000005</v>
      </c>
      <c r="BR40" s="1">
        <v>0.89998040000000001</v>
      </c>
      <c r="BS40" s="1">
        <v>0.89379410000000004</v>
      </c>
      <c r="BT40" s="1">
        <v>0.89689059999999998</v>
      </c>
      <c r="BU40" s="1">
        <v>0.89488860000000003</v>
      </c>
      <c r="BV40" s="1">
        <v>0.89488893999999997</v>
      </c>
      <c r="BW40" s="1">
        <v>0.89756924000000005</v>
      </c>
      <c r="BX40" s="1">
        <v>0.9</v>
      </c>
      <c r="BY40" s="1">
        <v>0.89235889999999995</v>
      </c>
      <c r="BZ40" s="1">
        <v>0.89421329999999999</v>
      </c>
      <c r="CA40" s="1">
        <v>0.89235889999999995</v>
      </c>
      <c r="CB40" s="1">
        <v>0.88997453000000004</v>
      </c>
      <c r="CC40" s="1">
        <v>0.9</v>
      </c>
      <c r="CD40" s="1">
        <v>0.89235889999999995</v>
      </c>
      <c r="CE40" s="1">
        <v>0.86069790000000002</v>
      </c>
      <c r="CF40" s="1">
        <v>0.89133859999999998</v>
      </c>
      <c r="CG40" s="1">
        <v>0.89235889999999995</v>
      </c>
      <c r="CH40" s="1">
        <v>0.88997453000000004</v>
      </c>
      <c r="CI40" s="1">
        <v>0.9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0.8905556</v>
      </c>
      <c r="DJ40" s="1">
        <v>0.87355570000000005</v>
      </c>
      <c r="DK40" s="1">
        <v>0.89790579999999998</v>
      </c>
      <c r="DL40" s="1">
        <v>0.9</v>
      </c>
      <c r="DM40" s="1">
        <v>0.89671314000000002</v>
      </c>
      <c r="DN40" s="1">
        <v>0.89312619999999998</v>
      </c>
      <c r="DO40" s="1">
        <v>0.89313089999999995</v>
      </c>
      <c r="DP40" s="1">
        <v>0.89387030000000001</v>
      </c>
      <c r="DQ40" s="1">
        <v>0.89150934999999998</v>
      </c>
      <c r="DR40" s="1">
        <v>0.86595100000000003</v>
      </c>
      <c r="DS40" s="1">
        <v>0.8967292</v>
      </c>
      <c r="DT40" s="1">
        <v>0.8967292</v>
      </c>
      <c r="DU40" s="1">
        <v>0.89769109999999996</v>
      </c>
      <c r="DV40" s="1">
        <v>0.90607022999999998</v>
      </c>
      <c r="DW40" s="1">
        <v>0.89084229999999998</v>
      </c>
      <c r="DX40" s="1">
        <v>0.89437440000000001</v>
      </c>
      <c r="DY40" s="1">
        <v>0.89089620000000003</v>
      </c>
      <c r="DZ40" s="1">
        <v>0.90632623000000001</v>
      </c>
      <c r="EA40" s="1">
        <v>0.90227175000000004</v>
      </c>
      <c r="EB40" s="1">
        <v>0.89514919999999998</v>
      </c>
      <c r="EC40" s="1">
        <v>0.90292406000000003</v>
      </c>
      <c r="ED40" s="1">
        <v>0.90547630000000001</v>
      </c>
      <c r="EE40" s="1">
        <v>0.89526397000000002</v>
      </c>
      <c r="EF40" s="1">
        <v>0.90632725000000003</v>
      </c>
      <c r="EG40" s="1">
        <v>0.90227186999999998</v>
      </c>
      <c r="EH40" s="1">
        <v>4.9825504E-2</v>
      </c>
      <c r="EI40" s="1">
        <v>0.14850782000000001</v>
      </c>
      <c r="EJ40" s="1">
        <v>0.55802249999999998</v>
      </c>
      <c r="EK40" s="1">
        <v>6.1706339999999998E-2</v>
      </c>
      <c r="EL40" s="1">
        <v>0.5097275</v>
      </c>
      <c r="EM40" s="1">
        <v>0.53108805000000003</v>
      </c>
      <c r="EN40" s="1">
        <v>-6.2489900000000001E-2</v>
      </c>
      <c r="EO40" s="1">
        <v>0.20270700999999999</v>
      </c>
      <c r="EP40" s="1">
        <v>0.49387407</v>
      </c>
      <c r="EQ40" s="1">
        <v>7.4632100000000007E-2</v>
      </c>
      <c r="ER40" s="1">
        <v>2.1759629999999999E-2</v>
      </c>
      <c r="ES40" s="1">
        <v>0.50969713999999999</v>
      </c>
      <c r="ET40" s="1">
        <v>0.53108513000000002</v>
      </c>
    </row>
    <row r="41" spans="1:150">
      <c r="A41" s="1">
        <v>-4.4927429999999997E-2</v>
      </c>
      <c r="B41" s="1">
        <v>0.35260301999999999</v>
      </c>
      <c r="C41" s="1">
        <v>0.17230087999999999</v>
      </c>
      <c r="D41" s="1">
        <v>0.42140916</v>
      </c>
      <c r="E41" s="1">
        <v>0.42149399999999998</v>
      </c>
      <c r="F41" s="1">
        <v>0.51194406000000003</v>
      </c>
      <c r="G41" s="1">
        <v>0.56137250000000005</v>
      </c>
      <c r="H41" s="1">
        <v>0.39053553000000002</v>
      </c>
      <c r="I41" s="1">
        <v>2.2686097999999998E-2</v>
      </c>
      <c r="J41" s="1">
        <v>2.1597854999999999E-2</v>
      </c>
      <c r="K41" s="1">
        <v>5.5919454E-2</v>
      </c>
      <c r="L41" s="1">
        <v>-0.16686481</v>
      </c>
      <c r="M41" s="1">
        <v>0.89249999999999996</v>
      </c>
      <c r="N41" s="1">
        <v>0.87438064999999998</v>
      </c>
      <c r="O41" s="1">
        <v>0.90213049999999995</v>
      </c>
      <c r="P41" s="1">
        <v>0.90618246999999996</v>
      </c>
      <c r="Q41" s="1">
        <v>0.88418799999999997</v>
      </c>
      <c r="R41" s="1">
        <v>0.89593195999999997</v>
      </c>
      <c r="S41" s="1">
        <v>0.89591277000000002</v>
      </c>
      <c r="T41" s="1">
        <v>0.89696056000000002</v>
      </c>
      <c r="U41" s="1">
        <v>0.89405124999999996</v>
      </c>
      <c r="V41" s="1">
        <v>0.87109977000000005</v>
      </c>
      <c r="W41" s="1">
        <v>0.88886799999999999</v>
      </c>
      <c r="X41" s="1">
        <v>0.88886949999999998</v>
      </c>
      <c r="Y41" s="1">
        <v>0.89816605999999999</v>
      </c>
      <c r="Z41" s="1">
        <v>0.90608849999999996</v>
      </c>
      <c r="AA41" s="1">
        <v>0.89346325000000004</v>
      </c>
      <c r="AB41" s="1">
        <v>0.89482342999999998</v>
      </c>
      <c r="AC41" s="1">
        <v>0.89265406000000003</v>
      </c>
      <c r="AD41" s="1">
        <v>0.89550554999999998</v>
      </c>
      <c r="AE41" s="1">
        <v>0.90234340000000002</v>
      </c>
      <c r="AF41" s="1">
        <v>0.89498440000000001</v>
      </c>
      <c r="AG41" s="1">
        <v>0.86172389999999999</v>
      </c>
      <c r="AH41" s="1">
        <v>0.88425779999999998</v>
      </c>
      <c r="AI41" s="1">
        <v>0.89460050000000002</v>
      </c>
      <c r="AJ41" s="1">
        <v>0.89550649999999998</v>
      </c>
      <c r="AK41" s="1">
        <v>0.90234349999999997</v>
      </c>
      <c r="AL41" s="1">
        <v>4.7655874000000001E-3</v>
      </c>
      <c r="AM41" s="1">
        <v>8.4978499999999998E-2</v>
      </c>
      <c r="AN41" s="1">
        <v>0.55864480000000005</v>
      </c>
      <c r="AO41" s="1">
        <v>1.8133525000000001E-2</v>
      </c>
      <c r="AP41" s="1">
        <v>0.4884521</v>
      </c>
      <c r="AQ41" s="1">
        <v>0.53202830000000001</v>
      </c>
      <c r="AR41" s="1">
        <v>-0.11355012</v>
      </c>
      <c r="AS41" s="1">
        <v>0.146014</v>
      </c>
      <c r="AT41" s="1">
        <v>0.39324772000000002</v>
      </c>
      <c r="AU41" s="1">
        <v>3.1383007999999997E-2</v>
      </c>
      <c r="AV41" s="1">
        <v>-1.7869434999999999E-2</v>
      </c>
      <c r="AW41" s="1">
        <v>0.48841830000000003</v>
      </c>
      <c r="AX41" s="1">
        <v>0.53202539999999998</v>
      </c>
      <c r="AY41" s="1">
        <v>1.2247295000000001E-3</v>
      </c>
      <c r="AZ41" s="1">
        <v>0.40207330000000002</v>
      </c>
      <c r="BA41" s="1">
        <v>0.20318401</v>
      </c>
      <c r="BB41" s="1">
        <v>0.45327119999999999</v>
      </c>
      <c r="BC41" s="1">
        <v>0.45328210000000002</v>
      </c>
      <c r="BD41" s="1">
        <v>0.54134400000000005</v>
      </c>
      <c r="BE41" s="1">
        <v>0.55786729999999995</v>
      </c>
      <c r="BF41" s="1">
        <v>0.42094253999999998</v>
      </c>
      <c r="BG41" s="1">
        <v>8.4044389999999997E-2</v>
      </c>
      <c r="BH41" s="1">
        <v>8.3154839999999994E-2</v>
      </c>
      <c r="BI41" s="1">
        <v>0.12504195000000001</v>
      </c>
      <c r="BJ41" s="1">
        <v>-2.9071072E-2</v>
      </c>
      <c r="BK41" s="1">
        <v>0.8916733</v>
      </c>
      <c r="BL41" s="1">
        <v>0.90448815000000005</v>
      </c>
      <c r="BM41" s="1">
        <v>0.90493089999999998</v>
      </c>
      <c r="BN41" s="1">
        <v>0.90606505000000004</v>
      </c>
      <c r="BO41" s="1">
        <v>0.88985705000000004</v>
      </c>
      <c r="BP41" s="1">
        <v>0.89828295000000002</v>
      </c>
      <c r="BQ41" s="1">
        <v>0.89830273000000005</v>
      </c>
      <c r="BR41" s="1">
        <v>0.89998040000000001</v>
      </c>
      <c r="BS41" s="1">
        <v>0.89379410000000004</v>
      </c>
      <c r="BT41" s="1">
        <v>0.89689059999999998</v>
      </c>
      <c r="BU41" s="1">
        <v>0.89488860000000003</v>
      </c>
      <c r="BV41" s="1">
        <v>0.89488893999999997</v>
      </c>
      <c r="BW41" s="1">
        <v>0.89756924000000005</v>
      </c>
      <c r="BX41" s="1">
        <v>0.9</v>
      </c>
      <c r="BY41" s="1">
        <v>0.89235889999999995</v>
      </c>
      <c r="BZ41" s="1">
        <v>0.89421329999999999</v>
      </c>
      <c r="CA41" s="1">
        <v>0.89235889999999995</v>
      </c>
      <c r="CB41" s="1">
        <v>0.88997453000000004</v>
      </c>
      <c r="CC41" s="1">
        <v>0.9</v>
      </c>
      <c r="CD41" s="1">
        <v>0.89235889999999995</v>
      </c>
      <c r="CE41" s="1">
        <v>0.86069790000000002</v>
      </c>
      <c r="CF41" s="1">
        <v>0.89133859999999998</v>
      </c>
      <c r="CG41" s="1">
        <v>0.89235889999999995</v>
      </c>
      <c r="CH41" s="1">
        <v>0.88997453000000004</v>
      </c>
      <c r="CI41" s="1">
        <v>0.9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0.8905556</v>
      </c>
      <c r="DJ41" s="1">
        <v>0.87355570000000005</v>
      </c>
      <c r="DK41" s="1">
        <v>0.89790579999999998</v>
      </c>
      <c r="DL41" s="1">
        <v>0.9</v>
      </c>
      <c r="DM41" s="1">
        <v>0.89671314000000002</v>
      </c>
      <c r="DN41" s="1">
        <v>0.89312619999999998</v>
      </c>
      <c r="DO41" s="1">
        <v>0.89313089999999995</v>
      </c>
      <c r="DP41" s="1">
        <v>0.89387030000000001</v>
      </c>
      <c r="DQ41" s="1">
        <v>0.89150934999999998</v>
      </c>
      <c r="DR41" s="1">
        <v>0.86595100000000003</v>
      </c>
      <c r="DS41" s="1">
        <v>0.8967292</v>
      </c>
      <c r="DT41" s="1">
        <v>0.8967292</v>
      </c>
      <c r="DU41" s="1">
        <v>0.89769109999999996</v>
      </c>
      <c r="DV41" s="1">
        <v>0.90607022999999998</v>
      </c>
      <c r="DW41" s="1">
        <v>0.89084229999999998</v>
      </c>
      <c r="DX41" s="1">
        <v>0.89437440000000001</v>
      </c>
      <c r="DY41" s="1">
        <v>0.89089620000000003</v>
      </c>
      <c r="DZ41" s="1">
        <v>0.90632623000000001</v>
      </c>
      <c r="EA41" s="1">
        <v>0.90227175000000004</v>
      </c>
      <c r="EB41" s="1">
        <v>0.89514919999999998</v>
      </c>
      <c r="EC41" s="1">
        <v>0.90292406000000003</v>
      </c>
      <c r="ED41" s="1">
        <v>0.90547630000000001</v>
      </c>
      <c r="EE41" s="1">
        <v>0.89526397000000002</v>
      </c>
      <c r="EF41" s="1">
        <v>0.90632725000000003</v>
      </c>
      <c r="EG41" s="1">
        <v>0.90227186999999998</v>
      </c>
      <c r="EH41" s="1">
        <v>4.9825504E-2</v>
      </c>
      <c r="EI41" s="1">
        <v>0.14850782000000001</v>
      </c>
      <c r="EJ41" s="1">
        <v>0.55802249999999998</v>
      </c>
      <c r="EK41" s="1">
        <v>6.1706339999999998E-2</v>
      </c>
      <c r="EL41" s="1">
        <v>0.5097275</v>
      </c>
      <c r="EM41" s="1">
        <v>0.53108805000000003</v>
      </c>
      <c r="EN41" s="1">
        <v>-6.2489900000000001E-2</v>
      </c>
      <c r="EO41" s="1">
        <v>0.20270700999999999</v>
      </c>
      <c r="EP41" s="1">
        <v>0.49387407</v>
      </c>
      <c r="EQ41" s="1">
        <v>7.4632100000000007E-2</v>
      </c>
      <c r="ER41" s="1">
        <v>2.1759629999999999E-2</v>
      </c>
      <c r="ES41" s="1">
        <v>0.50969713999999999</v>
      </c>
      <c r="ET41" s="1">
        <v>0.53108513000000002</v>
      </c>
    </row>
    <row r="42" spans="1:150">
      <c r="A42" s="1">
        <v>-4.4446483000000002E-2</v>
      </c>
      <c r="B42" s="1">
        <v>0.35308450000000002</v>
      </c>
      <c r="C42" s="1">
        <v>0.17672073999999999</v>
      </c>
      <c r="D42" s="1">
        <v>0.42386829999999998</v>
      </c>
      <c r="E42" s="1">
        <v>0.42395303000000001</v>
      </c>
      <c r="F42" s="1">
        <v>0.51446159999999996</v>
      </c>
      <c r="G42" s="1">
        <v>0.56134963000000004</v>
      </c>
      <c r="H42" s="1">
        <v>0.39310571999999999</v>
      </c>
      <c r="I42" s="1">
        <v>2.4632646000000001E-2</v>
      </c>
      <c r="J42" s="1">
        <v>2.3480707999999999E-2</v>
      </c>
      <c r="K42" s="1">
        <v>5.7812049999999997E-2</v>
      </c>
      <c r="L42" s="1">
        <v>-0.16684577</v>
      </c>
      <c r="M42" s="1">
        <v>0.89223640000000004</v>
      </c>
      <c r="N42" s="1">
        <v>0.87424535000000003</v>
      </c>
      <c r="O42" s="1">
        <v>0.90228385</v>
      </c>
      <c r="P42" s="1">
        <v>0.90618133999999995</v>
      </c>
      <c r="Q42" s="1">
        <v>0.88459019999999999</v>
      </c>
      <c r="R42" s="1">
        <v>0.89588093999999996</v>
      </c>
      <c r="S42" s="1">
        <v>0.89585935999999999</v>
      </c>
      <c r="T42" s="1">
        <v>0.89691573000000002</v>
      </c>
      <c r="U42" s="1">
        <v>0.89384149999999996</v>
      </c>
      <c r="V42" s="1">
        <v>0.87139619999999995</v>
      </c>
      <c r="W42" s="1">
        <v>0.88924899999999996</v>
      </c>
      <c r="X42" s="1">
        <v>0.8892506</v>
      </c>
      <c r="Y42" s="1">
        <v>0.89811236000000005</v>
      </c>
      <c r="Z42" s="1">
        <v>0.90610385000000004</v>
      </c>
      <c r="AA42" s="1">
        <v>0.89321139999999999</v>
      </c>
      <c r="AB42" s="1">
        <v>0.89462280000000005</v>
      </c>
      <c r="AC42" s="1">
        <v>0.89236720000000003</v>
      </c>
      <c r="AD42" s="1">
        <v>0.89565910000000004</v>
      </c>
      <c r="AE42" s="1">
        <v>0.90251523</v>
      </c>
      <c r="AF42" s="1">
        <v>0.89479249999999999</v>
      </c>
      <c r="AG42" s="1">
        <v>0.86139710000000003</v>
      </c>
      <c r="AH42" s="1">
        <v>0.88465890000000003</v>
      </c>
      <c r="AI42" s="1">
        <v>0.89436280000000001</v>
      </c>
      <c r="AJ42" s="1">
        <v>0.89566003999999999</v>
      </c>
      <c r="AK42" s="1">
        <v>0.90251535000000005</v>
      </c>
      <c r="AL42" s="1">
        <v>5.2866399999999996E-3</v>
      </c>
      <c r="AM42" s="1">
        <v>8.7350940000000002E-2</v>
      </c>
      <c r="AN42" s="1">
        <v>0.5589594</v>
      </c>
      <c r="AO42" s="1">
        <v>1.8077251999999999E-2</v>
      </c>
      <c r="AP42" s="1">
        <v>0.49190590000000001</v>
      </c>
      <c r="AQ42" s="1">
        <v>0.53298610000000002</v>
      </c>
      <c r="AR42" s="1">
        <v>-0.11354098999999999</v>
      </c>
      <c r="AS42" s="1">
        <v>0.14784360999999999</v>
      </c>
      <c r="AT42" s="1">
        <v>0.39580905</v>
      </c>
      <c r="AU42" s="1">
        <v>3.2791267999999998E-2</v>
      </c>
      <c r="AV42" s="1">
        <v>-1.794689E-2</v>
      </c>
      <c r="AW42" s="1">
        <v>0.49187222000000003</v>
      </c>
      <c r="AX42" s="1">
        <v>0.53298319999999999</v>
      </c>
      <c r="AY42" s="1">
        <v>1.2247295000000001E-3</v>
      </c>
      <c r="AZ42" s="1">
        <v>0.40207330000000002</v>
      </c>
      <c r="BA42" s="1">
        <v>0.20318401</v>
      </c>
      <c r="BB42" s="1">
        <v>0.45327119999999999</v>
      </c>
      <c r="BC42" s="1">
        <v>0.45328210000000002</v>
      </c>
      <c r="BD42" s="1">
        <v>0.54134400000000005</v>
      </c>
      <c r="BE42" s="1">
        <v>0.55786729999999995</v>
      </c>
      <c r="BF42" s="1">
        <v>0.42094253999999998</v>
      </c>
      <c r="BG42" s="1">
        <v>8.4044389999999997E-2</v>
      </c>
      <c r="BH42" s="1">
        <v>8.3154839999999994E-2</v>
      </c>
      <c r="BI42" s="1">
        <v>0.12504195000000001</v>
      </c>
      <c r="BJ42" s="1">
        <v>-2.9071072E-2</v>
      </c>
      <c r="BK42" s="1">
        <v>0.8916733</v>
      </c>
      <c r="BL42" s="1">
        <v>0.90448815000000005</v>
      </c>
      <c r="BM42" s="1">
        <v>0.90493089999999998</v>
      </c>
      <c r="BN42" s="1">
        <v>0.90606505000000004</v>
      </c>
      <c r="BO42" s="1">
        <v>0.88985705000000004</v>
      </c>
      <c r="BP42" s="1">
        <v>0.89828295000000002</v>
      </c>
      <c r="BQ42" s="1">
        <v>0.89830273000000005</v>
      </c>
      <c r="BR42" s="1">
        <v>0.89998040000000001</v>
      </c>
      <c r="BS42" s="1">
        <v>0.89379410000000004</v>
      </c>
      <c r="BT42" s="1">
        <v>0.89689059999999998</v>
      </c>
      <c r="BU42" s="1">
        <v>0.89488860000000003</v>
      </c>
      <c r="BV42" s="1">
        <v>0.89488893999999997</v>
      </c>
      <c r="BW42" s="1">
        <v>0.89756924000000005</v>
      </c>
      <c r="BX42" s="1">
        <v>0.9</v>
      </c>
      <c r="BY42" s="1">
        <v>0.89235889999999995</v>
      </c>
      <c r="BZ42" s="1">
        <v>0.89421329999999999</v>
      </c>
      <c r="CA42" s="1">
        <v>0.89235889999999995</v>
      </c>
      <c r="CB42" s="1">
        <v>0.88997453000000004</v>
      </c>
      <c r="CC42" s="1">
        <v>0.9</v>
      </c>
      <c r="CD42" s="1">
        <v>0.89235889999999995</v>
      </c>
      <c r="CE42" s="1">
        <v>0.86069790000000002</v>
      </c>
      <c r="CF42" s="1">
        <v>0.89133859999999998</v>
      </c>
      <c r="CG42" s="1">
        <v>0.89235889999999995</v>
      </c>
      <c r="CH42" s="1">
        <v>0.88997453000000004</v>
      </c>
      <c r="CI42" s="1">
        <v>0.9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0.8905556</v>
      </c>
      <c r="DJ42" s="1">
        <v>0.87355570000000005</v>
      </c>
      <c r="DK42" s="1">
        <v>0.89790579999999998</v>
      </c>
      <c r="DL42" s="1">
        <v>0.9</v>
      </c>
      <c r="DM42" s="1">
        <v>0.89671314000000002</v>
      </c>
      <c r="DN42" s="1">
        <v>0.89312619999999998</v>
      </c>
      <c r="DO42" s="1">
        <v>0.89313089999999995</v>
      </c>
      <c r="DP42" s="1">
        <v>0.89387030000000001</v>
      </c>
      <c r="DQ42" s="1">
        <v>0.89150934999999998</v>
      </c>
      <c r="DR42" s="1">
        <v>0.86595100000000003</v>
      </c>
      <c r="DS42" s="1">
        <v>0.8967292</v>
      </c>
      <c r="DT42" s="1">
        <v>0.8967292</v>
      </c>
      <c r="DU42" s="1">
        <v>0.89769109999999996</v>
      </c>
      <c r="DV42" s="1">
        <v>0.90607022999999998</v>
      </c>
      <c r="DW42" s="1">
        <v>0.89084229999999998</v>
      </c>
      <c r="DX42" s="1">
        <v>0.89437440000000001</v>
      </c>
      <c r="DY42" s="1">
        <v>0.89089620000000003</v>
      </c>
      <c r="DZ42" s="1">
        <v>0.90632623000000001</v>
      </c>
      <c r="EA42" s="1">
        <v>0.90227175000000004</v>
      </c>
      <c r="EB42" s="1">
        <v>0.89514919999999998</v>
      </c>
      <c r="EC42" s="1">
        <v>0.90292406000000003</v>
      </c>
      <c r="ED42" s="1">
        <v>0.90547630000000001</v>
      </c>
      <c r="EE42" s="1">
        <v>0.89526397000000002</v>
      </c>
      <c r="EF42" s="1">
        <v>0.90632725000000003</v>
      </c>
      <c r="EG42" s="1">
        <v>0.90227186999999998</v>
      </c>
      <c r="EH42" s="1">
        <v>4.9825504E-2</v>
      </c>
      <c r="EI42" s="1">
        <v>0.14850782000000001</v>
      </c>
      <c r="EJ42" s="1">
        <v>0.55802249999999998</v>
      </c>
      <c r="EK42" s="1">
        <v>6.1706339999999998E-2</v>
      </c>
      <c r="EL42" s="1">
        <v>0.5097275</v>
      </c>
      <c r="EM42" s="1">
        <v>0.53108805000000003</v>
      </c>
      <c r="EN42" s="1">
        <v>-6.2489900000000001E-2</v>
      </c>
      <c r="EO42" s="1">
        <v>0.20270700999999999</v>
      </c>
      <c r="EP42" s="1">
        <v>0.49387407</v>
      </c>
      <c r="EQ42" s="1">
        <v>7.4632100000000007E-2</v>
      </c>
      <c r="ER42" s="1">
        <v>2.1759629999999999E-2</v>
      </c>
      <c r="ES42" s="1">
        <v>0.50969713999999999</v>
      </c>
      <c r="ET42" s="1">
        <v>0.53108513000000002</v>
      </c>
    </row>
    <row r="43" spans="1:150">
      <c r="A43" s="1">
        <v>-4.4927425999999999E-2</v>
      </c>
      <c r="B43" s="1">
        <v>0.35260301999999999</v>
      </c>
      <c r="C43" s="1">
        <v>0.17230087999999999</v>
      </c>
      <c r="D43" s="1">
        <v>0.42140916</v>
      </c>
      <c r="E43" s="1">
        <v>0.42149399999999998</v>
      </c>
      <c r="F43" s="1">
        <v>0.51194406000000003</v>
      </c>
      <c r="G43" s="1">
        <v>0.56137250000000005</v>
      </c>
      <c r="H43" s="1">
        <v>0.39053553000000002</v>
      </c>
      <c r="I43" s="1">
        <v>2.2686107E-2</v>
      </c>
      <c r="J43" s="1">
        <v>2.159786E-2</v>
      </c>
      <c r="K43" s="1">
        <v>5.5919465000000002E-2</v>
      </c>
      <c r="L43" s="1">
        <v>-0.16686519999999999</v>
      </c>
      <c r="M43" s="1">
        <v>0.89249999999999996</v>
      </c>
      <c r="N43" s="1">
        <v>0.87438064999999998</v>
      </c>
      <c r="O43" s="1">
        <v>0.90213049999999995</v>
      </c>
      <c r="P43" s="1">
        <v>0.90618246999999996</v>
      </c>
      <c r="Q43" s="1">
        <v>0.88418799999999997</v>
      </c>
      <c r="R43" s="1">
        <v>0.89593195999999997</v>
      </c>
      <c r="S43" s="1">
        <v>0.89591277000000002</v>
      </c>
      <c r="T43" s="1">
        <v>0.89696056000000002</v>
      </c>
      <c r="U43" s="1">
        <v>0.89405124999999996</v>
      </c>
      <c r="V43" s="1">
        <v>0.87109977000000005</v>
      </c>
      <c r="W43" s="1">
        <v>0.88886799999999999</v>
      </c>
      <c r="X43" s="1">
        <v>0.88886949999999998</v>
      </c>
      <c r="Y43" s="1">
        <v>0.89816605999999999</v>
      </c>
      <c r="Z43" s="1">
        <v>0.90608849999999996</v>
      </c>
      <c r="AA43" s="1">
        <v>0.89346325000000004</v>
      </c>
      <c r="AB43" s="1">
        <v>0.89482342999999998</v>
      </c>
      <c r="AC43" s="1">
        <v>0.89265399999999995</v>
      </c>
      <c r="AD43" s="1">
        <v>0.89550554999999998</v>
      </c>
      <c r="AE43" s="1">
        <v>0.90234340000000002</v>
      </c>
      <c r="AF43" s="1">
        <v>0.89498440000000001</v>
      </c>
      <c r="AG43" s="1">
        <v>0.86172389999999999</v>
      </c>
      <c r="AH43" s="1">
        <v>0.88425779999999998</v>
      </c>
      <c r="AI43" s="1">
        <v>0.89460050000000002</v>
      </c>
      <c r="AJ43" s="1">
        <v>0.89550649999999998</v>
      </c>
      <c r="AK43" s="1">
        <v>0.90234349999999997</v>
      </c>
      <c r="AL43" s="1">
        <v>4.7655960000000004E-3</v>
      </c>
      <c r="AM43" s="1">
        <v>8.4978505999999995E-2</v>
      </c>
      <c r="AN43" s="1">
        <v>0.55864480000000005</v>
      </c>
      <c r="AO43" s="1">
        <v>1.8133534E-2</v>
      </c>
      <c r="AP43" s="1">
        <v>0.4884521</v>
      </c>
      <c r="AQ43" s="1">
        <v>0.53202830000000001</v>
      </c>
      <c r="AR43" s="1">
        <v>-0.11355011</v>
      </c>
      <c r="AS43" s="1">
        <v>0.146014</v>
      </c>
      <c r="AT43" s="1">
        <v>0.39324772000000002</v>
      </c>
      <c r="AU43" s="1">
        <v>3.1383082E-2</v>
      </c>
      <c r="AV43" s="1">
        <v>-1.7869429999999999E-2</v>
      </c>
      <c r="AW43" s="1">
        <v>0.48841830000000003</v>
      </c>
      <c r="AX43" s="1">
        <v>0.53202539999999998</v>
      </c>
      <c r="AY43" s="1">
        <v>1.2247295000000001E-3</v>
      </c>
      <c r="AZ43" s="1">
        <v>0.40207330000000002</v>
      </c>
      <c r="BA43" s="1">
        <v>0.20318401</v>
      </c>
      <c r="BB43" s="1">
        <v>0.45327119999999999</v>
      </c>
      <c r="BC43" s="1">
        <v>0.45328210000000002</v>
      </c>
      <c r="BD43" s="1">
        <v>0.54134400000000005</v>
      </c>
      <c r="BE43" s="1">
        <v>0.55786729999999995</v>
      </c>
      <c r="BF43" s="1">
        <v>0.42094253999999998</v>
      </c>
      <c r="BG43" s="1">
        <v>8.4044389999999997E-2</v>
      </c>
      <c r="BH43" s="1">
        <v>8.3154839999999994E-2</v>
      </c>
      <c r="BI43" s="1">
        <v>0.12504195000000001</v>
      </c>
      <c r="BJ43" s="1">
        <v>-2.9071072E-2</v>
      </c>
      <c r="BK43" s="1">
        <v>0.8916733</v>
      </c>
      <c r="BL43" s="1">
        <v>0.90448815000000005</v>
      </c>
      <c r="BM43" s="1">
        <v>0.90493089999999998</v>
      </c>
      <c r="BN43" s="1">
        <v>0.90606505000000004</v>
      </c>
      <c r="BO43" s="1">
        <v>0.88985705000000004</v>
      </c>
      <c r="BP43" s="1">
        <v>0.89828295000000002</v>
      </c>
      <c r="BQ43" s="1">
        <v>0.89830273000000005</v>
      </c>
      <c r="BR43" s="1">
        <v>0.89998040000000001</v>
      </c>
      <c r="BS43" s="1">
        <v>0.89379410000000004</v>
      </c>
      <c r="BT43" s="1">
        <v>0.89689059999999998</v>
      </c>
      <c r="BU43" s="1">
        <v>0.89488860000000003</v>
      </c>
      <c r="BV43" s="1">
        <v>0.89488893999999997</v>
      </c>
      <c r="BW43" s="1">
        <v>0.89756924000000005</v>
      </c>
      <c r="BX43" s="1">
        <v>0.9</v>
      </c>
      <c r="BY43" s="1">
        <v>0.89235889999999995</v>
      </c>
      <c r="BZ43" s="1">
        <v>0.89421329999999999</v>
      </c>
      <c r="CA43" s="1">
        <v>0.89235889999999995</v>
      </c>
      <c r="CB43" s="1">
        <v>0.88997453000000004</v>
      </c>
      <c r="CC43" s="1">
        <v>0.9</v>
      </c>
      <c r="CD43" s="1">
        <v>0.89235889999999995</v>
      </c>
      <c r="CE43" s="1">
        <v>0.86069790000000002</v>
      </c>
      <c r="CF43" s="1">
        <v>0.89133859999999998</v>
      </c>
      <c r="CG43" s="1">
        <v>0.89235889999999995</v>
      </c>
      <c r="CH43" s="1">
        <v>0.88997453000000004</v>
      </c>
      <c r="CI43" s="1">
        <v>0.9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0.8905556</v>
      </c>
      <c r="DJ43" s="1">
        <v>0.87355570000000005</v>
      </c>
      <c r="DK43" s="1">
        <v>0.89790579999999998</v>
      </c>
      <c r="DL43" s="1">
        <v>0.9</v>
      </c>
      <c r="DM43" s="1">
        <v>0.89671314000000002</v>
      </c>
      <c r="DN43" s="1">
        <v>0.89312619999999998</v>
      </c>
      <c r="DO43" s="1">
        <v>0.89313089999999995</v>
      </c>
      <c r="DP43" s="1">
        <v>0.89387030000000001</v>
      </c>
      <c r="DQ43" s="1">
        <v>0.89150934999999998</v>
      </c>
      <c r="DR43" s="1">
        <v>0.86595100000000003</v>
      </c>
      <c r="DS43" s="1">
        <v>0.8967292</v>
      </c>
      <c r="DT43" s="1">
        <v>0.8967292</v>
      </c>
      <c r="DU43" s="1">
        <v>0.89769109999999996</v>
      </c>
      <c r="DV43" s="1">
        <v>0.90607022999999998</v>
      </c>
      <c r="DW43" s="1">
        <v>0.89084229999999998</v>
      </c>
      <c r="DX43" s="1">
        <v>0.89437440000000001</v>
      </c>
      <c r="DY43" s="1">
        <v>0.89089620000000003</v>
      </c>
      <c r="DZ43" s="1">
        <v>0.90632623000000001</v>
      </c>
      <c r="EA43" s="1">
        <v>0.90227175000000004</v>
      </c>
      <c r="EB43" s="1">
        <v>0.89514919999999998</v>
      </c>
      <c r="EC43" s="1">
        <v>0.90292406000000003</v>
      </c>
      <c r="ED43" s="1">
        <v>0.90547630000000001</v>
      </c>
      <c r="EE43" s="1">
        <v>0.89526397000000002</v>
      </c>
      <c r="EF43" s="1">
        <v>0.90632725000000003</v>
      </c>
      <c r="EG43" s="1">
        <v>0.90227186999999998</v>
      </c>
      <c r="EH43" s="1">
        <v>4.9825504E-2</v>
      </c>
      <c r="EI43" s="1">
        <v>0.14850782000000001</v>
      </c>
      <c r="EJ43" s="1">
        <v>0.55802249999999998</v>
      </c>
      <c r="EK43" s="1">
        <v>6.1706339999999998E-2</v>
      </c>
      <c r="EL43" s="1">
        <v>0.5097275</v>
      </c>
      <c r="EM43" s="1">
        <v>0.53108805000000003</v>
      </c>
      <c r="EN43" s="1">
        <v>-6.2489900000000001E-2</v>
      </c>
      <c r="EO43" s="1">
        <v>0.20270700999999999</v>
      </c>
      <c r="EP43" s="1">
        <v>0.49387407</v>
      </c>
      <c r="EQ43" s="1">
        <v>7.4632100000000007E-2</v>
      </c>
      <c r="ER43" s="1">
        <v>2.1759629999999999E-2</v>
      </c>
      <c r="ES43" s="1">
        <v>0.50969713999999999</v>
      </c>
      <c r="ET43" s="1">
        <v>0.53108513000000002</v>
      </c>
    </row>
    <row r="44" spans="1:150">
      <c r="A44" s="1">
        <v>-4.4446479999999997E-2</v>
      </c>
      <c r="B44" s="1">
        <v>0.35308450000000002</v>
      </c>
      <c r="C44" s="1">
        <v>0.17672073999999999</v>
      </c>
      <c r="D44" s="1">
        <v>0.42386829999999998</v>
      </c>
      <c r="E44" s="1">
        <v>0.42395303000000001</v>
      </c>
      <c r="F44" s="1">
        <v>0.51446159999999996</v>
      </c>
      <c r="G44" s="1">
        <v>0.56134963000000004</v>
      </c>
      <c r="H44" s="1">
        <v>0.39310571999999999</v>
      </c>
      <c r="I44" s="1">
        <v>2.4632653000000001E-2</v>
      </c>
      <c r="J44" s="1">
        <v>2.3480713E-2</v>
      </c>
      <c r="K44" s="1">
        <v>5.7812057E-2</v>
      </c>
      <c r="L44" s="1">
        <v>-0.16684608000000001</v>
      </c>
      <c r="M44" s="1">
        <v>0.89223640000000004</v>
      </c>
      <c r="N44" s="1">
        <v>0.87424535000000003</v>
      </c>
      <c r="O44" s="1">
        <v>0.90228385</v>
      </c>
      <c r="P44" s="1">
        <v>0.90618133999999995</v>
      </c>
      <c r="Q44" s="1">
        <v>0.88459019999999999</v>
      </c>
      <c r="R44" s="1">
        <v>0.89588093999999996</v>
      </c>
      <c r="S44" s="1">
        <v>0.89585935999999999</v>
      </c>
      <c r="T44" s="1">
        <v>0.89691573000000002</v>
      </c>
      <c r="U44" s="1">
        <v>0.89384149999999996</v>
      </c>
      <c r="V44" s="1">
        <v>0.87139619999999995</v>
      </c>
      <c r="W44" s="1">
        <v>0.88924899999999996</v>
      </c>
      <c r="X44" s="1">
        <v>0.8892506</v>
      </c>
      <c r="Y44" s="1">
        <v>0.89811236000000005</v>
      </c>
      <c r="Z44" s="1">
        <v>0.90610385000000004</v>
      </c>
      <c r="AA44" s="1">
        <v>0.89321139999999999</v>
      </c>
      <c r="AB44" s="1">
        <v>0.89462280000000005</v>
      </c>
      <c r="AC44" s="1">
        <v>0.89236709999999997</v>
      </c>
      <c r="AD44" s="1">
        <v>0.89565910000000004</v>
      </c>
      <c r="AE44" s="1">
        <v>0.90251523</v>
      </c>
      <c r="AF44" s="1">
        <v>0.89479249999999999</v>
      </c>
      <c r="AG44" s="1">
        <v>0.86139710000000003</v>
      </c>
      <c r="AH44" s="1">
        <v>0.88465890000000003</v>
      </c>
      <c r="AI44" s="1">
        <v>0.89436280000000001</v>
      </c>
      <c r="AJ44" s="1">
        <v>0.89566003999999999</v>
      </c>
      <c r="AK44" s="1">
        <v>0.90251535000000005</v>
      </c>
      <c r="AL44" s="1">
        <v>5.2866470000000002E-3</v>
      </c>
      <c r="AM44" s="1">
        <v>8.7350949999999997E-2</v>
      </c>
      <c r="AN44" s="1">
        <v>0.5589594</v>
      </c>
      <c r="AO44" s="1">
        <v>1.8077260000000001E-2</v>
      </c>
      <c r="AP44" s="1">
        <v>0.49190590000000001</v>
      </c>
      <c r="AQ44" s="1">
        <v>0.53298610000000002</v>
      </c>
      <c r="AR44" s="1">
        <v>-0.113540985</v>
      </c>
      <c r="AS44" s="1">
        <v>0.14784360999999999</v>
      </c>
      <c r="AT44" s="1">
        <v>0.39580905</v>
      </c>
      <c r="AU44" s="1">
        <v>3.2791323999999997E-2</v>
      </c>
      <c r="AV44" s="1">
        <v>-1.7946884E-2</v>
      </c>
      <c r="AW44" s="1">
        <v>0.49187222000000003</v>
      </c>
      <c r="AX44" s="1">
        <v>0.53298319999999999</v>
      </c>
      <c r="AY44" s="1">
        <v>1.2247295000000001E-3</v>
      </c>
      <c r="AZ44" s="1">
        <v>0.40207330000000002</v>
      </c>
      <c r="BA44" s="1">
        <v>0.20318401</v>
      </c>
      <c r="BB44" s="1">
        <v>0.45327119999999999</v>
      </c>
      <c r="BC44" s="1">
        <v>0.45328210000000002</v>
      </c>
      <c r="BD44" s="1">
        <v>0.54134400000000005</v>
      </c>
      <c r="BE44" s="1">
        <v>0.55786729999999995</v>
      </c>
      <c r="BF44" s="1">
        <v>0.42094253999999998</v>
      </c>
      <c r="BG44" s="1">
        <v>8.4044389999999997E-2</v>
      </c>
      <c r="BH44" s="1">
        <v>8.3154839999999994E-2</v>
      </c>
      <c r="BI44" s="1">
        <v>0.12504195000000001</v>
      </c>
      <c r="BJ44" s="1">
        <v>-2.9071072E-2</v>
      </c>
      <c r="BK44" s="1">
        <v>0.8916733</v>
      </c>
      <c r="BL44" s="1">
        <v>0.90448815000000005</v>
      </c>
      <c r="BM44" s="1">
        <v>0.90493089999999998</v>
      </c>
      <c r="BN44" s="1">
        <v>0.90606505000000004</v>
      </c>
      <c r="BO44" s="1">
        <v>0.88985705000000004</v>
      </c>
      <c r="BP44" s="1">
        <v>0.89828295000000002</v>
      </c>
      <c r="BQ44" s="1">
        <v>0.89830273000000005</v>
      </c>
      <c r="BR44" s="1">
        <v>0.89998040000000001</v>
      </c>
      <c r="BS44" s="1">
        <v>0.89379410000000004</v>
      </c>
      <c r="BT44" s="1">
        <v>0.89689059999999998</v>
      </c>
      <c r="BU44" s="1">
        <v>0.89488860000000003</v>
      </c>
      <c r="BV44" s="1">
        <v>0.89488893999999997</v>
      </c>
      <c r="BW44" s="1">
        <v>0.89756924000000005</v>
      </c>
      <c r="BX44" s="1">
        <v>0.9</v>
      </c>
      <c r="BY44" s="1">
        <v>0.89235889999999995</v>
      </c>
      <c r="BZ44" s="1">
        <v>0.89421329999999999</v>
      </c>
      <c r="CA44" s="1">
        <v>0.89235889999999995</v>
      </c>
      <c r="CB44" s="1">
        <v>0.88997453000000004</v>
      </c>
      <c r="CC44" s="1">
        <v>0.9</v>
      </c>
      <c r="CD44" s="1">
        <v>0.89235889999999995</v>
      </c>
      <c r="CE44" s="1">
        <v>0.86069790000000002</v>
      </c>
      <c r="CF44" s="1">
        <v>0.89133859999999998</v>
      </c>
      <c r="CG44" s="1">
        <v>0.89235889999999995</v>
      </c>
      <c r="CH44" s="1">
        <v>0.88997453000000004</v>
      </c>
      <c r="CI44" s="1">
        <v>0.9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0.8905556</v>
      </c>
      <c r="DJ44" s="1">
        <v>0.87355570000000005</v>
      </c>
      <c r="DK44" s="1">
        <v>0.89790579999999998</v>
      </c>
      <c r="DL44" s="1">
        <v>0.9</v>
      </c>
      <c r="DM44" s="1">
        <v>0.89671314000000002</v>
      </c>
      <c r="DN44" s="1">
        <v>0.89312619999999998</v>
      </c>
      <c r="DO44" s="1">
        <v>0.89313089999999995</v>
      </c>
      <c r="DP44" s="1">
        <v>0.89387030000000001</v>
      </c>
      <c r="DQ44" s="1">
        <v>0.89150934999999998</v>
      </c>
      <c r="DR44" s="1">
        <v>0.86595100000000003</v>
      </c>
      <c r="DS44" s="1">
        <v>0.8967292</v>
      </c>
      <c r="DT44" s="1">
        <v>0.8967292</v>
      </c>
      <c r="DU44" s="1">
        <v>0.89769109999999996</v>
      </c>
      <c r="DV44" s="1">
        <v>0.90607022999999998</v>
      </c>
      <c r="DW44" s="1">
        <v>0.89084229999999998</v>
      </c>
      <c r="DX44" s="1">
        <v>0.89437440000000001</v>
      </c>
      <c r="DY44" s="1">
        <v>0.89089620000000003</v>
      </c>
      <c r="DZ44" s="1">
        <v>0.90632623000000001</v>
      </c>
      <c r="EA44" s="1">
        <v>0.90227175000000004</v>
      </c>
      <c r="EB44" s="1">
        <v>0.89514919999999998</v>
      </c>
      <c r="EC44" s="1">
        <v>0.90292406000000003</v>
      </c>
      <c r="ED44" s="1">
        <v>0.90547630000000001</v>
      </c>
      <c r="EE44" s="1">
        <v>0.89526397000000002</v>
      </c>
      <c r="EF44" s="1">
        <v>0.90632725000000003</v>
      </c>
      <c r="EG44" s="1">
        <v>0.90227186999999998</v>
      </c>
      <c r="EH44" s="1">
        <v>4.9825504E-2</v>
      </c>
      <c r="EI44" s="1">
        <v>0.14850782000000001</v>
      </c>
      <c r="EJ44" s="1">
        <v>0.55802249999999998</v>
      </c>
      <c r="EK44" s="1">
        <v>6.1706339999999998E-2</v>
      </c>
      <c r="EL44" s="1">
        <v>0.5097275</v>
      </c>
      <c r="EM44" s="1">
        <v>0.53108805000000003</v>
      </c>
      <c r="EN44" s="1">
        <v>-6.2489900000000001E-2</v>
      </c>
      <c r="EO44" s="1">
        <v>0.20270700999999999</v>
      </c>
      <c r="EP44" s="1">
        <v>0.49387407</v>
      </c>
      <c r="EQ44" s="1">
        <v>7.4632100000000007E-2</v>
      </c>
      <c r="ER44" s="1">
        <v>2.1759629999999999E-2</v>
      </c>
      <c r="ES44" s="1">
        <v>0.50969713999999999</v>
      </c>
      <c r="ET44" s="1">
        <v>0.53108513000000002</v>
      </c>
    </row>
    <row r="45" spans="1:150">
      <c r="A45" s="1">
        <v>-4.4927422000000002E-2</v>
      </c>
      <c r="B45" s="1">
        <v>0.35260301999999999</v>
      </c>
      <c r="C45" s="1">
        <v>0.17230087999999999</v>
      </c>
      <c r="D45" s="1">
        <v>0.42140916</v>
      </c>
      <c r="E45" s="1">
        <v>0.42149399999999998</v>
      </c>
      <c r="F45" s="1">
        <v>0.51194406000000003</v>
      </c>
      <c r="G45" s="1">
        <v>0.56137250000000005</v>
      </c>
      <c r="H45" s="1">
        <v>0.39053553000000002</v>
      </c>
      <c r="I45" s="1">
        <v>2.2686113000000001E-2</v>
      </c>
      <c r="J45" s="1">
        <v>2.1597864000000001E-2</v>
      </c>
      <c r="K45" s="1">
        <v>5.5919471999999998E-2</v>
      </c>
      <c r="L45" s="1">
        <v>-0.16686545</v>
      </c>
      <c r="M45" s="1">
        <v>0.89249999999999996</v>
      </c>
      <c r="N45" s="1">
        <v>0.87438064999999998</v>
      </c>
      <c r="O45" s="1">
        <v>0.90213049999999995</v>
      </c>
      <c r="P45" s="1">
        <v>0.90618246999999996</v>
      </c>
      <c r="Q45" s="1">
        <v>0.88418799999999997</v>
      </c>
      <c r="R45" s="1">
        <v>0.89593195999999997</v>
      </c>
      <c r="S45" s="1">
        <v>0.89591277000000002</v>
      </c>
      <c r="T45" s="1">
        <v>0.89696056000000002</v>
      </c>
      <c r="U45" s="1">
        <v>0.89405124999999996</v>
      </c>
      <c r="V45" s="1">
        <v>0.87109977000000005</v>
      </c>
      <c r="W45" s="1">
        <v>0.88886799999999999</v>
      </c>
      <c r="X45" s="1">
        <v>0.88886949999999998</v>
      </c>
      <c r="Y45" s="1">
        <v>0.89816605999999999</v>
      </c>
      <c r="Z45" s="1">
        <v>0.90608849999999996</v>
      </c>
      <c r="AA45" s="1">
        <v>0.89346325000000004</v>
      </c>
      <c r="AB45" s="1">
        <v>0.89482342999999998</v>
      </c>
      <c r="AC45" s="1">
        <v>0.89265399999999995</v>
      </c>
      <c r="AD45" s="1">
        <v>0.89550554999999998</v>
      </c>
      <c r="AE45" s="1">
        <v>0.90234340000000002</v>
      </c>
      <c r="AF45" s="1">
        <v>0.89498440000000001</v>
      </c>
      <c r="AG45" s="1">
        <v>0.86172389999999999</v>
      </c>
      <c r="AH45" s="1">
        <v>0.88425779999999998</v>
      </c>
      <c r="AI45" s="1">
        <v>0.89460050000000002</v>
      </c>
      <c r="AJ45" s="1">
        <v>0.89550649999999998</v>
      </c>
      <c r="AK45" s="1">
        <v>0.90234349999999997</v>
      </c>
      <c r="AL45" s="1">
        <v>4.7656010000000004E-3</v>
      </c>
      <c r="AM45" s="1">
        <v>8.4978509999999993E-2</v>
      </c>
      <c r="AN45" s="1">
        <v>0.55864480000000005</v>
      </c>
      <c r="AO45" s="1">
        <v>1.813354E-2</v>
      </c>
      <c r="AP45" s="1">
        <v>0.4884521</v>
      </c>
      <c r="AQ45" s="1">
        <v>0.53202830000000001</v>
      </c>
      <c r="AR45" s="1">
        <v>-0.113550104</v>
      </c>
      <c r="AS45" s="1">
        <v>0.146014</v>
      </c>
      <c r="AT45" s="1">
        <v>0.39324772000000002</v>
      </c>
      <c r="AU45" s="1">
        <v>3.1383130000000002E-2</v>
      </c>
      <c r="AV45" s="1">
        <v>-1.7869426000000001E-2</v>
      </c>
      <c r="AW45" s="1">
        <v>0.48841830000000003</v>
      </c>
      <c r="AX45" s="1">
        <v>0.53202539999999998</v>
      </c>
      <c r="AY45" s="1">
        <v>1.2247295000000001E-3</v>
      </c>
      <c r="AZ45" s="1">
        <v>0.40207330000000002</v>
      </c>
      <c r="BA45" s="1">
        <v>0.20318401</v>
      </c>
      <c r="BB45" s="1">
        <v>0.45327119999999999</v>
      </c>
      <c r="BC45" s="1">
        <v>0.45328210000000002</v>
      </c>
      <c r="BD45" s="1">
        <v>0.54134400000000005</v>
      </c>
      <c r="BE45" s="1">
        <v>0.55786729999999995</v>
      </c>
      <c r="BF45" s="1">
        <v>0.42094253999999998</v>
      </c>
      <c r="BG45" s="1">
        <v>8.4044389999999997E-2</v>
      </c>
      <c r="BH45" s="1">
        <v>8.3154839999999994E-2</v>
      </c>
      <c r="BI45" s="1">
        <v>0.12504195000000001</v>
      </c>
      <c r="BJ45" s="1">
        <v>-2.9071072E-2</v>
      </c>
      <c r="BK45" s="1">
        <v>0.8916733</v>
      </c>
      <c r="BL45" s="1">
        <v>0.90448815000000005</v>
      </c>
      <c r="BM45" s="1">
        <v>0.90493089999999998</v>
      </c>
      <c r="BN45" s="1">
        <v>0.90606505000000004</v>
      </c>
      <c r="BO45" s="1">
        <v>0.88985705000000004</v>
      </c>
      <c r="BP45" s="1">
        <v>0.89828295000000002</v>
      </c>
      <c r="BQ45" s="1">
        <v>0.89830273000000005</v>
      </c>
      <c r="BR45" s="1">
        <v>0.89998040000000001</v>
      </c>
      <c r="BS45" s="1">
        <v>0.89379410000000004</v>
      </c>
      <c r="BT45" s="1">
        <v>0.89689059999999998</v>
      </c>
      <c r="BU45" s="1">
        <v>0.89488860000000003</v>
      </c>
      <c r="BV45" s="1">
        <v>0.89488893999999997</v>
      </c>
      <c r="BW45" s="1">
        <v>0.89756924000000005</v>
      </c>
      <c r="BX45" s="1">
        <v>0.9</v>
      </c>
      <c r="BY45" s="1">
        <v>0.89235889999999995</v>
      </c>
      <c r="BZ45" s="1">
        <v>0.89421329999999999</v>
      </c>
      <c r="CA45" s="1">
        <v>0.89235889999999995</v>
      </c>
      <c r="CB45" s="1">
        <v>0.88997453000000004</v>
      </c>
      <c r="CC45" s="1">
        <v>0.9</v>
      </c>
      <c r="CD45" s="1">
        <v>0.89235889999999995</v>
      </c>
      <c r="CE45" s="1">
        <v>0.86069790000000002</v>
      </c>
      <c r="CF45" s="1">
        <v>0.89133859999999998</v>
      </c>
      <c r="CG45" s="1">
        <v>0.89235889999999995</v>
      </c>
      <c r="CH45" s="1">
        <v>0.88997453000000004</v>
      </c>
      <c r="CI45" s="1">
        <v>0.9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0.8905556</v>
      </c>
      <c r="DJ45" s="1">
        <v>0.87355570000000005</v>
      </c>
      <c r="DK45" s="1">
        <v>0.89790579999999998</v>
      </c>
      <c r="DL45" s="1">
        <v>0.9</v>
      </c>
      <c r="DM45" s="1">
        <v>0.89671314000000002</v>
      </c>
      <c r="DN45" s="1">
        <v>0.89312619999999998</v>
      </c>
      <c r="DO45" s="1">
        <v>0.89313089999999995</v>
      </c>
      <c r="DP45" s="1">
        <v>0.89387030000000001</v>
      </c>
      <c r="DQ45" s="1">
        <v>0.89150934999999998</v>
      </c>
      <c r="DR45" s="1">
        <v>0.86595100000000003</v>
      </c>
      <c r="DS45" s="1">
        <v>0.8967292</v>
      </c>
      <c r="DT45" s="1">
        <v>0.8967292</v>
      </c>
      <c r="DU45" s="1">
        <v>0.89769109999999996</v>
      </c>
      <c r="DV45" s="1">
        <v>0.90607022999999998</v>
      </c>
      <c r="DW45" s="1">
        <v>0.89084229999999998</v>
      </c>
      <c r="DX45" s="1">
        <v>0.89437440000000001</v>
      </c>
      <c r="DY45" s="1">
        <v>0.89089620000000003</v>
      </c>
      <c r="DZ45" s="1">
        <v>0.90632623000000001</v>
      </c>
      <c r="EA45" s="1">
        <v>0.90227175000000004</v>
      </c>
      <c r="EB45" s="1">
        <v>0.89514919999999998</v>
      </c>
      <c r="EC45" s="1">
        <v>0.90292406000000003</v>
      </c>
      <c r="ED45" s="1">
        <v>0.90547630000000001</v>
      </c>
      <c r="EE45" s="1">
        <v>0.89526397000000002</v>
      </c>
      <c r="EF45" s="1">
        <v>0.90632725000000003</v>
      </c>
      <c r="EG45" s="1">
        <v>0.90227186999999998</v>
      </c>
      <c r="EH45" s="1">
        <v>4.9825504E-2</v>
      </c>
      <c r="EI45" s="1">
        <v>0.14850782000000001</v>
      </c>
      <c r="EJ45" s="1">
        <v>0.55802249999999998</v>
      </c>
      <c r="EK45" s="1">
        <v>6.1706339999999998E-2</v>
      </c>
      <c r="EL45" s="1">
        <v>0.5097275</v>
      </c>
      <c r="EM45" s="1">
        <v>0.53108805000000003</v>
      </c>
      <c r="EN45" s="1">
        <v>-6.2489900000000001E-2</v>
      </c>
      <c r="EO45" s="1">
        <v>0.20270700999999999</v>
      </c>
      <c r="EP45" s="1">
        <v>0.49387407</v>
      </c>
      <c r="EQ45" s="1">
        <v>7.4632100000000007E-2</v>
      </c>
      <c r="ER45" s="1">
        <v>2.1759629999999999E-2</v>
      </c>
      <c r="ES45" s="1">
        <v>0.50969713999999999</v>
      </c>
      <c r="ET45" s="1">
        <v>0.53108513000000002</v>
      </c>
    </row>
    <row r="46" spans="1:150">
      <c r="A46" s="1">
        <v>-4.4446475999999999E-2</v>
      </c>
      <c r="B46" s="1">
        <v>0.35308450000000002</v>
      </c>
      <c r="C46" s="1">
        <v>0.17672073999999999</v>
      </c>
      <c r="D46" s="1">
        <v>0.42386829999999998</v>
      </c>
      <c r="E46" s="1">
        <v>0.42395303000000001</v>
      </c>
      <c r="F46" s="1">
        <v>0.51446159999999996</v>
      </c>
      <c r="G46" s="1">
        <v>0.56134963000000004</v>
      </c>
      <c r="H46" s="1">
        <v>0.39310571999999999</v>
      </c>
      <c r="I46" s="1">
        <v>2.4632659000000001E-2</v>
      </c>
      <c r="J46" s="1">
        <v>2.3480714999999999E-2</v>
      </c>
      <c r="K46" s="1">
        <v>5.7812059999999998E-2</v>
      </c>
      <c r="L46" s="1">
        <v>-0.16684628000000001</v>
      </c>
      <c r="M46" s="1">
        <v>0.89223640000000004</v>
      </c>
      <c r="N46" s="1">
        <v>0.87424535000000003</v>
      </c>
      <c r="O46" s="1">
        <v>0.90228385</v>
      </c>
      <c r="P46" s="1">
        <v>0.90618133999999995</v>
      </c>
      <c r="Q46" s="1">
        <v>0.88459019999999999</v>
      </c>
      <c r="R46" s="1">
        <v>0.89588093999999996</v>
      </c>
      <c r="S46" s="1">
        <v>0.89585935999999999</v>
      </c>
      <c r="T46" s="1">
        <v>0.89691573000000002</v>
      </c>
      <c r="U46" s="1">
        <v>0.89384149999999996</v>
      </c>
      <c r="V46" s="1">
        <v>0.87139619999999995</v>
      </c>
      <c r="W46" s="1">
        <v>0.88924899999999996</v>
      </c>
      <c r="X46" s="1">
        <v>0.8892506</v>
      </c>
      <c r="Y46" s="1">
        <v>0.89811236000000005</v>
      </c>
      <c r="Z46" s="1">
        <v>0.90610385000000004</v>
      </c>
      <c r="AA46" s="1">
        <v>0.89321139999999999</v>
      </c>
      <c r="AB46" s="1">
        <v>0.89462280000000005</v>
      </c>
      <c r="AC46" s="1">
        <v>0.89236709999999997</v>
      </c>
      <c r="AD46" s="1">
        <v>0.89565910000000004</v>
      </c>
      <c r="AE46" s="1">
        <v>0.90251523</v>
      </c>
      <c r="AF46" s="1">
        <v>0.89479249999999999</v>
      </c>
      <c r="AG46" s="1">
        <v>0.86139710000000003</v>
      </c>
      <c r="AH46" s="1">
        <v>0.88465890000000003</v>
      </c>
      <c r="AI46" s="1">
        <v>0.89436280000000001</v>
      </c>
      <c r="AJ46" s="1">
        <v>0.89566003999999999</v>
      </c>
      <c r="AK46" s="1">
        <v>0.90251535000000005</v>
      </c>
      <c r="AL46" s="1">
        <v>5.2866507000000002E-3</v>
      </c>
      <c r="AM46" s="1">
        <v>8.7350949999999997E-2</v>
      </c>
      <c r="AN46" s="1">
        <v>0.5589594</v>
      </c>
      <c r="AO46" s="1">
        <v>1.8077263999999999E-2</v>
      </c>
      <c r="AP46" s="1">
        <v>0.49190590000000001</v>
      </c>
      <c r="AQ46" s="1">
        <v>0.53298610000000002</v>
      </c>
      <c r="AR46" s="1">
        <v>-0.113540985</v>
      </c>
      <c r="AS46" s="1">
        <v>0.14784360999999999</v>
      </c>
      <c r="AT46" s="1">
        <v>0.39580905</v>
      </c>
      <c r="AU46" s="1">
        <v>3.2791359999999999E-2</v>
      </c>
      <c r="AV46" s="1">
        <v>-1.7946882000000001E-2</v>
      </c>
      <c r="AW46" s="1">
        <v>0.49187222000000003</v>
      </c>
      <c r="AX46" s="1">
        <v>0.53298319999999999</v>
      </c>
      <c r="AY46" s="1">
        <v>1.2247295000000001E-3</v>
      </c>
      <c r="AZ46" s="1">
        <v>0.40207330000000002</v>
      </c>
      <c r="BA46" s="1">
        <v>0.20318401</v>
      </c>
      <c r="BB46" s="1">
        <v>0.45327119999999999</v>
      </c>
      <c r="BC46" s="1">
        <v>0.45328210000000002</v>
      </c>
      <c r="BD46" s="1">
        <v>0.54134400000000005</v>
      </c>
      <c r="BE46" s="1">
        <v>0.55786729999999995</v>
      </c>
      <c r="BF46" s="1">
        <v>0.42094253999999998</v>
      </c>
      <c r="BG46" s="1">
        <v>8.4044389999999997E-2</v>
      </c>
      <c r="BH46" s="1">
        <v>8.3154839999999994E-2</v>
      </c>
      <c r="BI46" s="1">
        <v>0.12504195000000001</v>
      </c>
      <c r="BJ46" s="1">
        <v>-2.9071072E-2</v>
      </c>
      <c r="BK46" s="1">
        <v>0.8916733</v>
      </c>
      <c r="BL46" s="1">
        <v>0.90448815000000005</v>
      </c>
      <c r="BM46" s="1">
        <v>0.90493089999999998</v>
      </c>
      <c r="BN46" s="1">
        <v>0.90606505000000004</v>
      </c>
      <c r="BO46" s="1">
        <v>0.88985705000000004</v>
      </c>
      <c r="BP46" s="1">
        <v>0.89828295000000002</v>
      </c>
      <c r="BQ46" s="1">
        <v>0.89830273000000005</v>
      </c>
      <c r="BR46" s="1">
        <v>0.89998040000000001</v>
      </c>
      <c r="BS46" s="1">
        <v>0.89379410000000004</v>
      </c>
      <c r="BT46" s="1">
        <v>0.89689059999999998</v>
      </c>
      <c r="BU46" s="1">
        <v>0.89488860000000003</v>
      </c>
      <c r="BV46" s="1">
        <v>0.89488893999999997</v>
      </c>
      <c r="BW46" s="1">
        <v>0.89756924000000005</v>
      </c>
      <c r="BX46" s="1">
        <v>0.9</v>
      </c>
      <c r="BY46" s="1">
        <v>0.89235889999999995</v>
      </c>
      <c r="BZ46" s="1">
        <v>0.89421329999999999</v>
      </c>
      <c r="CA46" s="1">
        <v>0.89235889999999995</v>
      </c>
      <c r="CB46" s="1">
        <v>0.88997453000000004</v>
      </c>
      <c r="CC46" s="1">
        <v>0.9</v>
      </c>
      <c r="CD46" s="1">
        <v>0.89235889999999995</v>
      </c>
      <c r="CE46" s="1">
        <v>0.86069790000000002</v>
      </c>
      <c r="CF46" s="1">
        <v>0.89133859999999998</v>
      </c>
      <c r="CG46" s="1">
        <v>0.89235889999999995</v>
      </c>
      <c r="CH46" s="1">
        <v>0.88997453000000004</v>
      </c>
      <c r="CI46" s="1">
        <v>0.9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0.8905556</v>
      </c>
      <c r="DJ46" s="1">
        <v>0.87355570000000005</v>
      </c>
      <c r="DK46" s="1">
        <v>0.89790579999999998</v>
      </c>
      <c r="DL46" s="1">
        <v>0.9</v>
      </c>
      <c r="DM46" s="1">
        <v>0.89671314000000002</v>
      </c>
      <c r="DN46" s="1">
        <v>0.89312619999999998</v>
      </c>
      <c r="DO46" s="1">
        <v>0.89313089999999995</v>
      </c>
      <c r="DP46" s="1">
        <v>0.89387030000000001</v>
      </c>
      <c r="DQ46" s="1">
        <v>0.89150934999999998</v>
      </c>
      <c r="DR46" s="1">
        <v>0.86595100000000003</v>
      </c>
      <c r="DS46" s="1">
        <v>0.8967292</v>
      </c>
      <c r="DT46" s="1">
        <v>0.8967292</v>
      </c>
      <c r="DU46" s="1">
        <v>0.89769109999999996</v>
      </c>
      <c r="DV46" s="1">
        <v>0.90607022999999998</v>
      </c>
      <c r="DW46" s="1">
        <v>0.89084229999999998</v>
      </c>
      <c r="DX46" s="1">
        <v>0.89437440000000001</v>
      </c>
      <c r="DY46" s="1">
        <v>0.89089620000000003</v>
      </c>
      <c r="DZ46" s="1">
        <v>0.90632623000000001</v>
      </c>
      <c r="EA46" s="1">
        <v>0.90227175000000004</v>
      </c>
      <c r="EB46" s="1">
        <v>0.89514919999999998</v>
      </c>
      <c r="EC46" s="1">
        <v>0.90292406000000003</v>
      </c>
      <c r="ED46" s="1">
        <v>0.90547630000000001</v>
      </c>
      <c r="EE46" s="1">
        <v>0.89526397000000002</v>
      </c>
      <c r="EF46" s="1">
        <v>0.90632725000000003</v>
      </c>
      <c r="EG46" s="1">
        <v>0.90227186999999998</v>
      </c>
      <c r="EH46" s="1">
        <v>4.9825504E-2</v>
      </c>
      <c r="EI46" s="1">
        <v>0.14850782000000001</v>
      </c>
      <c r="EJ46" s="1">
        <v>0.55802249999999998</v>
      </c>
      <c r="EK46" s="1">
        <v>6.1706339999999998E-2</v>
      </c>
      <c r="EL46" s="1">
        <v>0.5097275</v>
      </c>
      <c r="EM46" s="1">
        <v>0.53108805000000003</v>
      </c>
      <c r="EN46" s="1">
        <v>-6.2489900000000001E-2</v>
      </c>
      <c r="EO46" s="1">
        <v>0.20270700999999999</v>
      </c>
      <c r="EP46" s="1">
        <v>0.49387407</v>
      </c>
      <c r="EQ46" s="1">
        <v>7.4632100000000007E-2</v>
      </c>
      <c r="ER46" s="1">
        <v>2.1759629999999999E-2</v>
      </c>
      <c r="ES46" s="1">
        <v>0.50969713999999999</v>
      </c>
      <c r="ET46" s="1">
        <v>0.53108513000000002</v>
      </c>
    </row>
    <row r="47" spans="1:150">
      <c r="A47" s="1">
        <v>-4.4927420000000003E-2</v>
      </c>
      <c r="B47" s="1">
        <v>0.35260301999999999</v>
      </c>
      <c r="C47" s="1">
        <v>0.17230087999999999</v>
      </c>
      <c r="D47" s="1">
        <v>0.42140916</v>
      </c>
      <c r="E47" s="1">
        <v>0.42149399999999998</v>
      </c>
      <c r="F47" s="1">
        <v>0.51194406000000003</v>
      </c>
      <c r="G47" s="1">
        <v>0.56137250000000005</v>
      </c>
      <c r="H47" s="1">
        <v>0.39053553000000002</v>
      </c>
      <c r="I47" s="1">
        <v>2.2686118000000002E-2</v>
      </c>
      <c r="J47" s="1">
        <v>2.1597866E-2</v>
      </c>
      <c r="K47" s="1">
        <v>5.5919476000000003E-2</v>
      </c>
      <c r="L47" s="1">
        <v>-0.1668656</v>
      </c>
      <c r="M47" s="1">
        <v>0.89249999999999996</v>
      </c>
      <c r="N47" s="1">
        <v>0.87438064999999998</v>
      </c>
      <c r="O47" s="1">
        <v>0.90213049999999995</v>
      </c>
      <c r="P47" s="1">
        <v>0.90618246999999996</v>
      </c>
      <c r="Q47" s="1">
        <v>0.88418799999999997</v>
      </c>
      <c r="R47" s="1">
        <v>0.89593195999999997</v>
      </c>
      <c r="S47" s="1">
        <v>0.89591277000000002</v>
      </c>
      <c r="T47" s="1">
        <v>0.89696056000000002</v>
      </c>
      <c r="U47" s="1">
        <v>0.89405124999999996</v>
      </c>
      <c r="V47" s="1">
        <v>0.87109977000000005</v>
      </c>
      <c r="W47" s="1">
        <v>0.88886799999999999</v>
      </c>
      <c r="X47" s="1">
        <v>0.88886949999999998</v>
      </c>
      <c r="Y47" s="1">
        <v>0.89816605999999999</v>
      </c>
      <c r="Z47" s="1">
        <v>0.90608849999999996</v>
      </c>
      <c r="AA47" s="1">
        <v>0.89346325000000004</v>
      </c>
      <c r="AB47" s="1">
        <v>0.89482342999999998</v>
      </c>
      <c r="AC47" s="1">
        <v>0.89265399999999995</v>
      </c>
      <c r="AD47" s="1">
        <v>0.89550554999999998</v>
      </c>
      <c r="AE47" s="1">
        <v>0.90234340000000002</v>
      </c>
      <c r="AF47" s="1">
        <v>0.89498440000000001</v>
      </c>
      <c r="AG47" s="1">
        <v>0.86172389999999999</v>
      </c>
      <c r="AH47" s="1">
        <v>0.88425779999999998</v>
      </c>
      <c r="AI47" s="1">
        <v>0.89460050000000002</v>
      </c>
      <c r="AJ47" s="1">
        <v>0.89550649999999998</v>
      </c>
      <c r="AK47" s="1">
        <v>0.90234349999999997</v>
      </c>
      <c r="AL47" s="1">
        <v>4.7656039999999997E-3</v>
      </c>
      <c r="AM47" s="1">
        <v>8.4978520000000002E-2</v>
      </c>
      <c r="AN47" s="1">
        <v>0.55864480000000005</v>
      </c>
      <c r="AO47" s="1">
        <v>1.8133542999999998E-2</v>
      </c>
      <c r="AP47" s="1">
        <v>0.4884521</v>
      </c>
      <c r="AQ47" s="1">
        <v>0.53202830000000001</v>
      </c>
      <c r="AR47" s="1">
        <v>-0.113550104</v>
      </c>
      <c r="AS47" s="1">
        <v>0.146014</v>
      </c>
      <c r="AT47" s="1">
        <v>0.39324772000000002</v>
      </c>
      <c r="AU47" s="1">
        <v>3.1383157000000002E-2</v>
      </c>
      <c r="AV47" s="1">
        <v>-1.7869423999999998E-2</v>
      </c>
      <c r="AW47" s="1">
        <v>0.48841830000000003</v>
      </c>
      <c r="AX47" s="1">
        <v>0.53202539999999998</v>
      </c>
      <c r="AY47" s="1">
        <v>1.2247295000000001E-3</v>
      </c>
      <c r="AZ47" s="1">
        <v>0.40207330000000002</v>
      </c>
      <c r="BA47" s="1">
        <v>0.20318401</v>
      </c>
      <c r="BB47" s="1">
        <v>0.45327119999999999</v>
      </c>
      <c r="BC47" s="1">
        <v>0.45328210000000002</v>
      </c>
      <c r="BD47" s="1">
        <v>0.54134400000000005</v>
      </c>
      <c r="BE47" s="1">
        <v>0.55786729999999995</v>
      </c>
      <c r="BF47" s="1">
        <v>0.42094253999999998</v>
      </c>
      <c r="BG47" s="1">
        <v>8.4044389999999997E-2</v>
      </c>
      <c r="BH47" s="1">
        <v>8.3154839999999994E-2</v>
      </c>
      <c r="BI47" s="1">
        <v>0.12504195000000001</v>
      </c>
      <c r="BJ47" s="1">
        <v>-2.9071072E-2</v>
      </c>
      <c r="BK47" s="1">
        <v>0.8916733</v>
      </c>
      <c r="BL47" s="1">
        <v>0.90448815000000005</v>
      </c>
      <c r="BM47" s="1">
        <v>0.90493089999999998</v>
      </c>
      <c r="BN47" s="1">
        <v>0.90606505000000004</v>
      </c>
      <c r="BO47" s="1">
        <v>0.88985705000000004</v>
      </c>
      <c r="BP47" s="1">
        <v>0.89828295000000002</v>
      </c>
      <c r="BQ47" s="1">
        <v>0.89830273000000005</v>
      </c>
      <c r="BR47" s="1">
        <v>0.89998040000000001</v>
      </c>
      <c r="BS47" s="1">
        <v>0.89379410000000004</v>
      </c>
      <c r="BT47" s="1">
        <v>0.89689059999999998</v>
      </c>
      <c r="BU47" s="1">
        <v>0.89488860000000003</v>
      </c>
      <c r="BV47" s="1">
        <v>0.89488893999999997</v>
      </c>
      <c r="BW47" s="1">
        <v>0.89756924000000005</v>
      </c>
      <c r="BX47" s="1">
        <v>0.9</v>
      </c>
      <c r="BY47" s="1">
        <v>0.89235889999999995</v>
      </c>
      <c r="BZ47" s="1">
        <v>0.89421329999999999</v>
      </c>
      <c r="CA47" s="1">
        <v>0.89235889999999995</v>
      </c>
      <c r="CB47" s="1">
        <v>0.88997453000000004</v>
      </c>
      <c r="CC47" s="1">
        <v>0.9</v>
      </c>
      <c r="CD47" s="1">
        <v>0.89235889999999995</v>
      </c>
      <c r="CE47" s="1">
        <v>0.86069790000000002</v>
      </c>
      <c r="CF47" s="1">
        <v>0.89133859999999998</v>
      </c>
      <c r="CG47" s="1">
        <v>0.89235889999999995</v>
      </c>
      <c r="CH47" s="1">
        <v>0.88997453000000004</v>
      </c>
      <c r="CI47" s="1">
        <v>0.9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0.8905556</v>
      </c>
      <c r="DJ47" s="1">
        <v>0.87355570000000005</v>
      </c>
      <c r="DK47" s="1">
        <v>0.89790579999999998</v>
      </c>
      <c r="DL47" s="1">
        <v>0.9</v>
      </c>
      <c r="DM47" s="1">
        <v>0.89671314000000002</v>
      </c>
      <c r="DN47" s="1">
        <v>0.89312619999999998</v>
      </c>
      <c r="DO47" s="1">
        <v>0.89313089999999995</v>
      </c>
      <c r="DP47" s="1">
        <v>0.89387030000000001</v>
      </c>
      <c r="DQ47" s="1">
        <v>0.89150934999999998</v>
      </c>
      <c r="DR47" s="1">
        <v>0.86595100000000003</v>
      </c>
      <c r="DS47" s="1">
        <v>0.8967292</v>
      </c>
      <c r="DT47" s="1">
        <v>0.8967292</v>
      </c>
      <c r="DU47" s="1">
        <v>0.89769109999999996</v>
      </c>
      <c r="DV47" s="1">
        <v>0.90607022999999998</v>
      </c>
      <c r="DW47" s="1">
        <v>0.89084229999999998</v>
      </c>
      <c r="DX47" s="1">
        <v>0.89437440000000001</v>
      </c>
      <c r="DY47" s="1">
        <v>0.89089620000000003</v>
      </c>
      <c r="DZ47" s="1">
        <v>0.90632623000000001</v>
      </c>
      <c r="EA47" s="1">
        <v>0.90227175000000004</v>
      </c>
      <c r="EB47" s="1">
        <v>0.89514919999999998</v>
      </c>
      <c r="EC47" s="1">
        <v>0.90292406000000003</v>
      </c>
      <c r="ED47" s="1">
        <v>0.90547630000000001</v>
      </c>
      <c r="EE47" s="1">
        <v>0.89526397000000002</v>
      </c>
      <c r="EF47" s="1">
        <v>0.90632725000000003</v>
      </c>
      <c r="EG47" s="1">
        <v>0.90227186999999998</v>
      </c>
      <c r="EH47" s="1">
        <v>4.9825504E-2</v>
      </c>
      <c r="EI47" s="1">
        <v>0.14850782000000001</v>
      </c>
      <c r="EJ47" s="1">
        <v>0.55802249999999998</v>
      </c>
      <c r="EK47" s="1">
        <v>6.1706339999999998E-2</v>
      </c>
      <c r="EL47" s="1">
        <v>0.5097275</v>
      </c>
      <c r="EM47" s="1">
        <v>0.53108805000000003</v>
      </c>
      <c r="EN47" s="1">
        <v>-6.2489900000000001E-2</v>
      </c>
      <c r="EO47" s="1">
        <v>0.20270700999999999</v>
      </c>
      <c r="EP47" s="1">
        <v>0.49387407</v>
      </c>
      <c r="EQ47" s="1">
        <v>7.4632100000000007E-2</v>
      </c>
      <c r="ER47" s="1">
        <v>2.1759629999999999E-2</v>
      </c>
      <c r="ES47" s="1">
        <v>0.50969713999999999</v>
      </c>
      <c r="ET47" s="1">
        <v>0.53108513000000002</v>
      </c>
    </row>
    <row r="48" spans="1:150">
      <c r="A48" s="1">
        <v>-4.4446475999999999E-2</v>
      </c>
      <c r="B48" s="1">
        <v>0.35308450000000002</v>
      </c>
      <c r="C48" s="1">
        <v>0.17672073999999999</v>
      </c>
      <c r="D48" s="1">
        <v>0.42386829999999998</v>
      </c>
      <c r="E48" s="1">
        <v>0.42395303000000001</v>
      </c>
      <c r="F48" s="1">
        <v>0.51446159999999996</v>
      </c>
      <c r="G48" s="1">
        <v>0.56134963000000004</v>
      </c>
      <c r="H48" s="1">
        <v>0.39310571999999999</v>
      </c>
      <c r="I48" s="1">
        <v>2.4632660000000001E-2</v>
      </c>
      <c r="J48" s="1">
        <v>2.3480717000000002E-2</v>
      </c>
      <c r="K48" s="1">
        <v>5.7812065000000003E-2</v>
      </c>
      <c r="L48" s="1">
        <v>-0.16684640000000001</v>
      </c>
      <c r="M48" s="1">
        <v>0.89223640000000004</v>
      </c>
      <c r="N48" s="1">
        <v>0.87424535000000003</v>
      </c>
      <c r="O48" s="1">
        <v>0.90228385</v>
      </c>
      <c r="P48" s="1">
        <v>0.90618133999999995</v>
      </c>
      <c r="Q48" s="1">
        <v>0.88459019999999999</v>
      </c>
      <c r="R48" s="1">
        <v>0.89588093999999996</v>
      </c>
      <c r="S48" s="1">
        <v>0.89585935999999999</v>
      </c>
      <c r="T48" s="1">
        <v>0.89691573000000002</v>
      </c>
      <c r="U48" s="1">
        <v>0.89384149999999996</v>
      </c>
      <c r="V48" s="1">
        <v>0.87139619999999995</v>
      </c>
      <c r="W48" s="1">
        <v>0.88924899999999996</v>
      </c>
      <c r="X48" s="1">
        <v>0.8892506</v>
      </c>
      <c r="Y48" s="1">
        <v>0.89811236000000005</v>
      </c>
      <c r="Z48" s="1">
        <v>0.90610385000000004</v>
      </c>
      <c r="AA48" s="1">
        <v>0.89321139999999999</v>
      </c>
      <c r="AB48" s="1">
        <v>0.89462280000000005</v>
      </c>
      <c r="AC48" s="1">
        <v>0.89236709999999997</v>
      </c>
      <c r="AD48" s="1">
        <v>0.89565910000000004</v>
      </c>
      <c r="AE48" s="1">
        <v>0.90251523</v>
      </c>
      <c r="AF48" s="1">
        <v>0.89479249999999999</v>
      </c>
      <c r="AG48" s="1">
        <v>0.86139710000000003</v>
      </c>
      <c r="AH48" s="1">
        <v>0.88465890000000003</v>
      </c>
      <c r="AI48" s="1">
        <v>0.89436280000000001</v>
      </c>
      <c r="AJ48" s="1">
        <v>0.89566003999999999</v>
      </c>
      <c r="AK48" s="1">
        <v>0.90251535000000005</v>
      </c>
      <c r="AL48" s="1">
        <v>5.2866535000000003E-3</v>
      </c>
      <c r="AM48" s="1">
        <v>8.7350949999999997E-2</v>
      </c>
      <c r="AN48" s="1">
        <v>0.5589594</v>
      </c>
      <c r="AO48" s="1">
        <v>1.8077267000000001E-2</v>
      </c>
      <c r="AP48" s="1">
        <v>0.49190590000000001</v>
      </c>
      <c r="AQ48" s="1">
        <v>0.53298610000000002</v>
      </c>
      <c r="AR48" s="1">
        <v>-0.113540985</v>
      </c>
      <c r="AS48" s="1">
        <v>0.14784360999999999</v>
      </c>
      <c r="AT48" s="1">
        <v>0.39580905</v>
      </c>
      <c r="AU48" s="1">
        <v>3.2791384E-2</v>
      </c>
      <c r="AV48" s="1">
        <v>-1.7946879999999998E-2</v>
      </c>
      <c r="AW48" s="1">
        <v>0.49187222000000003</v>
      </c>
      <c r="AX48" s="1">
        <v>0.53298319999999999</v>
      </c>
      <c r="AY48" s="1">
        <v>1.2247295000000001E-3</v>
      </c>
      <c r="AZ48" s="1">
        <v>0.40207330000000002</v>
      </c>
      <c r="BA48" s="1">
        <v>0.20318401</v>
      </c>
      <c r="BB48" s="1">
        <v>0.45327119999999999</v>
      </c>
      <c r="BC48" s="1">
        <v>0.45328210000000002</v>
      </c>
      <c r="BD48" s="1">
        <v>0.54134400000000005</v>
      </c>
      <c r="BE48" s="1">
        <v>0.55786729999999995</v>
      </c>
      <c r="BF48" s="1">
        <v>0.42094253999999998</v>
      </c>
      <c r="BG48" s="1">
        <v>8.4044389999999997E-2</v>
      </c>
      <c r="BH48" s="1">
        <v>8.3154839999999994E-2</v>
      </c>
      <c r="BI48" s="1">
        <v>0.12504195000000001</v>
      </c>
      <c r="BJ48" s="1">
        <v>-2.9071072E-2</v>
      </c>
      <c r="BK48" s="1">
        <v>0.8916733</v>
      </c>
      <c r="BL48" s="1">
        <v>0.90448815000000005</v>
      </c>
      <c r="BM48" s="1">
        <v>0.90493089999999998</v>
      </c>
      <c r="BN48" s="1">
        <v>0.90606505000000004</v>
      </c>
      <c r="BO48" s="1">
        <v>0.88985705000000004</v>
      </c>
      <c r="BP48" s="1">
        <v>0.89828295000000002</v>
      </c>
      <c r="BQ48" s="1">
        <v>0.89830273000000005</v>
      </c>
      <c r="BR48" s="1">
        <v>0.89998040000000001</v>
      </c>
      <c r="BS48" s="1">
        <v>0.89379410000000004</v>
      </c>
      <c r="BT48" s="1">
        <v>0.89689059999999998</v>
      </c>
      <c r="BU48" s="1">
        <v>0.89488860000000003</v>
      </c>
      <c r="BV48" s="1">
        <v>0.89488893999999997</v>
      </c>
      <c r="BW48" s="1">
        <v>0.89756924000000005</v>
      </c>
      <c r="BX48" s="1">
        <v>0.9</v>
      </c>
      <c r="BY48" s="1">
        <v>0.89235889999999995</v>
      </c>
      <c r="BZ48" s="1">
        <v>0.89421329999999999</v>
      </c>
      <c r="CA48" s="1">
        <v>0.89235889999999995</v>
      </c>
      <c r="CB48" s="1">
        <v>0.88997453000000004</v>
      </c>
      <c r="CC48" s="1">
        <v>0.9</v>
      </c>
      <c r="CD48" s="1">
        <v>0.89235889999999995</v>
      </c>
      <c r="CE48" s="1">
        <v>0.86069790000000002</v>
      </c>
      <c r="CF48" s="1">
        <v>0.89133859999999998</v>
      </c>
      <c r="CG48" s="1">
        <v>0.89235889999999995</v>
      </c>
      <c r="CH48" s="1">
        <v>0.88997453000000004</v>
      </c>
      <c r="CI48" s="1">
        <v>0.9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0.8905556</v>
      </c>
      <c r="DJ48" s="1">
        <v>0.87355570000000005</v>
      </c>
      <c r="DK48" s="1">
        <v>0.89790579999999998</v>
      </c>
      <c r="DL48" s="1">
        <v>0.9</v>
      </c>
      <c r="DM48" s="1">
        <v>0.89671314000000002</v>
      </c>
      <c r="DN48" s="1">
        <v>0.89312619999999998</v>
      </c>
      <c r="DO48" s="1">
        <v>0.89313089999999995</v>
      </c>
      <c r="DP48" s="1">
        <v>0.89387030000000001</v>
      </c>
      <c r="DQ48" s="1">
        <v>0.89150934999999998</v>
      </c>
      <c r="DR48" s="1">
        <v>0.86595100000000003</v>
      </c>
      <c r="DS48" s="1">
        <v>0.8967292</v>
      </c>
      <c r="DT48" s="1">
        <v>0.8967292</v>
      </c>
      <c r="DU48" s="1">
        <v>0.89769109999999996</v>
      </c>
      <c r="DV48" s="1">
        <v>0.90607022999999998</v>
      </c>
      <c r="DW48" s="1">
        <v>0.89084229999999998</v>
      </c>
      <c r="DX48" s="1">
        <v>0.89437440000000001</v>
      </c>
      <c r="DY48" s="1">
        <v>0.89089620000000003</v>
      </c>
      <c r="DZ48" s="1">
        <v>0.90632623000000001</v>
      </c>
      <c r="EA48" s="1">
        <v>0.90227175000000004</v>
      </c>
      <c r="EB48" s="1">
        <v>0.89514919999999998</v>
      </c>
      <c r="EC48" s="1">
        <v>0.90292406000000003</v>
      </c>
      <c r="ED48" s="1">
        <v>0.90547630000000001</v>
      </c>
      <c r="EE48" s="1">
        <v>0.89526397000000002</v>
      </c>
      <c r="EF48" s="1">
        <v>0.90632725000000003</v>
      </c>
      <c r="EG48" s="1">
        <v>0.90227186999999998</v>
      </c>
      <c r="EH48" s="1">
        <v>4.9825504E-2</v>
      </c>
      <c r="EI48" s="1">
        <v>0.14850782000000001</v>
      </c>
      <c r="EJ48" s="1">
        <v>0.55802249999999998</v>
      </c>
      <c r="EK48" s="1">
        <v>6.1706339999999998E-2</v>
      </c>
      <c r="EL48" s="1">
        <v>0.5097275</v>
      </c>
      <c r="EM48" s="1">
        <v>0.53108805000000003</v>
      </c>
      <c r="EN48" s="1">
        <v>-6.2489900000000001E-2</v>
      </c>
      <c r="EO48" s="1">
        <v>0.20270700999999999</v>
      </c>
      <c r="EP48" s="1">
        <v>0.49387407</v>
      </c>
      <c r="EQ48" s="1">
        <v>7.4632100000000007E-2</v>
      </c>
      <c r="ER48" s="1">
        <v>2.1759629999999999E-2</v>
      </c>
      <c r="ES48" s="1">
        <v>0.50969713999999999</v>
      </c>
      <c r="ET48" s="1">
        <v>0.53108513000000002</v>
      </c>
    </row>
    <row r="49" spans="1:150">
      <c r="A49" s="1">
        <v>-4.4927420000000003E-2</v>
      </c>
      <c r="B49" s="1">
        <v>0.35260301999999999</v>
      </c>
      <c r="C49" s="1">
        <v>0.17230087999999999</v>
      </c>
      <c r="D49" s="1">
        <v>0.42140916</v>
      </c>
      <c r="E49" s="1">
        <v>0.42149399999999998</v>
      </c>
      <c r="F49" s="1">
        <v>0.51194406000000003</v>
      </c>
      <c r="G49" s="1">
        <v>0.56137250000000005</v>
      </c>
      <c r="H49" s="1">
        <v>0.39053553000000002</v>
      </c>
      <c r="I49" s="1">
        <v>2.2686120000000001E-2</v>
      </c>
      <c r="J49" s="1">
        <v>2.1597867999999999E-2</v>
      </c>
      <c r="K49" s="1">
        <v>5.5919480000000001E-2</v>
      </c>
      <c r="L49" s="1">
        <v>-0.16686569000000001</v>
      </c>
      <c r="M49" s="1">
        <v>0.89249999999999996</v>
      </c>
      <c r="N49" s="1">
        <v>0.87438064999999998</v>
      </c>
      <c r="O49" s="1">
        <v>0.90213049999999995</v>
      </c>
      <c r="P49" s="1">
        <v>0.90618246999999996</v>
      </c>
      <c r="Q49" s="1">
        <v>0.88418799999999997</v>
      </c>
      <c r="R49" s="1">
        <v>0.89593195999999997</v>
      </c>
      <c r="S49" s="1">
        <v>0.89591277000000002</v>
      </c>
      <c r="T49" s="1">
        <v>0.89696056000000002</v>
      </c>
      <c r="U49" s="1">
        <v>0.89405124999999996</v>
      </c>
      <c r="V49" s="1">
        <v>0.87109977000000005</v>
      </c>
      <c r="W49" s="1">
        <v>0.88886799999999999</v>
      </c>
      <c r="X49" s="1">
        <v>0.88886949999999998</v>
      </c>
      <c r="Y49" s="1">
        <v>0.89816605999999999</v>
      </c>
      <c r="Z49" s="1">
        <v>0.90608849999999996</v>
      </c>
      <c r="AA49" s="1">
        <v>0.89346320000000001</v>
      </c>
      <c r="AB49" s="1">
        <v>0.89482342999999998</v>
      </c>
      <c r="AC49" s="1">
        <v>0.89265399999999995</v>
      </c>
      <c r="AD49" s="1">
        <v>0.89550554999999998</v>
      </c>
      <c r="AE49" s="1">
        <v>0.90234340000000002</v>
      </c>
      <c r="AF49" s="1">
        <v>0.89498440000000001</v>
      </c>
      <c r="AG49" s="1">
        <v>0.86172389999999999</v>
      </c>
      <c r="AH49" s="1">
        <v>0.88425779999999998</v>
      </c>
      <c r="AI49" s="1">
        <v>0.89460050000000002</v>
      </c>
      <c r="AJ49" s="1">
        <v>0.89550649999999998</v>
      </c>
      <c r="AK49" s="1">
        <v>0.90234349999999997</v>
      </c>
      <c r="AL49" s="1">
        <v>4.7656065000000001E-3</v>
      </c>
      <c r="AM49" s="1">
        <v>8.4978520000000002E-2</v>
      </c>
      <c r="AN49" s="1">
        <v>0.55864480000000005</v>
      </c>
      <c r="AO49" s="1">
        <v>1.8133545000000001E-2</v>
      </c>
      <c r="AP49" s="1">
        <v>0.4884521</v>
      </c>
      <c r="AQ49" s="1">
        <v>0.53202830000000001</v>
      </c>
      <c r="AR49" s="1">
        <v>-0.113550104</v>
      </c>
      <c r="AS49" s="1">
        <v>0.146014</v>
      </c>
      <c r="AT49" s="1">
        <v>0.39324772000000002</v>
      </c>
      <c r="AU49" s="1">
        <v>3.1383174999999999E-2</v>
      </c>
      <c r="AV49" s="1">
        <v>-1.7869423999999998E-2</v>
      </c>
      <c r="AW49" s="1">
        <v>0.48841830000000003</v>
      </c>
      <c r="AX49" s="1">
        <v>0.53202539999999998</v>
      </c>
      <c r="AY49" s="1">
        <v>1.2247295000000001E-3</v>
      </c>
      <c r="AZ49" s="1">
        <v>0.40207330000000002</v>
      </c>
      <c r="BA49" s="1">
        <v>0.20318401</v>
      </c>
      <c r="BB49" s="1">
        <v>0.45327119999999999</v>
      </c>
      <c r="BC49" s="1">
        <v>0.45328210000000002</v>
      </c>
      <c r="BD49" s="1">
        <v>0.54134400000000005</v>
      </c>
      <c r="BE49" s="1">
        <v>0.55786729999999995</v>
      </c>
      <c r="BF49" s="1">
        <v>0.42094253999999998</v>
      </c>
      <c r="BG49" s="1">
        <v>8.4044389999999997E-2</v>
      </c>
      <c r="BH49" s="1">
        <v>8.3154839999999994E-2</v>
      </c>
      <c r="BI49" s="1">
        <v>0.12504195000000001</v>
      </c>
      <c r="BJ49" s="1">
        <v>-2.9071072E-2</v>
      </c>
      <c r="BK49" s="1">
        <v>0.8916733</v>
      </c>
      <c r="BL49" s="1">
        <v>0.90448815000000005</v>
      </c>
      <c r="BM49" s="1">
        <v>0.90493089999999998</v>
      </c>
      <c r="BN49" s="1">
        <v>0.90606505000000004</v>
      </c>
      <c r="BO49" s="1">
        <v>0.88985705000000004</v>
      </c>
      <c r="BP49" s="1">
        <v>0.89828295000000002</v>
      </c>
      <c r="BQ49" s="1">
        <v>0.89830273000000005</v>
      </c>
      <c r="BR49" s="1">
        <v>0.89998040000000001</v>
      </c>
      <c r="BS49" s="1">
        <v>0.89379410000000004</v>
      </c>
      <c r="BT49" s="1">
        <v>0.89689059999999998</v>
      </c>
      <c r="BU49" s="1">
        <v>0.89488860000000003</v>
      </c>
      <c r="BV49" s="1">
        <v>0.89488893999999997</v>
      </c>
      <c r="BW49" s="1">
        <v>0.89756924000000005</v>
      </c>
      <c r="BX49" s="1">
        <v>0.9</v>
      </c>
      <c r="BY49" s="1">
        <v>0.89235889999999995</v>
      </c>
      <c r="BZ49" s="1">
        <v>0.89421329999999999</v>
      </c>
      <c r="CA49" s="1">
        <v>0.89235889999999995</v>
      </c>
      <c r="CB49" s="1">
        <v>0.88997453000000004</v>
      </c>
      <c r="CC49" s="1">
        <v>0.9</v>
      </c>
      <c r="CD49" s="1">
        <v>0.89235889999999995</v>
      </c>
      <c r="CE49" s="1">
        <v>0.86069790000000002</v>
      </c>
      <c r="CF49" s="1">
        <v>0.89133859999999998</v>
      </c>
      <c r="CG49" s="1">
        <v>0.89235889999999995</v>
      </c>
      <c r="CH49" s="1">
        <v>0.88997453000000004</v>
      </c>
      <c r="CI49" s="1">
        <v>0.9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0.8905556</v>
      </c>
      <c r="DJ49" s="1">
        <v>0.87355570000000005</v>
      </c>
      <c r="DK49" s="1">
        <v>0.89790579999999998</v>
      </c>
      <c r="DL49" s="1">
        <v>0.9</v>
      </c>
      <c r="DM49" s="1">
        <v>0.89671314000000002</v>
      </c>
      <c r="DN49" s="1">
        <v>0.89312619999999998</v>
      </c>
      <c r="DO49" s="1">
        <v>0.89313089999999995</v>
      </c>
      <c r="DP49" s="1">
        <v>0.89387030000000001</v>
      </c>
      <c r="DQ49" s="1">
        <v>0.89150934999999998</v>
      </c>
      <c r="DR49" s="1">
        <v>0.86595100000000003</v>
      </c>
      <c r="DS49" s="1">
        <v>0.8967292</v>
      </c>
      <c r="DT49" s="1">
        <v>0.8967292</v>
      </c>
      <c r="DU49" s="1">
        <v>0.89769109999999996</v>
      </c>
      <c r="DV49" s="1">
        <v>0.90607022999999998</v>
      </c>
      <c r="DW49" s="1">
        <v>0.89084229999999998</v>
      </c>
      <c r="DX49" s="1">
        <v>0.89437440000000001</v>
      </c>
      <c r="DY49" s="1">
        <v>0.89089620000000003</v>
      </c>
      <c r="DZ49" s="1">
        <v>0.90632623000000001</v>
      </c>
      <c r="EA49" s="1">
        <v>0.90227175000000004</v>
      </c>
      <c r="EB49" s="1">
        <v>0.89514919999999998</v>
      </c>
      <c r="EC49" s="1">
        <v>0.90292406000000003</v>
      </c>
      <c r="ED49" s="1">
        <v>0.90547630000000001</v>
      </c>
      <c r="EE49" s="1">
        <v>0.89526397000000002</v>
      </c>
      <c r="EF49" s="1">
        <v>0.90632725000000003</v>
      </c>
      <c r="EG49" s="1">
        <v>0.90227186999999998</v>
      </c>
      <c r="EH49" s="1">
        <v>4.9825504E-2</v>
      </c>
      <c r="EI49" s="1">
        <v>0.14850782000000001</v>
      </c>
      <c r="EJ49" s="1">
        <v>0.55802249999999998</v>
      </c>
      <c r="EK49" s="1">
        <v>6.1706339999999998E-2</v>
      </c>
      <c r="EL49" s="1">
        <v>0.5097275</v>
      </c>
      <c r="EM49" s="1">
        <v>0.53108805000000003</v>
      </c>
      <c r="EN49" s="1">
        <v>-6.2489900000000001E-2</v>
      </c>
      <c r="EO49" s="1">
        <v>0.20270700999999999</v>
      </c>
      <c r="EP49" s="1">
        <v>0.49387407</v>
      </c>
      <c r="EQ49" s="1">
        <v>7.4632100000000007E-2</v>
      </c>
      <c r="ER49" s="1">
        <v>2.1759629999999999E-2</v>
      </c>
      <c r="ES49" s="1">
        <v>0.50969713999999999</v>
      </c>
      <c r="ET49" s="1">
        <v>0.53108513000000002</v>
      </c>
    </row>
    <row r="50" spans="1:150">
      <c r="A50" s="1">
        <v>-4.4446472000000001E-2</v>
      </c>
      <c r="B50" s="1">
        <v>0.35308450000000002</v>
      </c>
      <c r="C50" s="1">
        <v>0.17672073999999999</v>
      </c>
      <c r="D50" s="1">
        <v>0.42386829999999998</v>
      </c>
      <c r="E50" s="1">
        <v>0.42395303000000001</v>
      </c>
      <c r="F50" s="1">
        <v>0.51446159999999996</v>
      </c>
      <c r="G50" s="1">
        <v>0.56134963000000004</v>
      </c>
      <c r="H50" s="1">
        <v>0.39310571999999999</v>
      </c>
      <c r="I50" s="1">
        <v>2.4632662999999999E-2</v>
      </c>
      <c r="J50" s="1">
        <v>2.3480719000000001E-2</v>
      </c>
      <c r="K50" s="1">
        <v>5.781207E-2</v>
      </c>
      <c r="L50" s="1">
        <v>-0.16684647</v>
      </c>
      <c r="M50" s="1">
        <v>0.89223640000000004</v>
      </c>
      <c r="N50" s="1">
        <v>0.87424535000000003</v>
      </c>
      <c r="O50" s="1">
        <v>0.90228385</v>
      </c>
      <c r="P50" s="1">
        <v>0.90618133999999995</v>
      </c>
      <c r="Q50" s="1">
        <v>0.88459019999999999</v>
      </c>
      <c r="R50" s="1">
        <v>0.89588093999999996</v>
      </c>
      <c r="S50" s="1">
        <v>0.89585935999999999</v>
      </c>
      <c r="T50" s="1">
        <v>0.89691573000000002</v>
      </c>
      <c r="U50" s="1">
        <v>0.89384149999999996</v>
      </c>
      <c r="V50" s="1">
        <v>0.87139619999999995</v>
      </c>
      <c r="W50" s="1">
        <v>0.88924899999999996</v>
      </c>
      <c r="X50" s="1">
        <v>0.8892506</v>
      </c>
      <c r="Y50" s="1">
        <v>0.89811236000000005</v>
      </c>
      <c r="Z50" s="1">
        <v>0.90610385000000004</v>
      </c>
      <c r="AA50" s="1">
        <v>0.89321139999999999</v>
      </c>
      <c r="AB50" s="1">
        <v>0.89462280000000005</v>
      </c>
      <c r="AC50" s="1">
        <v>0.89236709999999997</v>
      </c>
      <c r="AD50" s="1">
        <v>0.89565910000000004</v>
      </c>
      <c r="AE50" s="1">
        <v>0.90251523</v>
      </c>
      <c r="AF50" s="1">
        <v>0.89479249999999999</v>
      </c>
      <c r="AG50" s="1">
        <v>0.86139710000000003</v>
      </c>
      <c r="AH50" s="1">
        <v>0.88465890000000003</v>
      </c>
      <c r="AI50" s="1">
        <v>0.89436280000000001</v>
      </c>
      <c r="AJ50" s="1">
        <v>0.89566003999999999</v>
      </c>
      <c r="AK50" s="1">
        <v>0.90251535000000005</v>
      </c>
      <c r="AL50" s="1">
        <v>5.2866550000000003E-3</v>
      </c>
      <c r="AM50" s="1">
        <v>8.7350960000000005E-2</v>
      </c>
      <c r="AN50" s="1">
        <v>0.5589594</v>
      </c>
      <c r="AO50" s="1">
        <v>1.8077267000000001E-2</v>
      </c>
      <c r="AP50" s="1">
        <v>0.49190590000000001</v>
      </c>
      <c r="AQ50" s="1">
        <v>0.53298610000000002</v>
      </c>
      <c r="AR50" s="1">
        <v>-0.11354098</v>
      </c>
      <c r="AS50" s="1">
        <v>0.14784360999999999</v>
      </c>
      <c r="AT50" s="1">
        <v>0.39580905</v>
      </c>
      <c r="AU50" s="1">
        <v>3.2791399999999998E-2</v>
      </c>
      <c r="AV50" s="1">
        <v>-1.7946877999999999E-2</v>
      </c>
      <c r="AW50" s="1">
        <v>0.49187222000000003</v>
      </c>
      <c r="AX50" s="1">
        <v>0.53298319999999999</v>
      </c>
      <c r="AY50" s="1">
        <v>1.2247295000000001E-3</v>
      </c>
      <c r="AZ50" s="1">
        <v>0.40207330000000002</v>
      </c>
      <c r="BA50" s="1">
        <v>0.20318401</v>
      </c>
      <c r="BB50" s="1">
        <v>0.45327119999999999</v>
      </c>
      <c r="BC50" s="1">
        <v>0.45328210000000002</v>
      </c>
      <c r="BD50" s="1">
        <v>0.54134400000000005</v>
      </c>
      <c r="BE50" s="1">
        <v>0.55786729999999995</v>
      </c>
      <c r="BF50" s="1">
        <v>0.42094253999999998</v>
      </c>
      <c r="BG50" s="1">
        <v>8.4044389999999997E-2</v>
      </c>
      <c r="BH50" s="1">
        <v>8.3154839999999994E-2</v>
      </c>
      <c r="BI50" s="1">
        <v>0.12504195000000001</v>
      </c>
      <c r="BJ50" s="1">
        <v>-2.9071072E-2</v>
      </c>
      <c r="BK50" s="1">
        <v>0.8916733</v>
      </c>
      <c r="BL50" s="1">
        <v>0.90448815000000005</v>
      </c>
      <c r="BM50" s="1">
        <v>0.90493089999999998</v>
      </c>
      <c r="BN50" s="1">
        <v>0.90606505000000004</v>
      </c>
      <c r="BO50" s="1">
        <v>0.88985705000000004</v>
      </c>
      <c r="BP50" s="1">
        <v>0.89828295000000002</v>
      </c>
      <c r="BQ50" s="1">
        <v>0.89830273000000005</v>
      </c>
      <c r="BR50" s="1">
        <v>0.89998040000000001</v>
      </c>
      <c r="BS50" s="1">
        <v>0.89379410000000004</v>
      </c>
      <c r="BT50" s="1">
        <v>0.89689059999999998</v>
      </c>
      <c r="BU50" s="1">
        <v>0.89488860000000003</v>
      </c>
      <c r="BV50" s="1">
        <v>0.89488893999999997</v>
      </c>
      <c r="BW50" s="1">
        <v>0.89756924000000005</v>
      </c>
      <c r="BX50" s="1">
        <v>0.9</v>
      </c>
      <c r="BY50" s="1">
        <v>0.89235889999999995</v>
      </c>
      <c r="BZ50" s="1">
        <v>0.89421329999999999</v>
      </c>
      <c r="CA50" s="1">
        <v>0.89235889999999995</v>
      </c>
      <c r="CB50" s="1">
        <v>0.88997453000000004</v>
      </c>
      <c r="CC50" s="1">
        <v>0.9</v>
      </c>
      <c r="CD50" s="1">
        <v>0.89235889999999995</v>
      </c>
      <c r="CE50" s="1">
        <v>0.86069790000000002</v>
      </c>
      <c r="CF50" s="1">
        <v>0.89133859999999998</v>
      </c>
      <c r="CG50" s="1">
        <v>0.89235889999999995</v>
      </c>
      <c r="CH50" s="1">
        <v>0.88997453000000004</v>
      </c>
      <c r="CI50" s="1">
        <v>0.9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0.8905556</v>
      </c>
      <c r="DJ50" s="1">
        <v>0.87355570000000005</v>
      </c>
      <c r="DK50" s="1">
        <v>0.89790579999999998</v>
      </c>
      <c r="DL50" s="1">
        <v>0.9</v>
      </c>
      <c r="DM50" s="1">
        <v>0.89671314000000002</v>
      </c>
      <c r="DN50" s="1">
        <v>0.89312619999999998</v>
      </c>
      <c r="DO50" s="1">
        <v>0.89313089999999995</v>
      </c>
      <c r="DP50" s="1">
        <v>0.89387030000000001</v>
      </c>
      <c r="DQ50" s="1">
        <v>0.89150934999999998</v>
      </c>
      <c r="DR50" s="1">
        <v>0.86595100000000003</v>
      </c>
      <c r="DS50" s="1">
        <v>0.8967292</v>
      </c>
      <c r="DT50" s="1">
        <v>0.8967292</v>
      </c>
      <c r="DU50" s="1">
        <v>0.89769109999999996</v>
      </c>
      <c r="DV50" s="1">
        <v>0.90607022999999998</v>
      </c>
      <c r="DW50" s="1">
        <v>0.89084229999999998</v>
      </c>
      <c r="DX50" s="1">
        <v>0.89437440000000001</v>
      </c>
      <c r="DY50" s="1">
        <v>0.89089620000000003</v>
      </c>
      <c r="DZ50" s="1">
        <v>0.90632623000000001</v>
      </c>
      <c r="EA50" s="1">
        <v>0.90227175000000004</v>
      </c>
      <c r="EB50" s="1">
        <v>0.89514919999999998</v>
      </c>
      <c r="EC50" s="1">
        <v>0.90292406000000003</v>
      </c>
      <c r="ED50" s="1">
        <v>0.90547630000000001</v>
      </c>
      <c r="EE50" s="1">
        <v>0.89526397000000002</v>
      </c>
      <c r="EF50" s="1">
        <v>0.90632725000000003</v>
      </c>
      <c r="EG50" s="1">
        <v>0.90227186999999998</v>
      </c>
      <c r="EH50" s="1">
        <v>4.9825504E-2</v>
      </c>
      <c r="EI50" s="1">
        <v>0.14850782000000001</v>
      </c>
      <c r="EJ50" s="1">
        <v>0.55802249999999998</v>
      </c>
      <c r="EK50" s="1">
        <v>6.1706339999999998E-2</v>
      </c>
      <c r="EL50" s="1">
        <v>0.5097275</v>
      </c>
      <c r="EM50" s="1">
        <v>0.53108805000000003</v>
      </c>
      <c r="EN50" s="1">
        <v>-6.2489900000000001E-2</v>
      </c>
      <c r="EO50" s="1">
        <v>0.20270700999999999</v>
      </c>
      <c r="EP50" s="1">
        <v>0.49387407</v>
      </c>
      <c r="EQ50" s="1">
        <v>7.4632100000000007E-2</v>
      </c>
      <c r="ER50" s="1">
        <v>2.1759629999999999E-2</v>
      </c>
      <c r="ES50" s="1">
        <v>0.50969713999999999</v>
      </c>
      <c r="ET50" s="1">
        <v>0.53108513000000002</v>
      </c>
    </row>
    <row r="51" spans="1:150">
      <c r="A51" s="1">
        <v>-4.4927420000000003E-2</v>
      </c>
      <c r="B51" s="1">
        <v>0.35260301999999999</v>
      </c>
      <c r="C51" s="1">
        <v>0.17230087999999999</v>
      </c>
      <c r="D51" s="1">
        <v>0.42140916</v>
      </c>
      <c r="E51" s="1">
        <v>0.42149399999999998</v>
      </c>
      <c r="F51" s="1">
        <v>0.51194406000000003</v>
      </c>
      <c r="G51" s="1">
        <v>0.56137250000000005</v>
      </c>
      <c r="H51" s="1">
        <v>0.39053553000000002</v>
      </c>
      <c r="I51" s="1">
        <v>2.2686122E-2</v>
      </c>
      <c r="J51" s="1">
        <v>2.1597870000000002E-2</v>
      </c>
      <c r="K51" s="1">
        <v>5.5919480000000001E-2</v>
      </c>
      <c r="L51" s="1">
        <v>-0.16686575000000001</v>
      </c>
      <c r="M51" s="1">
        <v>0.89249999999999996</v>
      </c>
      <c r="N51" s="1">
        <v>0.87438064999999998</v>
      </c>
      <c r="O51" s="1">
        <v>0.90213049999999995</v>
      </c>
      <c r="P51" s="1">
        <v>0.90618246999999996</v>
      </c>
      <c r="Q51" s="1">
        <v>0.88418799999999997</v>
      </c>
      <c r="R51" s="1">
        <v>0.89593195999999997</v>
      </c>
      <c r="S51" s="1">
        <v>0.89591277000000002</v>
      </c>
      <c r="T51" s="1">
        <v>0.89696056000000002</v>
      </c>
      <c r="U51" s="1">
        <v>0.89405124999999996</v>
      </c>
      <c r="V51" s="1">
        <v>0.87109977000000005</v>
      </c>
      <c r="W51" s="1">
        <v>0.88886799999999999</v>
      </c>
      <c r="X51" s="1">
        <v>0.88886949999999998</v>
      </c>
      <c r="Y51" s="1">
        <v>0.89816605999999999</v>
      </c>
      <c r="Z51" s="1">
        <v>0.90608849999999996</v>
      </c>
      <c r="AA51" s="1">
        <v>0.89346320000000001</v>
      </c>
      <c r="AB51" s="1">
        <v>0.89482342999999998</v>
      </c>
      <c r="AC51" s="1">
        <v>0.89265399999999995</v>
      </c>
      <c r="AD51" s="1">
        <v>0.89550554999999998</v>
      </c>
      <c r="AE51" s="1">
        <v>0.90234340000000002</v>
      </c>
      <c r="AF51" s="1">
        <v>0.89498440000000001</v>
      </c>
      <c r="AG51" s="1">
        <v>0.86172389999999999</v>
      </c>
      <c r="AH51" s="1">
        <v>0.88425779999999998</v>
      </c>
      <c r="AI51" s="1">
        <v>0.89460050000000002</v>
      </c>
      <c r="AJ51" s="1">
        <v>0.89550649999999998</v>
      </c>
      <c r="AK51" s="1">
        <v>0.90234349999999997</v>
      </c>
      <c r="AL51" s="1">
        <v>4.7656074E-3</v>
      </c>
      <c r="AM51" s="1">
        <v>8.4978520000000002E-2</v>
      </c>
      <c r="AN51" s="1">
        <v>0.55864480000000005</v>
      </c>
      <c r="AO51" s="1">
        <v>1.8133545000000001E-2</v>
      </c>
      <c r="AP51" s="1">
        <v>0.4884521</v>
      </c>
      <c r="AQ51" s="1">
        <v>0.53202830000000001</v>
      </c>
      <c r="AR51" s="1">
        <v>-0.1135501</v>
      </c>
      <c r="AS51" s="1">
        <v>0.146014</v>
      </c>
      <c r="AT51" s="1">
        <v>0.39324772000000002</v>
      </c>
      <c r="AU51" s="1">
        <v>3.1383187E-2</v>
      </c>
      <c r="AV51" s="1">
        <v>-1.7869421999999999E-2</v>
      </c>
      <c r="AW51" s="1">
        <v>0.48841830000000003</v>
      </c>
      <c r="AX51" s="1">
        <v>0.53202539999999998</v>
      </c>
      <c r="AY51" s="1">
        <v>1.2247295000000001E-3</v>
      </c>
      <c r="AZ51" s="1">
        <v>0.40207330000000002</v>
      </c>
      <c r="BA51" s="1">
        <v>0.20318401</v>
      </c>
      <c r="BB51" s="1">
        <v>0.45327119999999999</v>
      </c>
      <c r="BC51" s="1">
        <v>0.45328210000000002</v>
      </c>
      <c r="BD51" s="1">
        <v>0.54134400000000005</v>
      </c>
      <c r="BE51" s="1">
        <v>0.55786729999999995</v>
      </c>
      <c r="BF51" s="1">
        <v>0.42094253999999998</v>
      </c>
      <c r="BG51" s="1">
        <v>8.4044389999999997E-2</v>
      </c>
      <c r="BH51" s="1">
        <v>8.3154839999999994E-2</v>
      </c>
      <c r="BI51" s="1">
        <v>0.12504195000000001</v>
      </c>
      <c r="BJ51" s="1">
        <v>-2.9071072E-2</v>
      </c>
      <c r="BK51" s="1">
        <v>0.8916733</v>
      </c>
      <c r="BL51" s="1">
        <v>0.90448815000000005</v>
      </c>
      <c r="BM51" s="1">
        <v>0.90493089999999998</v>
      </c>
      <c r="BN51" s="1">
        <v>0.90606505000000004</v>
      </c>
      <c r="BO51" s="1">
        <v>0.88985705000000004</v>
      </c>
      <c r="BP51" s="1">
        <v>0.89828295000000002</v>
      </c>
      <c r="BQ51" s="1">
        <v>0.89830273000000005</v>
      </c>
      <c r="BR51" s="1">
        <v>0.89998040000000001</v>
      </c>
      <c r="BS51" s="1">
        <v>0.89379410000000004</v>
      </c>
      <c r="BT51" s="1">
        <v>0.89689059999999998</v>
      </c>
      <c r="BU51" s="1">
        <v>0.89488860000000003</v>
      </c>
      <c r="BV51" s="1">
        <v>0.89488893999999997</v>
      </c>
      <c r="BW51" s="1">
        <v>0.89756924000000005</v>
      </c>
      <c r="BX51" s="1">
        <v>0.9</v>
      </c>
      <c r="BY51" s="1">
        <v>0.89235889999999995</v>
      </c>
      <c r="BZ51" s="1">
        <v>0.89421329999999999</v>
      </c>
      <c r="CA51" s="1">
        <v>0.89235889999999995</v>
      </c>
      <c r="CB51" s="1">
        <v>0.88997453000000004</v>
      </c>
      <c r="CC51" s="1">
        <v>0.9</v>
      </c>
      <c r="CD51" s="1">
        <v>0.89235889999999995</v>
      </c>
      <c r="CE51" s="1">
        <v>0.86069790000000002</v>
      </c>
      <c r="CF51" s="1">
        <v>0.89133859999999998</v>
      </c>
      <c r="CG51" s="1">
        <v>0.89235889999999995</v>
      </c>
      <c r="CH51" s="1">
        <v>0.88997453000000004</v>
      </c>
      <c r="CI51" s="1">
        <v>0.9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0.8905556</v>
      </c>
      <c r="DJ51" s="1">
        <v>0.87355570000000005</v>
      </c>
      <c r="DK51" s="1">
        <v>0.89790579999999998</v>
      </c>
      <c r="DL51" s="1">
        <v>0.9</v>
      </c>
      <c r="DM51" s="1">
        <v>0.89671314000000002</v>
      </c>
      <c r="DN51" s="1">
        <v>0.89312619999999998</v>
      </c>
      <c r="DO51" s="1">
        <v>0.89313089999999995</v>
      </c>
      <c r="DP51" s="1">
        <v>0.89387030000000001</v>
      </c>
      <c r="DQ51" s="1">
        <v>0.89150934999999998</v>
      </c>
      <c r="DR51" s="1">
        <v>0.86595100000000003</v>
      </c>
      <c r="DS51" s="1">
        <v>0.8967292</v>
      </c>
      <c r="DT51" s="1">
        <v>0.8967292</v>
      </c>
      <c r="DU51" s="1">
        <v>0.89769109999999996</v>
      </c>
      <c r="DV51" s="1">
        <v>0.90607022999999998</v>
      </c>
      <c r="DW51" s="1">
        <v>0.89084229999999998</v>
      </c>
      <c r="DX51" s="1">
        <v>0.89437440000000001</v>
      </c>
      <c r="DY51" s="1">
        <v>0.89089620000000003</v>
      </c>
      <c r="DZ51" s="1">
        <v>0.90632623000000001</v>
      </c>
      <c r="EA51" s="1">
        <v>0.90227175000000004</v>
      </c>
      <c r="EB51" s="1">
        <v>0.89514919999999998</v>
      </c>
      <c r="EC51" s="1">
        <v>0.90292406000000003</v>
      </c>
      <c r="ED51" s="1">
        <v>0.90547630000000001</v>
      </c>
      <c r="EE51" s="1">
        <v>0.89526397000000002</v>
      </c>
      <c r="EF51" s="1">
        <v>0.90632725000000003</v>
      </c>
      <c r="EG51" s="1">
        <v>0.90227186999999998</v>
      </c>
      <c r="EH51" s="1">
        <v>4.9825504E-2</v>
      </c>
      <c r="EI51" s="1">
        <v>0.14850782000000001</v>
      </c>
      <c r="EJ51" s="1">
        <v>0.55802249999999998</v>
      </c>
      <c r="EK51" s="1">
        <v>6.1706339999999998E-2</v>
      </c>
      <c r="EL51" s="1">
        <v>0.5097275</v>
      </c>
      <c r="EM51" s="1">
        <v>0.53108805000000003</v>
      </c>
      <c r="EN51" s="1">
        <v>-6.2489900000000001E-2</v>
      </c>
      <c r="EO51" s="1">
        <v>0.20270700999999999</v>
      </c>
      <c r="EP51" s="1">
        <v>0.49387407</v>
      </c>
      <c r="EQ51" s="1">
        <v>7.4632100000000007E-2</v>
      </c>
      <c r="ER51" s="1">
        <v>2.1759629999999999E-2</v>
      </c>
      <c r="ES51" s="1">
        <v>0.50969713999999999</v>
      </c>
      <c r="ET51" s="1">
        <v>0.53108513000000002</v>
      </c>
    </row>
    <row r="52" spans="1:150">
      <c r="A52" s="1">
        <v>-4.4446472000000001E-2</v>
      </c>
      <c r="B52" s="1">
        <v>0.35308450000000002</v>
      </c>
      <c r="C52" s="1">
        <v>0.17672073999999999</v>
      </c>
      <c r="D52" s="1">
        <v>0.42386829999999998</v>
      </c>
      <c r="E52" s="1">
        <v>0.42395303000000001</v>
      </c>
      <c r="F52" s="1">
        <v>0.51446159999999996</v>
      </c>
      <c r="G52" s="1">
        <v>0.56134963000000004</v>
      </c>
      <c r="H52" s="1">
        <v>0.39310571999999999</v>
      </c>
      <c r="I52" s="1">
        <v>2.4632663999999999E-2</v>
      </c>
      <c r="J52" s="1">
        <v>2.3480719000000001E-2</v>
      </c>
      <c r="K52" s="1">
        <v>5.781207E-2</v>
      </c>
      <c r="L52" s="1">
        <v>-0.16684651</v>
      </c>
      <c r="M52" s="1">
        <v>0.89223640000000004</v>
      </c>
      <c r="N52" s="1">
        <v>0.87424535000000003</v>
      </c>
      <c r="O52" s="1">
        <v>0.90228385</v>
      </c>
      <c r="P52" s="1">
        <v>0.90618133999999995</v>
      </c>
      <c r="Q52" s="1">
        <v>0.88459019999999999</v>
      </c>
      <c r="R52" s="1">
        <v>0.89588093999999996</v>
      </c>
      <c r="S52" s="1">
        <v>0.89585935999999999</v>
      </c>
      <c r="T52" s="1">
        <v>0.89691573000000002</v>
      </c>
      <c r="U52" s="1">
        <v>0.89384149999999996</v>
      </c>
      <c r="V52" s="1">
        <v>0.87139619999999995</v>
      </c>
      <c r="W52" s="1">
        <v>0.88924899999999996</v>
      </c>
      <c r="X52" s="1">
        <v>0.8892506</v>
      </c>
      <c r="Y52" s="1">
        <v>0.89811229999999997</v>
      </c>
      <c r="Z52" s="1">
        <v>0.90610385000000004</v>
      </c>
      <c r="AA52" s="1">
        <v>0.89321139999999999</v>
      </c>
      <c r="AB52" s="1">
        <v>0.89462280000000005</v>
      </c>
      <c r="AC52" s="1">
        <v>0.89236709999999997</v>
      </c>
      <c r="AD52" s="1">
        <v>0.89565910000000004</v>
      </c>
      <c r="AE52" s="1">
        <v>0.90251523</v>
      </c>
      <c r="AF52" s="1">
        <v>0.89479249999999999</v>
      </c>
      <c r="AG52" s="1">
        <v>0.86139710000000003</v>
      </c>
      <c r="AH52" s="1">
        <v>0.88465890000000003</v>
      </c>
      <c r="AI52" s="1">
        <v>0.89436280000000001</v>
      </c>
      <c r="AJ52" s="1">
        <v>0.89566003999999999</v>
      </c>
      <c r="AK52" s="1">
        <v>0.90251535000000005</v>
      </c>
      <c r="AL52" s="1">
        <v>5.2866559999999998E-3</v>
      </c>
      <c r="AM52" s="1">
        <v>8.7350960000000005E-2</v>
      </c>
      <c r="AN52" s="1">
        <v>0.5589594</v>
      </c>
      <c r="AO52" s="1">
        <v>1.8077269999999999E-2</v>
      </c>
      <c r="AP52" s="1">
        <v>0.49190590000000001</v>
      </c>
      <c r="AQ52" s="1">
        <v>0.53298610000000002</v>
      </c>
      <c r="AR52" s="1">
        <v>-0.11354098</v>
      </c>
      <c r="AS52" s="1">
        <v>0.14784360999999999</v>
      </c>
      <c r="AT52" s="1">
        <v>0.39580905</v>
      </c>
      <c r="AU52" s="1">
        <v>3.2791406000000002E-2</v>
      </c>
      <c r="AV52" s="1">
        <v>-1.7946877999999999E-2</v>
      </c>
      <c r="AW52" s="1">
        <v>0.49187222000000003</v>
      </c>
      <c r="AX52" s="1">
        <v>0.53298319999999999</v>
      </c>
      <c r="AY52" s="1">
        <v>1.2247295000000001E-3</v>
      </c>
      <c r="AZ52" s="1">
        <v>0.40207330000000002</v>
      </c>
      <c r="BA52" s="1">
        <v>0.20318401</v>
      </c>
      <c r="BB52" s="1">
        <v>0.45327119999999999</v>
      </c>
      <c r="BC52" s="1">
        <v>0.45328210000000002</v>
      </c>
      <c r="BD52" s="1">
        <v>0.54134400000000005</v>
      </c>
      <c r="BE52" s="1">
        <v>0.55786729999999995</v>
      </c>
      <c r="BF52" s="1">
        <v>0.42094253999999998</v>
      </c>
      <c r="BG52" s="1">
        <v>8.4044389999999997E-2</v>
      </c>
      <c r="BH52" s="1">
        <v>8.3154839999999994E-2</v>
      </c>
      <c r="BI52" s="1">
        <v>0.12504195000000001</v>
      </c>
      <c r="BJ52" s="1">
        <v>-2.9071072E-2</v>
      </c>
      <c r="BK52" s="1">
        <v>0.8916733</v>
      </c>
      <c r="BL52" s="1">
        <v>0.90448815000000005</v>
      </c>
      <c r="BM52" s="1">
        <v>0.90493089999999998</v>
      </c>
      <c r="BN52" s="1">
        <v>0.90606505000000004</v>
      </c>
      <c r="BO52" s="1">
        <v>0.88985705000000004</v>
      </c>
      <c r="BP52" s="1">
        <v>0.89828295000000002</v>
      </c>
      <c r="BQ52" s="1">
        <v>0.89830273000000005</v>
      </c>
      <c r="BR52" s="1">
        <v>0.89998040000000001</v>
      </c>
      <c r="BS52" s="1">
        <v>0.89379410000000004</v>
      </c>
      <c r="BT52" s="1">
        <v>0.89689059999999998</v>
      </c>
      <c r="BU52" s="1">
        <v>0.89488860000000003</v>
      </c>
      <c r="BV52" s="1">
        <v>0.89488893999999997</v>
      </c>
      <c r="BW52" s="1">
        <v>0.89756924000000005</v>
      </c>
      <c r="BX52" s="1">
        <v>0.9</v>
      </c>
      <c r="BY52" s="1">
        <v>0.89235889999999995</v>
      </c>
      <c r="BZ52" s="1">
        <v>0.89421329999999999</v>
      </c>
      <c r="CA52" s="1">
        <v>0.89235889999999995</v>
      </c>
      <c r="CB52" s="1">
        <v>0.88997453000000004</v>
      </c>
      <c r="CC52" s="1">
        <v>0.9</v>
      </c>
      <c r="CD52" s="1">
        <v>0.89235889999999995</v>
      </c>
      <c r="CE52" s="1">
        <v>0.86069790000000002</v>
      </c>
      <c r="CF52" s="1">
        <v>0.89133859999999998</v>
      </c>
      <c r="CG52" s="1">
        <v>0.89235889999999995</v>
      </c>
      <c r="CH52" s="1">
        <v>0.88997453000000004</v>
      </c>
      <c r="CI52" s="1">
        <v>0.9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0.8905556</v>
      </c>
      <c r="DJ52" s="1">
        <v>0.87355570000000005</v>
      </c>
      <c r="DK52" s="1">
        <v>0.89790579999999998</v>
      </c>
      <c r="DL52" s="1">
        <v>0.9</v>
      </c>
      <c r="DM52" s="1">
        <v>0.89671314000000002</v>
      </c>
      <c r="DN52" s="1">
        <v>0.89312619999999998</v>
      </c>
      <c r="DO52" s="1">
        <v>0.89313089999999995</v>
      </c>
      <c r="DP52" s="1">
        <v>0.89387030000000001</v>
      </c>
      <c r="DQ52" s="1">
        <v>0.89150934999999998</v>
      </c>
      <c r="DR52" s="1">
        <v>0.86595100000000003</v>
      </c>
      <c r="DS52" s="1">
        <v>0.8967292</v>
      </c>
      <c r="DT52" s="1">
        <v>0.8967292</v>
      </c>
      <c r="DU52" s="1">
        <v>0.89769109999999996</v>
      </c>
      <c r="DV52" s="1">
        <v>0.90607022999999998</v>
      </c>
      <c r="DW52" s="1">
        <v>0.89084229999999998</v>
      </c>
      <c r="DX52" s="1">
        <v>0.89437440000000001</v>
      </c>
      <c r="DY52" s="1">
        <v>0.89089620000000003</v>
      </c>
      <c r="DZ52" s="1">
        <v>0.90632623000000001</v>
      </c>
      <c r="EA52" s="1">
        <v>0.90227175000000004</v>
      </c>
      <c r="EB52" s="1">
        <v>0.89514919999999998</v>
      </c>
      <c r="EC52" s="1">
        <v>0.90292406000000003</v>
      </c>
      <c r="ED52" s="1">
        <v>0.90547630000000001</v>
      </c>
      <c r="EE52" s="1">
        <v>0.89526397000000002</v>
      </c>
      <c r="EF52" s="1">
        <v>0.90632725000000003</v>
      </c>
      <c r="EG52" s="1">
        <v>0.90227186999999998</v>
      </c>
      <c r="EH52" s="1">
        <v>4.9825504E-2</v>
      </c>
      <c r="EI52" s="1">
        <v>0.14850782000000001</v>
      </c>
      <c r="EJ52" s="1">
        <v>0.55802249999999998</v>
      </c>
      <c r="EK52" s="1">
        <v>6.1706339999999998E-2</v>
      </c>
      <c r="EL52" s="1">
        <v>0.5097275</v>
      </c>
      <c r="EM52" s="1">
        <v>0.53108805000000003</v>
      </c>
      <c r="EN52" s="1">
        <v>-6.2489900000000001E-2</v>
      </c>
      <c r="EO52" s="1">
        <v>0.20270700999999999</v>
      </c>
      <c r="EP52" s="1">
        <v>0.49387407</v>
      </c>
      <c r="EQ52" s="1">
        <v>7.4632100000000007E-2</v>
      </c>
      <c r="ER52" s="1">
        <v>2.1759629999999999E-2</v>
      </c>
      <c r="ES52" s="1">
        <v>0.50969713999999999</v>
      </c>
      <c r="ET52" s="1">
        <v>0.53108513000000002</v>
      </c>
    </row>
    <row r="53" spans="1:150">
      <c r="A53" s="1">
        <v>-4.4927414999999998E-2</v>
      </c>
      <c r="B53" s="1">
        <v>0.35260301999999999</v>
      </c>
      <c r="C53" s="1">
        <v>0.17230087999999999</v>
      </c>
      <c r="D53" s="1">
        <v>0.42140916</v>
      </c>
      <c r="E53" s="1">
        <v>0.42149399999999998</v>
      </c>
      <c r="F53" s="1">
        <v>0.51194406000000003</v>
      </c>
      <c r="G53" s="1">
        <v>0.56137250000000005</v>
      </c>
      <c r="H53" s="1">
        <v>0.39053553000000002</v>
      </c>
      <c r="I53" s="1">
        <v>2.2686122E-2</v>
      </c>
      <c r="J53" s="1">
        <v>2.1597870000000002E-2</v>
      </c>
      <c r="K53" s="1">
        <v>5.5919482999999999E-2</v>
      </c>
      <c r="L53" s="1">
        <v>-0.16686577999999999</v>
      </c>
      <c r="M53" s="1">
        <v>0.89249999999999996</v>
      </c>
      <c r="N53" s="1">
        <v>0.87438064999999998</v>
      </c>
      <c r="O53" s="1">
        <v>0.90213049999999995</v>
      </c>
      <c r="P53" s="1">
        <v>0.90618246999999996</v>
      </c>
      <c r="Q53" s="1">
        <v>0.88418799999999997</v>
      </c>
      <c r="R53" s="1">
        <v>0.89593195999999997</v>
      </c>
      <c r="S53" s="1">
        <v>0.89591277000000002</v>
      </c>
      <c r="T53" s="1">
        <v>0.89696056000000002</v>
      </c>
      <c r="U53" s="1">
        <v>0.89405124999999996</v>
      </c>
      <c r="V53" s="1">
        <v>0.87109977000000005</v>
      </c>
      <c r="W53" s="1">
        <v>0.88886799999999999</v>
      </c>
      <c r="X53" s="1">
        <v>0.88886949999999998</v>
      </c>
      <c r="Y53" s="1">
        <v>0.89816605999999999</v>
      </c>
      <c r="Z53" s="1">
        <v>0.90608849999999996</v>
      </c>
      <c r="AA53" s="1">
        <v>0.89346320000000001</v>
      </c>
      <c r="AB53" s="1">
        <v>0.89482342999999998</v>
      </c>
      <c r="AC53" s="1">
        <v>0.89265399999999995</v>
      </c>
      <c r="AD53" s="1">
        <v>0.89550554999999998</v>
      </c>
      <c r="AE53" s="1">
        <v>0.90234340000000002</v>
      </c>
      <c r="AF53" s="1">
        <v>0.89498440000000001</v>
      </c>
      <c r="AG53" s="1">
        <v>0.86172389999999999</v>
      </c>
      <c r="AH53" s="1">
        <v>0.88425779999999998</v>
      </c>
      <c r="AI53" s="1">
        <v>0.89460050000000002</v>
      </c>
      <c r="AJ53" s="1">
        <v>0.89550649999999998</v>
      </c>
      <c r="AK53" s="1">
        <v>0.90234349999999997</v>
      </c>
      <c r="AL53" s="1">
        <v>4.7656082999999998E-3</v>
      </c>
      <c r="AM53" s="1">
        <v>8.4978520000000002E-2</v>
      </c>
      <c r="AN53" s="1">
        <v>0.55864480000000005</v>
      </c>
      <c r="AO53" s="1">
        <v>1.8133547E-2</v>
      </c>
      <c r="AP53" s="1">
        <v>0.4884521</v>
      </c>
      <c r="AQ53" s="1">
        <v>0.53202830000000001</v>
      </c>
      <c r="AR53" s="1">
        <v>-0.1135501</v>
      </c>
      <c r="AS53" s="1">
        <v>0.146014</v>
      </c>
      <c r="AT53" s="1">
        <v>0.39324772000000002</v>
      </c>
      <c r="AU53" s="1">
        <v>3.1383194000000003E-2</v>
      </c>
      <c r="AV53" s="1">
        <v>-1.7869421999999999E-2</v>
      </c>
      <c r="AW53" s="1">
        <v>0.48841830000000003</v>
      </c>
      <c r="AX53" s="1">
        <v>0.53202539999999998</v>
      </c>
      <c r="AY53" s="1">
        <v>1.2247295000000001E-3</v>
      </c>
      <c r="AZ53" s="1">
        <v>0.40207330000000002</v>
      </c>
      <c r="BA53" s="1">
        <v>0.20318401</v>
      </c>
      <c r="BB53" s="1">
        <v>0.45327119999999999</v>
      </c>
      <c r="BC53" s="1">
        <v>0.45328210000000002</v>
      </c>
      <c r="BD53" s="1">
        <v>0.54134400000000005</v>
      </c>
      <c r="BE53" s="1">
        <v>0.55786729999999995</v>
      </c>
      <c r="BF53" s="1">
        <v>0.42094253999999998</v>
      </c>
      <c r="BG53" s="1">
        <v>8.4044389999999997E-2</v>
      </c>
      <c r="BH53" s="1">
        <v>8.3154839999999994E-2</v>
      </c>
      <c r="BI53" s="1">
        <v>0.12504195000000001</v>
      </c>
      <c r="BJ53" s="1">
        <v>-2.9071072E-2</v>
      </c>
      <c r="BK53" s="1">
        <v>0.8916733</v>
      </c>
      <c r="BL53" s="1">
        <v>0.90448815000000005</v>
      </c>
      <c r="BM53" s="1">
        <v>0.90493089999999998</v>
      </c>
      <c r="BN53" s="1">
        <v>0.90606505000000004</v>
      </c>
      <c r="BO53" s="1">
        <v>0.88985705000000004</v>
      </c>
      <c r="BP53" s="1">
        <v>0.89828295000000002</v>
      </c>
      <c r="BQ53" s="1">
        <v>0.89830273000000005</v>
      </c>
      <c r="BR53" s="1">
        <v>0.89998040000000001</v>
      </c>
      <c r="BS53" s="1">
        <v>0.89379410000000004</v>
      </c>
      <c r="BT53" s="1">
        <v>0.89689059999999998</v>
      </c>
      <c r="BU53" s="1">
        <v>0.89488860000000003</v>
      </c>
      <c r="BV53" s="1">
        <v>0.89488893999999997</v>
      </c>
      <c r="BW53" s="1">
        <v>0.89756924000000005</v>
      </c>
      <c r="BX53" s="1">
        <v>0.9</v>
      </c>
      <c r="BY53" s="1">
        <v>0.89235889999999995</v>
      </c>
      <c r="BZ53" s="1">
        <v>0.89421329999999999</v>
      </c>
      <c r="CA53" s="1">
        <v>0.89235889999999995</v>
      </c>
      <c r="CB53" s="1">
        <v>0.88997453000000004</v>
      </c>
      <c r="CC53" s="1">
        <v>0.9</v>
      </c>
      <c r="CD53" s="1">
        <v>0.89235889999999995</v>
      </c>
      <c r="CE53" s="1">
        <v>0.86069790000000002</v>
      </c>
      <c r="CF53" s="1">
        <v>0.89133859999999998</v>
      </c>
      <c r="CG53" s="1">
        <v>0.89235889999999995</v>
      </c>
      <c r="CH53" s="1">
        <v>0.88997453000000004</v>
      </c>
      <c r="CI53" s="1">
        <v>0.9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0.8905556</v>
      </c>
      <c r="DJ53" s="1">
        <v>0.87355570000000005</v>
      </c>
      <c r="DK53" s="1">
        <v>0.89790579999999998</v>
      </c>
      <c r="DL53" s="1">
        <v>0.9</v>
      </c>
      <c r="DM53" s="1">
        <v>0.89671314000000002</v>
      </c>
      <c r="DN53" s="1">
        <v>0.89312619999999998</v>
      </c>
      <c r="DO53" s="1">
        <v>0.89313089999999995</v>
      </c>
      <c r="DP53" s="1">
        <v>0.89387030000000001</v>
      </c>
      <c r="DQ53" s="1">
        <v>0.89150934999999998</v>
      </c>
      <c r="DR53" s="1">
        <v>0.86595100000000003</v>
      </c>
      <c r="DS53" s="1">
        <v>0.8967292</v>
      </c>
      <c r="DT53" s="1">
        <v>0.8967292</v>
      </c>
      <c r="DU53" s="1">
        <v>0.89769109999999996</v>
      </c>
      <c r="DV53" s="1">
        <v>0.90607022999999998</v>
      </c>
      <c r="DW53" s="1">
        <v>0.89084229999999998</v>
      </c>
      <c r="DX53" s="1">
        <v>0.89437440000000001</v>
      </c>
      <c r="DY53" s="1">
        <v>0.89089620000000003</v>
      </c>
      <c r="DZ53" s="1">
        <v>0.90632623000000001</v>
      </c>
      <c r="EA53" s="1">
        <v>0.90227175000000004</v>
      </c>
      <c r="EB53" s="1">
        <v>0.89514919999999998</v>
      </c>
      <c r="EC53" s="1">
        <v>0.90292406000000003</v>
      </c>
      <c r="ED53" s="1">
        <v>0.90547630000000001</v>
      </c>
      <c r="EE53" s="1">
        <v>0.89526397000000002</v>
      </c>
      <c r="EF53" s="1">
        <v>0.90632725000000003</v>
      </c>
      <c r="EG53" s="1">
        <v>0.90227186999999998</v>
      </c>
      <c r="EH53" s="1">
        <v>4.9825504E-2</v>
      </c>
      <c r="EI53" s="1">
        <v>0.14850782000000001</v>
      </c>
      <c r="EJ53" s="1">
        <v>0.55802249999999998</v>
      </c>
      <c r="EK53" s="1">
        <v>6.1706339999999998E-2</v>
      </c>
      <c r="EL53" s="1">
        <v>0.5097275</v>
      </c>
      <c r="EM53" s="1">
        <v>0.53108805000000003</v>
      </c>
      <c r="EN53" s="1">
        <v>-6.2489900000000001E-2</v>
      </c>
      <c r="EO53" s="1">
        <v>0.20270700999999999</v>
      </c>
      <c r="EP53" s="1">
        <v>0.49387407</v>
      </c>
      <c r="EQ53" s="1">
        <v>7.4632100000000007E-2</v>
      </c>
      <c r="ER53" s="1">
        <v>2.1759629999999999E-2</v>
      </c>
      <c r="ES53" s="1">
        <v>0.50969713999999999</v>
      </c>
      <c r="ET53" s="1">
        <v>0.53108513000000002</v>
      </c>
    </row>
    <row r="54" spans="1:150">
      <c r="A54" s="1">
        <v>-4.4446472000000001E-2</v>
      </c>
      <c r="B54" s="1">
        <v>0.35308450000000002</v>
      </c>
      <c r="C54" s="1">
        <v>0.17672073999999999</v>
      </c>
      <c r="D54" s="1">
        <v>0.42386829999999998</v>
      </c>
      <c r="E54" s="1">
        <v>0.42395303000000001</v>
      </c>
      <c r="F54" s="1">
        <v>0.51446159999999996</v>
      </c>
      <c r="G54" s="1">
        <v>0.56134963000000004</v>
      </c>
      <c r="H54" s="1">
        <v>0.39310571999999999</v>
      </c>
      <c r="I54" s="1">
        <v>2.4632663999999999E-2</v>
      </c>
      <c r="J54" s="1">
        <v>2.348072E-2</v>
      </c>
      <c r="K54" s="1">
        <v>5.781207E-2</v>
      </c>
      <c r="L54" s="1">
        <v>-0.16684653999999999</v>
      </c>
      <c r="M54" s="1">
        <v>0.89223640000000004</v>
      </c>
      <c r="N54" s="1">
        <v>0.87424535000000003</v>
      </c>
      <c r="O54" s="1">
        <v>0.90228385</v>
      </c>
      <c r="P54" s="1">
        <v>0.90618133999999995</v>
      </c>
      <c r="Q54" s="1">
        <v>0.88459019999999999</v>
      </c>
      <c r="R54" s="1">
        <v>0.89588093999999996</v>
      </c>
      <c r="S54" s="1">
        <v>0.89585935999999999</v>
      </c>
      <c r="T54" s="1">
        <v>0.89691573000000002</v>
      </c>
      <c r="U54" s="1">
        <v>0.89384149999999996</v>
      </c>
      <c r="V54" s="1">
        <v>0.87139619999999995</v>
      </c>
      <c r="W54" s="1">
        <v>0.88924899999999996</v>
      </c>
      <c r="X54" s="1">
        <v>0.8892506</v>
      </c>
      <c r="Y54" s="1">
        <v>0.89811229999999997</v>
      </c>
      <c r="Z54" s="1">
        <v>0.90610385000000004</v>
      </c>
      <c r="AA54" s="1">
        <v>0.89321139999999999</v>
      </c>
      <c r="AB54" s="1">
        <v>0.89462280000000005</v>
      </c>
      <c r="AC54" s="1">
        <v>0.89236709999999997</v>
      </c>
      <c r="AD54" s="1">
        <v>0.89565910000000004</v>
      </c>
      <c r="AE54" s="1">
        <v>0.90251523</v>
      </c>
      <c r="AF54" s="1">
        <v>0.89479249999999999</v>
      </c>
      <c r="AG54" s="1">
        <v>0.86139710000000003</v>
      </c>
      <c r="AH54" s="1">
        <v>0.88465890000000003</v>
      </c>
      <c r="AI54" s="1">
        <v>0.89436280000000001</v>
      </c>
      <c r="AJ54" s="1">
        <v>0.89566003999999999</v>
      </c>
      <c r="AK54" s="1">
        <v>0.90251535000000005</v>
      </c>
      <c r="AL54" s="1">
        <v>5.2866570000000002E-3</v>
      </c>
      <c r="AM54" s="1">
        <v>8.7350960000000005E-2</v>
      </c>
      <c r="AN54" s="1">
        <v>0.5589594</v>
      </c>
      <c r="AO54" s="1">
        <v>1.8077269999999999E-2</v>
      </c>
      <c r="AP54" s="1">
        <v>0.49190590000000001</v>
      </c>
      <c r="AQ54" s="1">
        <v>0.53298610000000002</v>
      </c>
      <c r="AR54" s="1">
        <v>-0.11354098</v>
      </c>
      <c r="AS54" s="1">
        <v>0.14784360999999999</v>
      </c>
      <c r="AT54" s="1">
        <v>0.39580905</v>
      </c>
      <c r="AU54" s="1">
        <v>3.2791412999999998E-2</v>
      </c>
      <c r="AV54" s="1">
        <v>-1.7946877999999999E-2</v>
      </c>
      <c r="AW54" s="1">
        <v>0.49187222000000003</v>
      </c>
      <c r="AX54" s="1">
        <v>0.53298319999999999</v>
      </c>
      <c r="AY54" s="1">
        <v>1.2247295000000001E-3</v>
      </c>
      <c r="AZ54" s="1">
        <v>0.40207330000000002</v>
      </c>
      <c r="BA54" s="1">
        <v>0.20318401</v>
      </c>
      <c r="BB54" s="1">
        <v>0.45327119999999999</v>
      </c>
      <c r="BC54" s="1">
        <v>0.45328210000000002</v>
      </c>
      <c r="BD54" s="1">
        <v>0.54134400000000005</v>
      </c>
      <c r="BE54" s="1">
        <v>0.55786729999999995</v>
      </c>
      <c r="BF54" s="1">
        <v>0.42094253999999998</v>
      </c>
      <c r="BG54" s="1">
        <v>8.4044389999999997E-2</v>
      </c>
      <c r="BH54" s="1">
        <v>8.3154839999999994E-2</v>
      </c>
      <c r="BI54" s="1">
        <v>0.12504195000000001</v>
      </c>
      <c r="BJ54" s="1">
        <v>-2.9071072E-2</v>
      </c>
      <c r="BK54" s="1">
        <v>0.8916733</v>
      </c>
      <c r="BL54" s="1">
        <v>0.90448815000000005</v>
      </c>
      <c r="BM54" s="1">
        <v>0.90493089999999998</v>
      </c>
      <c r="BN54" s="1">
        <v>0.90606505000000004</v>
      </c>
      <c r="BO54" s="1">
        <v>0.88985705000000004</v>
      </c>
      <c r="BP54" s="1">
        <v>0.89828295000000002</v>
      </c>
      <c r="BQ54" s="1">
        <v>0.89830273000000005</v>
      </c>
      <c r="BR54" s="1">
        <v>0.89998040000000001</v>
      </c>
      <c r="BS54" s="1">
        <v>0.89379410000000004</v>
      </c>
      <c r="BT54" s="1">
        <v>0.89689059999999998</v>
      </c>
      <c r="BU54" s="1">
        <v>0.89488860000000003</v>
      </c>
      <c r="BV54" s="1">
        <v>0.89488893999999997</v>
      </c>
      <c r="BW54" s="1">
        <v>0.89756924000000005</v>
      </c>
      <c r="BX54" s="1">
        <v>0.9</v>
      </c>
      <c r="BY54" s="1">
        <v>0.89235889999999995</v>
      </c>
      <c r="BZ54" s="1">
        <v>0.89421329999999999</v>
      </c>
      <c r="CA54" s="1">
        <v>0.89235889999999995</v>
      </c>
      <c r="CB54" s="1">
        <v>0.88997453000000004</v>
      </c>
      <c r="CC54" s="1">
        <v>0.9</v>
      </c>
      <c r="CD54" s="1">
        <v>0.89235889999999995</v>
      </c>
      <c r="CE54" s="1">
        <v>0.86069790000000002</v>
      </c>
      <c r="CF54" s="1">
        <v>0.89133859999999998</v>
      </c>
      <c r="CG54" s="1">
        <v>0.89235889999999995</v>
      </c>
      <c r="CH54" s="1">
        <v>0.88997453000000004</v>
      </c>
      <c r="CI54" s="1">
        <v>0.9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0.8905556</v>
      </c>
      <c r="DJ54" s="1">
        <v>0.87355570000000005</v>
      </c>
      <c r="DK54" s="1">
        <v>0.89790579999999998</v>
      </c>
      <c r="DL54" s="1">
        <v>0.9</v>
      </c>
      <c r="DM54" s="1">
        <v>0.89671314000000002</v>
      </c>
      <c r="DN54" s="1">
        <v>0.89312619999999998</v>
      </c>
      <c r="DO54" s="1">
        <v>0.89313089999999995</v>
      </c>
      <c r="DP54" s="1">
        <v>0.89387030000000001</v>
      </c>
      <c r="DQ54" s="1">
        <v>0.89150934999999998</v>
      </c>
      <c r="DR54" s="1">
        <v>0.86595100000000003</v>
      </c>
      <c r="DS54" s="1">
        <v>0.8967292</v>
      </c>
      <c r="DT54" s="1">
        <v>0.8967292</v>
      </c>
      <c r="DU54" s="1">
        <v>0.89769109999999996</v>
      </c>
      <c r="DV54" s="1">
        <v>0.90607022999999998</v>
      </c>
      <c r="DW54" s="1">
        <v>0.89084229999999998</v>
      </c>
      <c r="DX54" s="1">
        <v>0.89437440000000001</v>
      </c>
      <c r="DY54" s="1">
        <v>0.89089620000000003</v>
      </c>
      <c r="DZ54" s="1">
        <v>0.90632623000000001</v>
      </c>
      <c r="EA54" s="1">
        <v>0.90227175000000004</v>
      </c>
      <c r="EB54" s="1">
        <v>0.89514919999999998</v>
      </c>
      <c r="EC54" s="1">
        <v>0.90292406000000003</v>
      </c>
      <c r="ED54" s="1">
        <v>0.90547630000000001</v>
      </c>
      <c r="EE54" s="1">
        <v>0.89526397000000002</v>
      </c>
      <c r="EF54" s="1">
        <v>0.90632725000000003</v>
      </c>
      <c r="EG54" s="1">
        <v>0.90227186999999998</v>
      </c>
      <c r="EH54" s="1">
        <v>4.9825504E-2</v>
      </c>
      <c r="EI54" s="1">
        <v>0.14850782000000001</v>
      </c>
      <c r="EJ54" s="1">
        <v>0.55802249999999998</v>
      </c>
      <c r="EK54" s="1">
        <v>6.1706339999999998E-2</v>
      </c>
      <c r="EL54" s="1">
        <v>0.5097275</v>
      </c>
      <c r="EM54" s="1">
        <v>0.53108805000000003</v>
      </c>
      <c r="EN54" s="1">
        <v>-6.2489900000000001E-2</v>
      </c>
      <c r="EO54" s="1">
        <v>0.20270700999999999</v>
      </c>
      <c r="EP54" s="1">
        <v>0.49387407</v>
      </c>
      <c r="EQ54" s="1">
        <v>7.4632100000000007E-2</v>
      </c>
      <c r="ER54" s="1">
        <v>2.1759629999999999E-2</v>
      </c>
      <c r="ES54" s="1">
        <v>0.50969713999999999</v>
      </c>
      <c r="ET54" s="1">
        <v>0.53108513000000002</v>
      </c>
    </row>
    <row r="55" spans="1:150">
      <c r="A55" s="1">
        <v>-4.4927414999999998E-2</v>
      </c>
      <c r="B55" s="1">
        <v>0.35260301999999999</v>
      </c>
      <c r="C55" s="1">
        <v>0.17230087999999999</v>
      </c>
      <c r="D55" s="1">
        <v>0.42140916</v>
      </c>
      <c r="E55" s="1">
        <v>0.42149399999999998</v>
      </c>
      <c r="F55" s="1">
        <v>0.51194406000000003</v>
      </c>
      <c r="G55" s="1">
        <v>0.56137250000000005</v>
      </c>
      <c r="H55" s="1">
        <v>0.39053553000000002</v>
      </c>
      <c r="I55" s="1">
        <v>2.2686122E-2</v>
      </c>
      <c r="J55" s="1">
        <v>2.1597870000000002E-2</v>
      </c>
      <c r="K55" s="1">
        <v>5.5919482999999999E-2</v>
      </c>
      <c r="L55" s="1">
        <v>-0.16686581</v>
      </c>
      <c r="M55" s="1">
        <v>0.89249999999999996</v>
      </c>
      <c r="N55" s="1">
        <v>0.87438064999999998</v>
      </c>
      <c r="O55" s="1">
        <v>0.90213049999999995</v>
      </c>
      <c r="P55" s="1">
        <v>0.90618246999999996</v>
      </c>
      <c r="Q55" s="1">
        <v>0.88418799999999997</v>
      </c>
      <c r="R55" s="1">
        <v>0.89593195999999997</v>
      </c>
      <c r="S55" s="1">
        <v>0.89591277000000002</v>
      </c>
      <c r="T55" s="1">
        <v>0.89696056000000002</v>
      </c>
      <c r="U55" s="1">
        <v>0.89405124999999996</v>
      </c>
      <c r="V55" s="1">
        <v>0.87109977000000005</v>
      </c>
      <c r="W55" s="1">
        <v>0.88886799999999999</v>
      </c>
      <c r="X55" s="1">
        <v>0.88886949999999998</v>
      </c>
      <c r="Y55" s="1">
        <v>0.89816605999999999</v>
      </c>
      <c r="Z55" s="1">
        <v>0.90608849999999996</v>
      </c>
      <c r="AA55" s="1">
        <v>0.89346320000000001</v>
      </c>
      <c r="AB55" s="1">
        <v>0.89482342999999998</v>
      </c>
      <c r="AC55" s="1">
        <v>0.89265399999999995</v>
      </c>
      <c r="AD55" s="1">
        <v>0.89550554999999998</v>
      </c>
      <c r="AE55" s="1">
        <v>0.90234340000000002</v>
      </c>
      <c r="AF55" s="1">
        <v>0.89498440000000001</v>
      </c>
      <c r="AG55" s="1">
        <v>0.86172389999999999</v>
      </c>
      <c r="AH55" s="1">
        <v>0.88425779999999998</v>
      </c>
      <c r="AI55" s="1">
        <v>0.89460050000000002</v>
      </c>
      <c r="AJ55" s="1">
        <v>0.89550649999999998</v>
      </c>
      <c r="AK55" s="1">
        <v>0.90234349999999997</v>
      </c>
      <c r="AL55" s="1">
        <v>4.7656089999999996E-3</v>
      </c>
      <c r="AM55" s="1">
        <v>8.4978520000000002E-2</v>
      </c>
      <c r="AN55" s="1">
        <v>0.55864480000000005</v>
      </c>
      <c r="AO55" s="1">
        <v>1.8133547E-2</v>
      </c>
      <c r="AP55" s="1">
        <v>0.4884521</v>
      </c>
      <c r="AQ55" s="1">
        <v>0.53202830000000001</v>
      </c>
      <c r="AR55" s="1">
        <v>-0.1135501</v>
      </c>
      <c r="AS55" s="1">
        <v>0.146014</v>
      </c>
      <c r="AT55" s="1">
        <v>0.39324772000000002</v>
      </c>
      <c r="AU55" s="1">
        <v>3.1383198000000001E-2</v>
      </c>
      <c r="AV55" s="1">
        <v>-1.7869421999999999E-2</v>
      </c>
      <c r="AW55" s="1">
        <v>0.48841830000000003</v>
      </c>
      <c r="AX55" s="1">
        <v>0.53202539999999998</v>
      </c>
      <c r="AY55" s="1">
        <v>1.2247295000000001E-3</v>
      </c>
      <c r="AZ55" s="1">
        <v>0.40207330000000002</v>
      </c>
      <c r="BA55" s="1">
        <v>0.20318401</v>
      </c>
      <c r="BB55" s="1">
        <v>0.45327119999999999</v>
      </c>
      <c r="BC55" s="1">
        <v>0.45328210000000002</v>
      </c>
      <c r="BD55" s="1">
        <v>0.54134400000000005</v>
      </c>
      <c r="BE55" s="1">
        <v>0.55786729999999995</v>
      </c>
      <c r="BF55" s="1">
        <v>0.42094253999999998</v>
      </c>
      <c r="BG55" s="1">
        <v>8.4044389999999997E-2</v>
      </c>
      <c r="BH55" s="1">
        <v>8.3154839999999994E-2</v>
      </c>
      <c r="BI55" s="1">
        <v>0.12504195000000001</v>
      </c>
      <c r="BJ55" s="1">
        <v>-2.9071072E-2</v>
      </c>
      <c r="BK55" s="1">
        <v>0.8916733</v>
      </c>
      <c r="BL55" s="1">
        <v>0.90448815000000005</v>
      </c>
      <c r="BM55" s="1">
        <v>0.90493089999999998</v>
      </c>
      <c r="BN55" s="1">
        <v>0.90606505000000004</v>
      </c>
      <c r="BO55" s="1">
        <v>0.88985705000000004</v>
      </c>
      <c r="BP55" s="1">
        <v>0.89828295000000002</v>
      </c>
      <c r="BQ55" s="1">
        <v>0.89830273000000005</v>
      </c>
      <c r="BR55" s="1">
        <v>0.89998040000000001</v>
      </c>
      <c r="BS55" s="1">
        <v>0.89379410000000004</v>
      </c>
      <c r="BT55" s="1">
        <v>0.89689059999999998</v>
      </c>
      <c r="BU55" s="1">
        <v>0.89488860000000003</v>
      </c>
      <c r="BV55" s="1">
        <v>0.89488893999999997</v>
      </c>
      <c r="BW55" s="1">
        <v>0.89756924000000005</v>
      </c>
      <c r="BX55" s="1">
        <v>0.9</v>
      </c>
      <c r="BY55" s="1">
        <v>0.89235889999999995</v>
      </c>
      <c r="BZ55" s="1">
        <v>0.89421329999999999</v>
      </c>
      <c r="CA55" s="1">
        <v>0.89235889999999995</v>
      </c>
      <c r="CB55" s="1">
        <v>0.88997453000000004</v>
      </c>
      <c r="CC55" s="1">
        <v>0.9</v>
      </c>
      <c r="CD55" s="1">
        <v>0.89235889999999995</v>
      </c>
      <c r="CE55" s="1">
        <v>0.86069790000000002</v>
      </c>
      <c r="CF55" s="1">
        <v>0.89133859999999998</v>
      </c>
      <c r="CG55" s="1">
        <v>0.89235889999999995</v>
      </c>
      <c r="CH55" s="1">
        <v>0.88997453000000004</v>
      </c>
      <c r="CI55" s="1">
        <v>0.9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0.8905556</v>
      </c>
      <c r="DJ55" s="1">
        <v>0.87355570000000005</v>
      </c>
      <c r="DK55" s="1">
        <v>0.89790579999999998</v>
      </c>
      <c r="DL55" s="1">
        <v>0.9</v>
      </c>
      <c r="DM55" s="1">
        <v>0.89671314000000002</v>
      </c>
      <c r="DN55" s="1">
        <v>0.89312619999999998</v>
      </c>
      <c r="DO55" s="1">
        <v>0.89313089999999995</v>
      </c>
      <c r="DP55" s="1">
        <v>0.89387030000000001</v>
      </c>
      <c r="DQ55" s="1">
        <v>0.89150934999999998</v>
      </c>
      <c r="DR55" s="1">
        <v>0.86595100000000003</v>
      </c>
      <c r="DS55" s="1">
        <v>0.8967292</v>
      </c>
      <c r="DT55" s="1">
        <v>0.8967292</v>
      </c>
      <c r="DU55" s="1">
        <v>0.89769109999999996</v>
      </c>
      <c r="DV55" s="1">
        <v>0.90607022999999998</v>
      </c>
      <c r="DW55" s="1">
        <v>0.89084229999999998</v>
      </c>
      <c r="DX55" s="1">
        <v>0.89437440000000001</v>
      </c>
      <c r="DY55" s="1">
        <v>0.89089620000000003</v>
      </c>
      <c r="DZ55" s="1">
        <v>0.90632623000000001</v>
      </c>
      <c r="EA55" s="1">
        <v>0.90227175000000004</v>
      </c>
      <c r="EB55" s="1">
        <v>0.89514919999999998</v>
      </c>
      <c r="EC55" s="1">
        <v>0.90292406000000003</v>
      </c>
      <c r="ED55" s="1">
        <v>0.90547630000000001</v>
      </c>
      <c r="EE55" s="1">
        <v>0.89526397000000002</v>
      </c>
      <c r="EF55" s="1">
        <v>0.90632725000000003</v>
      </c>
      <c r="EG55" s="1">
        <v>0.90227186999999998</v>
      </c>
      <c r="EH55" s="1">
        <v>4.9825504E-2</v>
      </c>
      <c r="EI55" s="1">
        <v>0.14850782000000001</v>
      </c>
      <c r="EJ55" s="1">
        <v>0.55802249999999998</v>
      </c>
      <c r="EK55" s="1">
        <v>6.1706339999999998E-2</v>
      </c>
      <c r="EL55" s="1">
        <v>0.5097275</v>
      </c>
      <c r="EM55" s="1">
        <v>0.53108805000000003</v>
      </c>
      <c r="EN55" s="1">
        <v>-6.2489900000000001E-2</v>
      </c>
      <c r="EO55" s="1">
        <v>0.20270700999999999</v>
      </c>
      <c r="EP55" s="1">
        <v>0.49387407</v>
      </c>
      <c r="EQ55" s="1">
        <v>7.4632100000000007E-2</v>
      </c>
      <c r="ER55" s="1">
        <v>2.1759629999999999E-2</v>
      </c>
      <c r="ES55" s="1">
        <v>0.50969713999999999</v>
      </c>
      <c r="ET55" s="1">
        <v>0.53108513000000002</v>
      </c>
    </row>
    <row r="56" spans="1:150">
      <c r="A56" s="1">
        <v>-4.4446472000000001E-2</v>
      </c>
      <c r="B56" s="1">
        <v>0.35308450000000002</v>
      </c>
      <c r="C56" s="1">
        <v>0.17672073999999999</v>
      </c>
      <c r="D56" s="1">
        <v>0.42386829999999998</v>
      </c>
      <c r="E56" s="1">
        <v>0.42395303000000001</v>
      </c>
      <c r="F56" s="1">
        <v>0.51446159999999996</v>
      </c>
      <c r="G56" s="1">
        <v>0.56134963000000004</v>
      </c>
      <c r="H56" s="1">
        <v>0.39310571999999999</v>
      </c>
      <c r="I56" s="1">
        <v>2.4632666000000001E-2</v>
      </c>
      <c r="J56" s="1">
        <v>2.348072E-2</v>
      </c>
      <c r="K56" s="1">
        <v>5.781207E-2</v>
      </c>
      <c r="L56" s="1">
        <v>-0.16684656</v>
      </c>
      <c r="M56" s="1">
        <v>0.89223640000000004</v>
      </c>
      <c r="N56" s="1">
        <v>0.87424535000000003</v>
      </c>
      <c r="O56" s="1">
        <v>0.90228385</v>
      </c>
      <c r="P56" s="1">
        <v>0.90618133999999995</v>
      </c>
      <c r="Q56" s="1">
        <v>0.88459019999999999</v>
      </c>
      <c r="R56" s="1">
        <v>0.89588093999999996</v>
      </c>
      <c r="S56" s="1">
        <v>0.89585935999999999</v>
      </c>
      <c r="T56" s="1">
        <v>0.89691573000000002</v>
      </c>
      <c r="U56" s="1">
        <v>0.89384149999999996</v>
      </c>
      <c r="V56" s="1">
        <v>0.87139619999999995</v>
      </c>
      <c r="W56" s="1">
        <v>0.88924899999999996</v>
      </c>
      <c r="X56" s="1">
        <v>0.8892506</v>
      </c>
      <c r="Y56" s="1">
        <v>0.89811229999999997</v>
      </c>
      <c r="Z56" s="1">
        <v>0.90610385000000004</v>
      </c>
      <c r="AA56" s="1">
        <v>0.89321139999999999</v>
      </c>
      <c r="AB56" s="1">
        <v>0.89462280000000005</v>
      </c>
      <c r="AC56" s="1">
        <v>0.89236709999999997</v>
      </c>
      <c r="AD56" s="1">
        <v>0.89565910000000004</v>
      </c>
      <c r="AE56" s="1">
        <v>0.90251523</v>
      </c>
      <c r="AF56" s="1">
        <v>0.89479249999999999</v>
      </c>
      <c r="AG56" s="1">
        <v>0.86139710000000003</v>
      </c>
      <c r="AH56" s="1">
        <v>0.88465890000000003</v>
      </c>
      <c r="AI56" s="1">
        <v>0.89436280000000001</v>
      </c>
      <c r="AJ56" s="1">
        <v>0.89566003999999999</v>
      </c>
      <c r="AK56" s="1">
        <v>0.90251535000000005</v>
      </c>
      <c r="AL56" s="1">
        <v>5.2866570000000002E-3</v>
      </c>
      <c r="AM56" s="1">
        <v>8.7350960000000005E-2</v>
      </c>
      <c r="AN56" s="1">
        <v>0.5589594</v>
      </c>
      <c r="AO56" s="1">
        <v>1.8077270999999999E-2</v>
      </c>
      <c r="AP56" s="1">
        <v>0.49190590000000001</v>
      </c>
      <c r="AQ56" s="1">
        <v>0.53298610000000002</v>
      </c>
      <c r="AR56" s="1">
        <v>-0.11354098</v>
      </c>
      <c r="AS56" s="1">
        <v>0.14784360999999999</v>
      </c>
      <c r="AT56" s="1">
        <v>0.39580905</v>
      </c>
      <c r="AU56" s="1">
        <v>3.2791417000000003E-2</v>
      </c>
      <c r="AV56" s="1">
        <v>-1.7946877999999999E-2</v>
      </c>
      <c r="AW56" s="1">
        <v>0.49187222000000003</v>
      </c>
      <c r="AX56" s="1">
        <v>0.53298319999999999</v>
      </c>
      <c r="AY56" s="1">
        <v>1.2247295000000001E-3</v>
      </c>
      <c r="AZ56" s="1">
        <v>0.40207330000000002</v>
      </c>
      <c r="BA56" s="1">
        <v>0.20318401</v>
      </c>
      <c r="BB56" s="1">
        <v>0.45327119999999999</v>
      </c>
      <c r="BC56" s="1">
        <v>0.45328210000000002</v>
      </c>
      <c r="BD56" s="1">
        <v>0.54134400000000005</v>
      </c>
      <c r="BE56" s="1">
        <v>0.55786729999999995</v>
      </c>
      <c r="BF56" s="1">
        <v>0.42094253999999998</v>
      </c>
      <c r="BG56" s="1">
        <v>8.4044389999999997E-2</v>
      </c>
      <c r="BH56" s="1">
        <v>8.3154839999999994E-2</v>
      </c>
      <c r="BI56" s="1">
        <v>0.12504195000000001</v>
      </c>
      <c r="BJ56" s="1">
        <v>-2.9071072E-2</v>
      </c>
      <c r="BK56" s="1">
        <v>0.8916733</v>
      </c>
      <c r="BL56" s="1">
        <v>0.90448815000000005</v>
      </c>
      <c r="BM56" s="1">
        <v>0.90493089999999998</v>
      </c>
      <c r="BN56" s="1">
        <v>0.90606505000000004</v>
      </c>
      <c r="BO56" s="1">
        <v>0.88985705000000004</v>
      </c>
      <c r="BP56" s="1">
        <v>0.89828295000000002</v>
      </c>
      <c r="BQ56" s="1">
        <v>0.89830273000000005</v>
      </c>
      <c r="BR56" s="1">
        <v>0.89998040000000001</v>
      </c>
      <c r="BS56" s="1">
        <v>0.89379410000000004</v>
      </c>
      <c r="BT56" s="1">
        <v>0.89689059999999998</v>
      </c>
      <c r="BU56" s="1">
        <v>0.89488860000000003</v>
      </c>
      <c r="BV56" s="1">
        <v>0.89488893999999997</v>
      </c>
      <c r="BW56" s="1">
        <v>0.89756924000000005</v>
      </c>
      <c r="BX56" s="1">
        <v>0.9</v>
      </c>
      <c r="BY56" s="1">
        <v>0.89235889999999995</v>
      </c>
      <c r="BZ56" s="1">
        <v>0.89421329999999999</v>
      </c>
      <c r="CA56" s="1">
        <v>0.89235889999999995</v>
      </c>
      <c r="CB56" s="1">
        <v>0.88997453000000004</v>
      </c>
      <c r="CC56" s="1">
        <v>0.9</v>
      </c>
      <c r="CD56" s="1">
        <v>0.89235889999999995</v>
      </c>
      <c r="CE56" s="1">
        <v>0.86069790000000002</v>
      </c>
      <c r="CF56" s="1">
        <v>0.89133859999999998</v>
      </c>
      <c r="CG56" s="1">
        <v>0.89235889999999995</v>
      </c>
      <c r="CH56" s="1">
        <v>0.88997453000000004</v>
      </c>
      <c r="CI56" s="1">
        <v>0.9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0.8905556</v>
      </c>
      <c r="DJ56" s="1">
        <v>0.87355570000000005</v>
      </c>
      <c r="DK56" s="1">
        <v>0.89790579999999998</v>
      </c>
      <c r="DL56" s="1">
        <v>0.9</v>
      </c>
      <c r="DM56" s="1">
        <v>0.89671314000000002</v>
      </c>
      <c r="DN56" s="1">
        <v>0.89312619999999998</v>
      </c>
      <c r="DO56" s="1">
        <v>0.89313089999999995</v>
      </c>
      <c r="DP56" s="1">
        <v>0.89387030000000001</v>
      </c>
      <c r="DQ56" s="1">
        <v>0.89150934999999998</v>
      </c>
      <c r="DR56" s="1">
        <v>0.86595100000000003</v>
      </c>
      <c r="DS56" s="1">
        <v>0.8967292</v>
      </c>
      <c r="DT56" s="1">
        <v>0.8967292</v>
      </c>
      <c r="DU56" s="1">
        <v>0.89769109999999996</v>
      </c>
      <c r="DV56" s="1">
        <v>0.90607022999999998</v>
      </c>
      <c r="DW56" s="1">
        <v>0.89084229999999998</v>
      </c>
      <c r="DX56" s="1">
        <v>0.89437440000000001</v>
      </c>
      <c r="DY56" s="1">
        <v>0.89089620000000003</v>
      </c>
      <c r="DZ56" s="1">
        <v>0.90632623000000001</v>
      </c>
      <c r="EA56" s="1">
        <v>0.90227175000000004</v>
      </c>
      <c r="EB56" s="1">
        <v>0.89514919999999998</v>
      </c>
      <c r="EC56" s="1">
        <v>0.90292406000000003</v>
      </c>
      <c r="ED56" s="1">
        <v>0.90547630000000001</v>
      </c>
      <c r="EE56" s="1">
        <v>0.89526397000000002</v>
      </c>
      <c r="EF56" s="1">
        <v>0.90632725000000003</v>
      </c>
      <c r="EG56" s="1">
        <v>0.90227186999999998</v>
      </c>
      <c r="EH56" s="1">
        <v>4.9825504E-2</v>
      </c>
      <c r="EI56" s="1">
        <v>0.14850782000000001</v>
      </c>
      <c r="EJ56" s="1">
        <v>0.55802249999999998</v>
      </c>
      <c r="EK56" s="1">
        <v>6.1706339999999998E-2</v>
      </c>
      <c r="EL56" s="1">
        <v>0.5097275</v>
      </c>
      <c r="EM56" s="1">
        <v>0.53108805000000003</v>
      </c>
      <c r="EN56" s="1">
        <v>-6.2489900000000001E-2</v>
      </c>
      <c r="EO56" s="1">
        <v>0.20270700999999999</v>
      </c>
      <c r="EP56" s="1">
        <v>0.49387407</v>
      </c>
      <c r="EQ56" s="1">
        <v>7.4632100000000007E-2</v>
      </c>
      <c r="ER56" s="1">
        <v>2.1759629999999999E-2</v>
      </c>
      <c r="ES56" s="1">
        <v>0.50969713999999999</v>
      </c>
      <c r="ET56" s="1">
        <v>0.53108513000000002</v>
      </c>
    </row>
    <row r="57" spans="1:150">
      <c r="A57" s="1">
        <v>-4.4927414999999998E-2</v>
      </c>
      <c r="B57" s="1">
        <v>0.35260301999999999</v>
      </c>
      <c r="C57" s="1">
        <v>0.17230087999999999</v>
      </c>
      <c r="D57" s="1">
        <v>0.42140916</v>
      </c>
      <c r="E57" s="1">
        <v>0.42149399999999998</v>
      </c>
      <c r="F57" s="1">
        <v>0.51194406000000003</v>
      </c>
      <c r="G57" s="1">
        <v>0.56137250000000005</v>
      </c>
      <c r="H57" s="1">
        <v>0.39053553000000002</v>
      </c>
      <c r="I57" s="1">
        <v>2.2686123999999998E-2</v>
      </c>
      <c r="J57" s="1">
        <v>2.1597870000000002E-2</v>
      </c>
      <c r="K57" s="1">
        <v>5.5919482999999999E-2</v>
      </c>
      <c r="L57" s="1">
        <v>-0.16686582999999999</v>
      </c>
      <c r="M57" s="1">
        <v>0.89249999999999996</v>
      </c>
      <c r="N57" s="1">
        <v>0.87438064999999998</v>
      </c>
      <c r="O57" s="1">
        <v>0.90213049999999995</v>
      </c>
      <c r="P57" s="1">
        <v>0.90618246999999996</v>
      </c>
      <c r="Q57" s="1">
        <v>0.88418799999999997</v>
      </c>
      <c r="R57" s="1">
        <v>0.89593195999999997</v>
      </c>
      <c r="S57" s="1">
        <v>0.89591277000000002</v>
      </c>
      <c r="T57" s="1">
        <v>0.89696056000000002</v>
      </c>
      <c r="U57" s="1">
        <v>0.89405124999999996</v>
      </c>
      <c r="V57" s="1">
        <v>0.87109977000000005</v>
      </c>
      <c r="W57" s="1">
        <v>0.88886799999999999</v>
      </c>
      <c r="X57" s="1">
        <v>0.88886949999999998</v>
      </c>
      <c r="Y57" s="1">
        <v>0.89816605999999999</v>
      </c>
      <c r="Z57" s="1">
        <v>0.90608849999999996</v>
      </c>
      <c r="AA57" s="1">
        <v>0.89346320000000001</v>
      </c>
      <c r="AB57" s="1">
        <v>0.89482342999999998</v>
      </c>
      <c r="AC57" s="1">
        <v>0.89265399999999995</v>
      </c>
      <c r="AD57" s="1">
        <v>0.89550554999999998</v>
      </c>
      <c r="AE57" s="1">
        <v>0.90234340000000002</v>
      </c>
      <c r="AF57" s="1">
        <v>0.89498440000000001</v>
      </c>
      <c r="AG57" s="1">
        <v>0.86172389999999999</v>
      </c>
      <c r="AH57" s="1">
        <v>0.88425779999999998</v>
      </c>
      <c r="AI57" s="1">
        <v>0.89460050000000002</v>
      </c>
      <c r="AJ57" s="1">
        <v>0.89550649999999998</v>
      </c>
      <c r="AK57" s="1">
        <v>0.90234349999999997</v>
      </c>
      <c r="AL57" s="1">
        <v>4.7656093000000002E-3</v>
      </c>
      <c r="AM57" s="1">
        <v>8.4978520000000002E-2</v>
      </c>
      <c r="AN57" s="1">
        <v>0.55864480000000005</v>
      </c>
      <c r="AO57" s="1">
        <v>1.8133547E-2</v>
      </c>
      <c r="AP57" s="1">
        <v>0.4884521</v>
      </c>
      <c r="AQ57" s="1">
        <v>0.53202830000000001</v>
      </c>
      <c r="AR57" s="1">
        <v>-0.1135501</v>
      </c>
      <c r="AS57" s="1">
        <v>0.146014</v>
      </c>
      <c r="AT57" s="1">
        <v>0.39324772000000002</v>
      </c>
      <c r="AU57" s="1">
        <v>3.13832E-2</v>
      </c>
      <c r="AV57" s="1">
        <v>-1.7869421999999999E-2</v>
      </c>
      <c r="AW57" s="1">
        <v>0.48841830000000003</v>
      </c>
      <c r="AX57" s="1">
        <v>0.53202539999999998</v>
      </c>
      <c r="AY57" s="1">
        <v>1.2247295000000001E-3</v>
      </c>
      <c r="AZ57" s="1">
        <v>0.40207330000000002</v>
      </c>
      <c r="BA57" s="1">
        <v>0.20318401</v>
      </c>
      <c r="BB57" s="1">
        <v>0.45327119999999999</v>
      </c>
      <c r="BC57" s="1">
        <v>0.45328210000000002</v>
      </c>
      <c r="BD57" s="1">
        <v>0.54134400000000005</v>
      </c>
      <c r="BE57" s="1">
        <v>0.55786729999999995</v>
      </c>
      <c r="BF57" s="1">
        <v>0.42094253999999998</v>
      </c>
      <c r="BG57" s="1">
        <v>8.4044389999999997E-2</v>
      </c>
      <c r="BH57" s="1">
        <v>8.3154839999999994E-2</v>
      </c>
      <c r="BI57" s="1">
        <v>0.12504195000000001</v>
      </c>
      <c r="BJ57" s="1">
        <v>-2.9071072E-2</v>
      </c>
      <c r="BK57" s="1">
        <v>0.8916733</v>
      </c>
      <c r="BL57" s="1">
        <v>0.90448815000000005</v>
      </c>
      <c r="BM57" s="1">
        <v>0.90493089999999998</v>
      </c>
      <c r="BN57" s="1">
        <v>0.90606505000000004</v>
      </c>
      <c r="BO57" s="1">
        <v>0.88985705000000004</v>
      </c>
      <c r="BP57" s="1">
        <v>0.89828295000000002</v>
      </c>
      <c r="BQ57" s="1">
        <v>0.89830273000000005</v>
      </c>
      <c r="BR57" s="1">
        <v>0.89998040000000001</v>
      </c>
      <c r="BS57" s="1">
        <v>0.89379410000000004</v>
      </c>
      <c r="BT57" s="1">
        <v>0.89689059999999998</v>
      </c>
      <c r="BU57" s="1">
        <v>0.89488860000000003</v>
      </c>
      <c r="BV57" s="1">
        <v>0.89488893999999997</v>
      </c>
      <c r="BW57" s="1">
        <v>0.89756924000000005</v>
      </c>
      <c r="BX57" s="1">
        <v>0.9</v>
      </c>
      <c r="BY57" s="1">
        <v>0.89235889999999995</v>
      </c>
      <c r="BZ57" s="1">
        <v>0.89421329999999999</v>
      </c>
      <c r="CA57" s="1">
        <v>0.89235889999999995</v>
      </c>
      <c r="CB57" s="1">
        <v>0.88997453000000004</v>
      </c>
      <c r="CC57" s="1">
        <v>0.9</v>
      </c>
      <c r="CD57" s="1">
        <v>0.89235889999999995</v>
      </c>
      <c r="CE57" s="1">
        <v>0.86069790000000002</v>
      </c>
      <c r="CF57" s="1">
        <v>0.89133859999999998</v>
      </c>
      <c r="CG57" s="1">
        <v>0.89235889999999995</v>
      </c>
      <c r="CH57" s="1">
        <v>0.88997453000000004</v>
      </c>
      <c r="CI57" s="1">
        <v>0.9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0.8905556</v>
      </c>
      <c r="DJ57" s="1">
        <v>0.87355570000000005</v>
      </c>
      <c r="DK57" s="1">
        <v>0.89790579999999998</v>
      </c>
      <c r="DL57" s="1">
        <v>0.9</v>
      </c>
      <c r="DM57" s="1">
        <v>0.89671314000000002</v>
      </c>
      <c r="DN57" s="1">
        <v>0.89312619999999998</v>
      </c>
      <c r="DO57" s="1">
        <v>0.89313089999999995</v>
      </c>
      <c r="DP57" s="1">
        <v>0.89387030000000001</v>
      </c>
      <c r="DQ57" s="1">
        <v>0.89150934999999998</v>
      </c>
      <c r="DR57" s="1">
        <v>0.86595100000000003</v>
      </c>
      <c r="DS57" s="1">
        <v>0.8967292</v>
      </c>
      <c r="DT57" s="1">
        <v>0.8967292</v>
      </c>
      <c r="DU57" s="1">
        <v>0.89769109999999996</v>
      </c>
      <c r="DV57" s="1">
        <v>0.90607022999999998</v>
      </c>
      <c r="DW57" s="1">
        <v>0.89084229999999998</v>
      </c>
      <c r="DX57" s="1">
        <v>0.89437440000000001</v>
      </c>
      <c r="DY57" s="1">
        <v>0.89089620000000003</v>
      </c>
      <c r="DZ57" s="1">
        <v>0.90632623000000001</v>
      </c>
      <c r="EA57" s="1">
        <v>0.90227175000000004</v>
      </c>
      <c r="EB57" s="1">
        <v>0.89514919999999998</v>
      </c>
      <c r="EC57" s="1">
        <v>0.90292406000000003</v>
      </c>
      <c r="ED57" s="1">
        <v>0.90547630000000001</v>
      </c>
      <c r="EE57" s="1">
        <v>0.89526397000000002</v>
      </c>
      <c r="EF57" s="1">
        <v>0.90632725000000003</v>
      </c>
      <c r="EG57" s="1">
        <v>0.90227186999999998</v>
      </c>
      <c r="EH57" s="1">
        <v>4.9825504E-2</v>
      </c>
      <c r="EI57" s="1">
        <v>0.14850782000000001</v>
      </c>
      <c r="EJ57" s="1">
        <v>0.55802249999999998</v>
      </c>
      <c r="EK57" s="1">
        <v>6.1706339999999998E-2</v>
      </c>
      <c r="EL57" s="1">
        <v>0.5097275</v>
      </c>
      <c r="EM57" s="1">
        <v>0.53108805000000003</v>
      </c>
      <c r="EN57" s="1">
        <v>-6.2489900000000001E-2</v>
      </c>
      <c r="EO57" s="1">
        <v>0.20270700999999999</v>
      </c>
      <c r="EP57" s="1">
        <v>0.49387407</v>
      </c>
      <c r="EQ57" s="1">
        <v>7.4632100000000007E-2</v>
      </c>
      <c r="ER57" s="1">
        <v>2.1759629999999999E-2</v>
      </c>
      <c r="ES57" s="1">
        <v>0.50969713999999999</v>
      </c>
      <c r="ET57" s="1">
        <v>0.53108513000000002</v>
      </c>
    </row>
    <row r="58" spans="1:150">
      <c r="A58" s="1">
        <v>-4.4446472000000001E-2</v>
      </c>
      <c r="B58" s="1">
        <v>0.35308450000000002</v>
      </c>
      <c r="C58" s="1">
        <v>0.17672073999999999</v>
      </c>
      <c r="D58" s="1">
        <v>0.42386829999999998</v>
      </c>
      <c r="E58" s="1">
        <v>0.42395303000000001</v>
      </c>
      <c r="F58" s="1">
        <v>0.51446159999999996</v>
      </c>
      <c r="G58" s="1">
        <v>0.56134963000000004</v>
      </c>
      <c r="H58" s="1">
        <v>0.39310571999999999</v>
      </c>
      <c r="I58" s="1">
        <v>2.4632666000000001E-2</v>
      </c>
      <c r="J58" s="1">
        <v>2.348072E-2</v>
      </c>
      <c r="K58" s="1">
        <v>5.781207E-2</v>
      </c>
      <c r="L58" s="1">
        <v>-0.16684657</v>
      </c>
      <c r="M58" s="1">
        <v>0.89223640000000004</v>
      </c>
      <c r="N58" s="1">
        <v>0.87424535000000003</v>
      </c>
      <c r="O58" s="1">
        <v>0.90228385</v>
      </c>
      <c r="P58" s="1">
        <v>0.90618133999999995</v>
      </c>
      <c r="Q58" s="1">
        <v>0.88459019999999999</v>
      </c>
      <c r="R58" s="1">
        <v>0.89588093999999996</v>
      </c>
      <c r="S58" s="1">
        <v>0.89585935999999999</v>
      </c>
      <c r="T58" s="1">
        <v>0.89691573000000002</v>
      </c>
      <c r="U58" s="1">
        <v>0.89384149999999996</v>
      </c>
      <c r="V58" s="1">
        <v>0.87139619999999995</v>
      </c>
      <c r="W58" s="1">
        <v>0.88924899999999996</v>
      </c>
      <c r="X58" s="1">
        <v>0.8892506</v>
      </c>
      <c r="Y58" s="1">
        <v>0.89811229999999997</v>
      </c>
      <c r="Z58" s="1">
        <v>0.90610385000000004</v>
      </c>
      <c r="AA58" s="1">
        <v>0.89321139999999999</v>
      </c>
      <c r="AB58" s="1">
        <v>0.89462280000000005</v>
      </c>
      <c r="AC58" s="1">
        <v>0.89236709999999997</v>
      </c>
      <c r="AD58" s="1">
        <v>0.89565910000000004</v>
      </c>
      <c r="AE58" s="1">
        <v>0.90251523</v>
      </c>
      <c r="AF58" s="1">
        <v>0.89479249999999999</v>
      </c>
      <c r="AG58" s="1">
        <v>0.86139710000000003</v>
      </c>
      <c r="AH58" s="1">
        <v>0.88465890000000003</v>
      </c>
      <c r="AI58" s="1">
        <v>0.89436280000000001</v>
      </c>
      <c r="AJ58" s="1">
        <v>0.89566003999999999</v>
      </c>
      <c r="AK58" s="1">
        <v>0.90251535000000005</v>
      </c>
      <c r="AL58" s="1">
        <v>5.2866572999999998E-3</v>
      </c>
      <c r="AM58" s="1">
        <v>8.7350960000000005E-2</v>
      </c>
      <c r="AN58" s="1">
        <v>0.5589594</v>
      </c>
      <c r="AO58" s="1">
        <v>1.8077270999999999E-2</v>
      </c>
      <c r="AP58" s="1">
        <v>0.49190590000000001</v>
      </c>
      <c r="AQ58" s="1">
        <v>0.53298610000000002</v>
      </c>
      <c r="AR58" s="1">
        <v>-0.11354098</v>
      </c>
      <c r="AS58" s="1">
        <v>0.14784360999999999</v>
      </c>
      <c r="AT58" s="1">
        <v>0.39580905</v>
      </c>
      <c r="AU58" s="1">
        <v>3.2791417000000003E-2</v>
      </c>
      <c r="AV58" s="1">
        <v>-1.7946877999999999E-2</v>
      </c>
      <c r="AW58" s="1">
        <v>0.49187222000000003</v>
      </c>
      <c r="AX58" s="1">
        <v>0.53298319999999999</v>
      </c>
      <c r="AY58" s="1">
        <v>1.2247295000000001E-3</v>
      </c>
      <c r="AZ58" s="1">
        <v>0.40207330000000002</v>
      </c>
      <c r="BA58" s="1">
        <v>0.20318401</v>
      </c>
      <c r="BB58" s="1">
        <v>0.45327119999999999</v>
      </c>
      <c r="BC58" s="1">
        <v>0.45328210000000002</v>
      </c>
      <c r="BD58" s="1">
        <v>0.54134400000000005</v>
      </c>
      <c r="BE58" s="1">
        <v>0.55786729999999995</v>
      </c>
      <c r="BF58" s="1">
        <v>0.42094253999999998</v>
      </c>
      <c r="BG58" s="1">
        <v>8.4044389999999997E-2</v>
      </c>
      <c r="BH58" s="1">
        <v>8.3154839999999994E-2</v>
      </c>
      <c r="BI58" s="1">
        <v>0.12504195000000001</v>
      </c>
      <c r="BJ58" s="1">
        <v>-2.9071072E-2</v>
      </c>
      <c r="BK58" s="1">
        <v>0.8916733</v>
      </c>
      <c r="BL58" s="1">
        <v>0.90448815000000005</v>
      </c>
      <c r="BM58" s="1">
        <v>0.90493089999999998</v>
      </c>
      <c r="BN58" s="1">
        <v>0.90606505000000004</v>
      </c>
      <c r="BO58" s="1">
        <v>0.88985705000000004</v>
      </c>
      <c r="BP58" s="1">
        <v>0.89828295000000002</v>
      </c>
      <c r="BQ58" s="1">
        <v>0.89830273000000005</v>
      </c>
      <c r="BR58" s="1">
        <v>0.89998040000000001</v>
      </c>
      <c r="BS58" s="1">
        <v>0.89379410000000004</v>
      </c>
      <c r="BT58" s="1">
        <v>0.89689059999999998</v>
      </c>
      <c r="BU58" s="1">
        <v>0.89488860000000003</v>
      </c>
      <c r="BV58" s="1">
        <v>0.89488893999999997</v>
      </c>
      <c r="BW58" s="1">
        <v>0.89756924000000005</v>
      </c>
      <c r="BX58" s="1">
        <v>0.9</v>
      </c>
      <c r="BY58" s="1">
        <v>0.89235889999999995</v>
      </c>
      <c r="BZ58" s="1">
        <v>0.89421329999999999</v>
      </c>
      <c r="CA58" s="1">
        <v>0.89235889999999995</v>
      </c>
      <c r="CB58" s="1">
        <v>0.88997453000000004</v>
      </c>
      <c r="CC58" s="1">
        <v>0.9</v>
      </c>
      <c r="CD58" s="1">
        <v>0.89235889999999995</v>
      </c>
      <c r="CE58" s="1">
        <v>0.86069790000000002</v>
      </c>
      <c r="CF58" s="1">
        <v>0.89133859999999998</v>
      </c>
      <c r="CG58" s="1">
        <v>0.89235889999999995</v>
      </c>
      <c r="CH58" s="1">
        <v>0.88997453000000004</v>
      </c>
      <c r="CI58" s="1">
        <v>0.9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0.8905556</v>
      </c>
      <c r="DJ58" s="1">
        <v>0.87355570000000005</v>
      </c>
      <c r="DK58" s="1">
        <v>0.89790579999999998</v>
      </c>
      <c r="DL58" s="1">
        <v>0.9</v>
      </c>
      <c r="DM58" s="1">
        <v>0.89671314000000002</v>
      </c>
      <c r="DN58" s="1">
        <v>0.89312619999999998</v>
      </c>
      <c r="DO58" s="1">
        <v>0.89313089999999995</v>
      </c>
      <c r="DP58" s="1">
        <v>0.89387030000000001</v>
      </c>
      <c r="DQ58" s="1">
        <v>0.89150934999999998</v>
      </c>
      <c r="DR58" s="1">
        <v>0.86595100000000003</v>
      </c>
      <c r="DS58" s="1">
        <v>0.8967292</v>
      </c>
      <c r="DT58" s="1">
        <v>0.8967292</v>
      </c>
      <c r="DU58" s="1">
        <v>0.89769109999999996</v>
      </c>
      <c r="DV58" s="1">
        <v>0.90607022999999998</v>
      </c>
      <c r="DW58" s="1">
        <v>0.89084229999999998</v>
      </c>
      <c r="DX58" s="1">
        <v>0.89437440000000001</v>
      </c>
      <c r="DY58" s="1">
        <v>0.89089620000000003</v>
      </c>
      <c r="DZ58" s="1">
        <v>0.90632623000000001</v>
      </c>
      <c r="EA58" s="1">
        <v>0.90227175000000004</v>
      </c>
      <c r="EB58" s="1">
        <v>0.89514919999999998</v>
      </c>
      <c r="EC58" s="1">
        <v>0.90292406000000003</v>
      </c>
      <c r="ED58" s="1">
        <v>0.90547630000000001</v>
      </c>
      <c r="EE58" s="1">
        <v>0.89526397000000002</v>
      </c>
      <c r="EF58" s="1">
        <v>0.90632725000000003</v>
      </c>
      <c r="EG58" s="1">
        <v>0.90227186999999998</v>
      </c>
      <c r="EH58" s="1">
        <v>4.9825504E-2</v>
      </c>
      <c r="EI58" s="1">
        <v>0.14850782000000001</v>
      </c>
      <c r="EJ58" s="1">
        <v>0.55802249999999998</v>
      </c>
      <c r="EK58" s="1">
        <v>6.1706339999999998E-2</v>
      </c>
      <c r="EL58" s="1">
        <v>0.5097275</v>
      </c>
      <c r="EM58" s="1">
        <v>0.53108805000000003</v>
      </c>
      <c r="EN58" s="1">
        <v>-6.2489900000000001E-2</v>
      </c>
      <c r="EO58" s="1">
        <v>0.20270700999999999</v>
      </c>
      <c r="EP58" s="1">
        <v>0.49387407</v>
      </c>
      <c r="EQ58" s="1">
        <v>7.4632100000000007E-2</v>
      </c>
      <c r="ER58" s="1">
        <v>2.1759629999999999E-2</v>
      </c>
      <c r="ES58" s="1">
        <v>0.50969713999999999</v>
      </c>
      <c r="ET58" s="1">
        <v>0.53108513000000002</v>
      </c>
    </row>
    <row r="59" spans="1:150">
      <c r="A59" s="1">
        <v>-4.4927414999999998E-2</v>
      </c>
      <c r="B59" s="1">
        <v>0.35260301999999999</v>
      </c>
      <c r="C59" s="1">
        <v>0.17230087999999999</v>
      </c>
      <c r="D59" s="1">
        <v>0.42140916</v>
      </c>
      <c r="E59" s="1">
        <v>0.42149399999999998</v>
      </c>
      <c r="F59" s="1">
        <v>0.51194406000000003</v>
      </c>
      <c r="G59" s="1">
        <v>0.56137250000000005</v>
      </c>
      <c r="H59" s="1">
        <v>0.39053553000000002</v>
      </c>
      <c r="I59" s="1">
        <v>2.2686123999999998E-2</v>
      </c>
      <c r="J59" s="1">
        <v>2.1597870000000002E-2</v>
      </c>
      <c r="K59" s="1">
        <v>5.5919482999999999E-2</v>
      </c>
      <c r="L59" s="1">
        <v>-0.16686582999999999</v>
      </c>
      <c r="M59" s="1">
        <v>0.89249999999999996</v>
      </c>
      <c r="N59" s="1">
        <v>0.87438064999999998</v>
      </c>
      <c r="O59" s="1">
        <v>0.90213049999999995</v>
      </c>
      <c r="P59" s="1">
        <v>0.90618246999999996</v>
      </c>
      <c r="Q59" s="1">
        <v>0.88418799999999997</v>
      </c>
      <c r="R59" s="1">
        <v>0.89593195999999997</v>
      </c>
      <c r="S59" s="1">
        <v>0.89591277000000002</v>
      </c>
      <c r="T59" s="1">
        <v>0.89696056000000002</v>
      </c>
      <c r="U59" s="1">
        <v>0.89405124999999996</v>
      </c>
      <c r="V59" s="1">
        <v>0.87109977000000005</v>
      </c>
      <c r="W59" s="1">
        <v>0.88886799999999999</v>
      </c>
      <c r="X59" s="1">
        <v>0.88886949999999998</v>
      </c>
      <c r="Y59" s="1">
        <v>0.89816605999999999</v>
      </c>
      <c r="Z59" s="1">
        <v>0.90608849999999996</v>
      </c>
      <c r="AA59" s="1">
        <v>0.89346320000000001</v>
      </c>
      <c r="AB59" s="1">
        <v>0.89482342999999998</v>
      </c>
      <c r="AC59" s="1">
        <v>0.89265399999999995</v>
      </c>
      <c r="AD59" s="1">
        <v>0.89550554999999998</v>
      </c>
      <c r="AE59" s="1">
        <v>0.90234340000000002</v>
      </c>
      <c r="AF59" s="1">
        <v>0.89498440000000001</v>
      </c>
      <c r="AG59" s="1">
        <v>0.86172389999999999</v>
      </c>
      <c r="AH59" s="1">
        <v>0.88425779999999998</v>
      </c>
      <c r="AI59" s="1">
        <v>0.89460050000000002</v>
      </c>
      <c r="AJ59" s="1">
        <v>0.89550649999999998</v>
      </c>
      <c r="AK59" s="1">
        <v>0.90234349999999997</v>
      </c>
      <c r="AL59" s="1">
        <v>4.7656093000000002E-3</v>
      </c>
      <c r="AM59" s="1">
        <v>8.4978520000000002E-2</v>
      </c>
      <c r="AN59" s="1">
        <v>0.55864480000000005</v>
      </c>
      <c r="AO59" s="1">
        <v>1.8133547E-2</v>
      </c>
      <c r="AP59" s="1">
        <v>0.4884521</v>
      </c>
      <c r="AQ59" s="1">
        <v>0.53202830000000001</v>
      </c>
      <c r="AR59" s="1">
        <v>-0.1135501</v>
      </c>
      <c r="AS59" s="1">
        <v>0.146014</v>
      </c>
      <c r="AT59" s="1">
        <v>0.39324772000000002</v>
      </c>
      <c r="AU59" s="1">
        <v>3.13832E-2</v>
      </c>
      <c r="AV59" s="1">
        <v>-1.786942E-2</v>
      </c>
      <c r="AW59" s="1">
        <v>0.48841830000000003</v>
      </c>
      <c r="AX59" s="1">
        <v>0.53202539999999998</v>
      </c>
      <c r="AY59" s="1">
        <v>1.2247295000000001E-3</v>
      </c>
      <c r="AZ59" s="1">
        <v>0.40207330000000002</v>
      </c>
      <c r="BA59" s="1">
        <v>0.20318401</v>
      </c>
      <c r="BB59" s="1">
        <v>0.45327119999999999</v>
      </c>
      <c r="BC59" s="1">
        <v>0.45328210000000002</v>
      </c>
      <c r="BD59" s="1">
        <v>0.54134400000000005</v>
      </c>
      <c r="BE59" s="1">
        <v>0.55786729999999995</v>
      </c>
      <c r="BF59" s="1">
        <v>0.42094253999999998</v>
      </c>
      <c r="BG59" s="1">
        <v>8.4044389999999997E-2</v>
      </c>
      <c r="BH59" s="1">
        <v>8.3154839999999994E-2</v>
      </c>
      <c r="BI59" s="1">
        <v>0.12504195000000001</v>
      </c>
      <c r="BJ59" s="1">
        <v>-2.9071072E-2</v>
      </c>
      <c r="BK59" s="1">
        <v>0.8916733</v>
      </c>
      <c r="BL59" s="1">
        <v>0.90448815000000005</v>
      </c>
      <c r="BM59" s="1">
        <v>0.90493089999999998</v>
      </c>
      <c r="BN59" s="1">
        <v>0.90606505000000004</v>
      </c>
      <c r="BO59" s="1">
        <v>0.88985705000000004</v>
      </c>
      <c r="BP59" s="1">
        <v>0.89828295000000002</v>
      </c>
      <c r="BQ59" s="1">
        <v>0.89830273000000005</v>
      </c>
      <c r="BR59" s="1">
        <v>0.89998040000000001</v>
      </c>
      <c r="BS59" s="1">
        <v>0.89379410000000004</v>
      </c>
      <c r="BT59" s="1">
        <v>0.89689059999999998</v>
      </c>
      <c r="BU59" s="1">
        <v>0.89488860000000003</v>
      </c>
      <c r="BV59" s="1">
        <v>0.89488893999999997</v>
      </c>
      <c r="BW59" s="1">
        <v>0.89756924000000005</v>
      </c>
      <c r="BX59" s="1">
        <v>0.9</v>
      </c>
      <c r="BY59" s="1">
        <v>0.89235889999999995</v>
      </c>
      <c r="BZ59" s="1">
        <v>0.89421329999999999</v>
      </c>
      <c r="CA59" s="1">
        <v>0.89235889999999995</v>
      </c>
      <c r="CB59" s="1">
        <v>0.88997453000000004</v>
      </c>
      <c r="CC59" s="1">
        <v>0.9</v>
      </c>
      <c r="CD59" s="1">
        <v>0.89235889999999995</v>
      </c>
      <c r="CE59" s="1">
        <v>0.86069790000000002</v>
      </c>
      <c r="CF59" s="1">
        <v>0.89133859999999998</v>
      </c>
      <c r="CG59" s="1">
        <v>0.89235889999999995</v>
      </c>
      <c r="CH59" s="1">
        <v>0.88997453000000004</v>
      </c>
      <c r="CI59" s="1">
        <v>0.9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0.8905556</v>
      </c>
      <c r="DJ59" s="1">
        <v>0.87355570000000005</v>
      </c>
      <c r="DK59" s="1">
        <v>0.89790579999999998</v>
      </c>
      <c r="DL59" s="1">
        <v>0.9</v>
      </c>
      <c r="DM59" s="1">
        <v>0.89671314000000002</v>
      </c>
      <c r="DN59" s="1">
        <v>0.89312619999999998</v>
      </c>
      <c r="DO59" s="1">
        <v>0.89313089999999995</v>
      </c>
      <c r="DP59" s="1">
        <v>0.89387030000000001</v>
      </c>
      <c r="DQ59" s="1">
        <v>0.89150934999999998</v>
      </c>
      <c r="DR59" s="1">
        <v>0.86595100000000003</v>
      </c>
      <c r="DS59" s="1">
        <v>0.8967292</v>
      </c>
      <c r="DT59" s="1">
        <v>0.8967292</v>
      </c>
      <c r="DU59" s="1">
        <v>0.89769109999999996</v>
      </c>
      <c r="DV59" s="1">
        <v>0.90607022999999998</v>
      </c>
      <c r="DW59" s="1">
        <v>0.89084229999999998</v>
      </c>
      <c r="DX59" s="1">
        <v>0.89437440000000001</v>
      </c>
      <c r="DY59" s="1">
        <v>0.89089620000000003</v>
      </c>
      <c r="DZ59" s="1">
        <v>0.90632623000000001</v>
      </c>
      <c r="EA59" s="1">
        <v>0.90227175000000004</v>
      </c>
      <c r="EB59" s="1">
        <v>0.89514919999999998</v>
      </c>
      <c r="EC59" s="1">
        <v>0.90292406000000003</v>
      </c>
      <c r="ED59" s="1">
        <v>0.90547630000000001</v>
      </c>
      <c r="EE59" s="1">
        <v>0.89526397000000002</v>
      </c>
      <c r="EF59" s="1">
        <v>0.90632725000000003</v>
      </c>
      <c r="EG59" s="1">
        <v>0.90227186999999998</v>
      </c>
      <c r="EH59" s="1">
        <v>4.9825504E-2</v>
      </c>
      <c r="EI59" s="1">
        <v>0.14850782000000001</v>
      </c>
      <c r="EJ59" s="1">
        <v>0.55802249999999998</v>
      </c>
      <c r="EK59" s="1">
        <v>6.1706339999999998E-2</v>
      </c>
      <c r="EL59" s="1">
        <v>0.5097275</v>
      </c>
      <c r="EM59" s="1">
        <v>0.53108805000000003</v>
      </c>
      <c r="EN59" s="1">
        <v>-6.2489900000000001E-2</v>
      </c>
      <c r="EO59" s="1">
        <v>0.20270700999999999</v>
      </c>
      <c r="EP59" s="1">
        <v>0.49387407</v>
      </c>
      <c r="EQ59" s="1">
        <v>7.4632100000000007E-2</v>
      </c>
      <c r="ER59" s="1">
        <v>2.1759629999999999E-2</v>
      </c>
      <c r="ES59" s="1">
        <v>0.50969713999999999</v>
      </c>
      <c r="ET59" s="1">
        <v>0.53108513000000002</v>
      </c>
    </row>
    <row r="60" spans="1:150">
      <c r="A60" s="1">
        <v>-4.4446472000000001E-2</v>
      </c>
      <c r="B60" s="1">
        <v>0.35308450000000002</v>
      </c>
      <c r="C60" s="1">
        <v>0.17672073999999999</v>
      </c>
      <c r="D60" s="1">
        <v>0.42386829999999998</v>
      </c>
      <c r="E60" s="1">
        <v>0.42395303000000001</v>
      </c>
      <c r="F60" s="1">
        <v>0.51446159999999996</v>
      </c>
      <c r="G60" s="1">
        <v>0.56134963000000004</v>
      </c>
      <c r="H60" s="1">
        <v>0.39310571999999999</v>
      </c>
      <c r="I60" s="1">
        <v>2.4632666000000001E-2</v>
      </c>
      <c r="J60" s="1">
        <v>2.348072E-2</v>
      </c>
      <c r="K60" s="1">
        <v>5.7812071999999999E-2</v>
      </c>
      <c r="L60" s="1">
        <v>-0.16684657</v>
      </c>
      <c r="M60" s="1">
        <v>0.89223640000000004</v>
      </c>
      <c r="N60" s="1">
        <v>0.87424535000000003</v>
      </c>
      <c r="O60" s="1">
        <v>0.90228385</v>
      </c>
      <c r="P60" s="1">
        <v>0.90618133999999995</v>
      </c>
      <c r="Q60" s="1">
        <v>0.88459019999999999</v>
      </c>
      <c r="R60" s="1">
        <v>0.89588093999999996</v>
      </c>
      <c r="S60" s="1">
        <v>0.89585935999999999</v>
      </c>
      <c r="T60" s="1">
        <v>0.89691573000000002</v>
      </c>
      <c r="U60" s="1">
        <v>0.89384149999999996</v>
      </c>
      <c r="V60" s="1">
        <v>0.87139619999999995</v>
      </c>
      <c r="W60" s="1">
        <v>0.88924899999999996</v>
      </c>
      <c r="X60" s="1">
        <v>0.8892506</v>
      </c>
      <c r="Y60" s="1">
        <v>0.89811229999999997</v>
      </c>
      <c r="Z60" s="1">
        <v>0.90610385000000004</v>
      </c>
      <c r="AA60" s="1">
        <v>0.89321139999999999</v>
      </c>
      <c r="AB60" s="1">
        <v>0.89462280000000005</v>
      </c>
      <c r="AC60" s="1">
        <v>0.89236709999999997</v>
      </c>
      <c r="AD60" s="1">
        <v>0.89565910000000004</v>
      </c>
      <c r="AE60" s="1">
        <v>0.90251523</v>
      </c>
      <c r="AF60" s="1">
        <v>0.89479249999999999</v>
      </c>
      <c r="AG60" s="1">
        <v>0.86139710000000003</v>
      </c>
      <c r="AH60" s="1">
        <v>0.88465890000000003</v>
      </c>
      <c r="AI60" s="1">
        <v>0.89436280000000001</v>
      </c>
      <c r="AJ60" s="1">
        <v>0.89566003999999999</v>
      </c>
      <c r="AK60" s="1">
        <v>0.90251535000000005</v>
      </c>
      <c r="AL60" s="1">
        <v>5.2866572999999998E-3</v>
      </c>
      <c r="AM60" s="1">
        <v>8.7350960000000005E-2</v>
      </c>
      <c r="AN60" s="1">
        <v>0.5589594</v>
      </c>
      <c r="AO60" s="1">
        <v>1.8077270999999999E-2</v>
      </c>
      <c r="AP60" s="1">
        <v>0.49190590000000001</v>
      </c>
      <c r="AQ60" s="1">
        <v>0.53298610000000002</v>
      </c>
      <c r="AR60" s="1">
        <v>-0.11354098</v>
      </c>
      <c r="AS60" s="1">
        <v>0.14784360999999999</v>
      </c>
      <c r="AT60" s="1">
        <v>0.39580905</v>
      </c>
      <c r="AU60" s="1">
        <v>3.2791420000000002E-2</v>
      </c>
      <c r="AV60" s="1">
        <v>-1.7946877999999999E-2</v>
      </c>
      <c r="AW60" s="1">
        <v>0.49187222000000003</v>
      </c>
      <c r="AX60" s="1">
        <v>0.53298319999999999</v>
      </c>
      <c r="AY60" s="1">
        <v>1.2247295000000001E-3</v>
      </c>
      <c r="AZ60" s="1">
        <v>0.40207330000000002</v>
      </c>
      <c r="BA60" s="1">
        <v>0.20318401</v>
      </c>
      <c r="BB60" s="1">
        <v>0.45327119999999999</v>
      </c>
      <c r="BC60" s="1">
        <v>0.45328210000000002</v>
      </c>
      <c r="BD60" s="1">
        <v>0.54134400000000005</v>
      </c>
      <c r="BE60" s="1">
        <v>0.55786729999999995</v>
      </c>
      <c r="BF60" s="1">
        <v>0.42094253999999998</v>
      </c>
      <c r="BG60" s="1">
        <v>8.4044389999999997E-2</v>
      </c>
      <c r="BH60" s="1">
        <v>8.3154839999999994E-2</v>
      </c>
      <c r="BI60" s="1">
        <v>0.12504195000000001</v>
      </c>
      <c r="BJ60" s="1">
        <v>-2.9071072E-2</v>
      </c>
      <c r="BK60" s="1">
        <v>0.8916733</v>
      </c>
      <c r="BL60" s="1">
        <v>0.90448815000000005</v>
      </c>
      <c r="BM60" s="1">
        <v>0.90493089999999998</v>
      </c>
      <c r="BN60" s="1">
        <v>0.90606505000000004</v>
      </c>
      <c r="BO60" s="1">
        <v>0.88985705000000004</v>
      </c>
      <c r="BP60" s="1">
        <v>0.89828295000000002</v>
      </c>
      <c r="BQ60" s="1">
        <v>0.89830273000000005</v>
      </c>
      <c r="BR60" s="1">
        <v>0.89998040000000001</v>
      </c>
      <c r="BS60" s="1">
        <v>0.89379410000000004</v>
      </c>
      <c r="BT60" s="1">
        <v>0.89689059999999998</v>
      </c>
      <c r="BU60" s="1">
        <v>0.89488860000000003</v>
      </c>
      <c r="BV60" s="1">
        <v>0.89488893999999997</v>
      </c>
      <c r="BW60" s="1">
        <v>0.89756924000000005</v>
      </c>
      <c r="BX60" s="1">
        <v>0.9</v>
      </c>
      <c r="BY60" s="1">
        <v>0.89235889999999995</v>
      </c>
      <c r="BZ60" s="1">
        <v>0.89421329999999999</v>
      </c>
      <c r="CA60" s="1">
        <v>0.89235889999999995</v>
      </c>
      <c r="CB60" s="1">
        <v>0.88997453000000004</v>
      </c>
      <c r="CC60" s="1">
        <v>0.9</v>
      </c>
      <c r="CD60" s="1">
        <v>0.89235889999999995</v>
      </c>
      <c r="CE60" s="1">
        <v>0.86069790000000002</v>
      </c>
      <c r="CF60" s="1">
        <v>0.89133859999999998</v>
      </c>
      <c r="CG60" s="1">
        <v>0.89235889999999995</v>
      </c>
      <c r="CH60" s="1">
        <v>0.88997453000000004</v>
      </c>
      <c r="CI60" s="1">
        <v>0.9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0.8905556</v>
      </c>
      <c r="DJ60" s="1">
        <v>0.87355570000000005</v>
      </c>
      <c r="DK60" s="1">
        <v>0.89790579999999998</v>
      </c>
      <c r="DL60" s="1">
        <v>0.9</v>
      </c>
      <c r="DM60" s="1">
        <v>0.89671314000000002</v>
      </c>
      <c r="DN60" s="1">
        <v>0.89312619999999998</v>
      </c>
      <c r="DO60" s="1">
        <v>0.89313089999999995</v>
      </c>
      <c r="DP60" s="1">
        <v>0.89387030000000001</v>
      </c>
      <c r="DQ60" s="1">
        <v>0.89150934999999998</v>
      </c>
      <c r="DR60" s="1">
        <v>0.86595100000000003</v>
      </c>
      <c r="DS60" s="1">
        <v>0.8967292</v>
      </c>
      <c r="DT60" s="1">
        <v>0.8967292</v>
      </c>
      <c r="DU60" s="1">
        <v>0.89769109999999996</v>
      </c>
      <c r="DV60" s="1">
        <v>0.90607022999999998</v>
      </c>
      <c r="DW60" s="1">
        <v>0.89084229999999998</v>
      </c>
      <c r="DX60" s="1">
        <v>0.89437440000000001</v>
      </c>
      <c r="DY60" s="1">
        <v>0.89089620000000003</v>
      </c>
      <c r="DZ60" s="1">
        <v>0.90632623000000001</v>
      </c>
      <c r="EA60" s="1">
        <v>0.90227175000000004</v>
      </c>
      <c r="EB60" s="1">
        <v>0.89514919999999998</v>
      </c>
      <c r="EC60" s="1">
        <v>0.90292406000000003</v>
      </c>
      <c r="ED60" s="1">
        <v>0.90547630000000001</v>
      </c>
      <c r="EE60" s="1">
        <v>0.89526397000000002</v>
      </c>
      <c r="EF60" s="1">
        <v>0.90632725000000003</v>
      </c>
      <c r="EG60" s="1">
        <v>0.90227186999999998</v>
      </c>
      <c r="EH60" s="1">
        <v>4.9825504E-2</v>
      </c>
      <c r="EI60" s="1">
        <v>0.14850782000000001</v>
      </c>
      <c r="EJ60" s="1">
        <v>0.55802249999999998</v>
      </c>
      <c r="EK60" s="1">
        <v>6.1706339999999998E-2</v>
      </c>
      <c r="EL60" s="1">
        <v>0.5097275</v>
      </c>
      <c r="EM60" s="1">
        <v>0.53108805000000003</v>
      </c>
      <c r="EN60" s="1">
        <v>-6.2489900000000001E-2</v>
      </c>
      <c r="EO60" s="1">
        <v>0.20270700999999999</v>
      </c>
      <c r="EP60" s="1">
        <v>0.49387407</v>
      </c>
      <c r="EQ60" s="1">
        <v>7.4632100000000007E-2</v>
      </c>
      <c r="ER60" s="1">
        <v>2.1759629999999999E-2</v>
      </c>
      <c r="ES60" s="1">
        <v>0.50969713999999999</v>
      </c>
      <c r="ET60" s="1">
        <v>0.53108513000000002</v>
      </c>
    </row>
    <row r="61" spans="1:150">
      <c r="A61" s="1">
        <v>-4.4927414999999998E-2</v>
      </c>
      <c r="B61" s="1">
        <v>0.35260301999999999</v>
      </c>
      <c r="C61" s="1">
        <v>0.17230087999999999</v>
      </c>
      <c r="D61" s="1">
        <v>0.42140916</v>
      </c>
      <c r="E61" s="1">
        <v>0.42149399999999998</v>
      </c>
      <c r="F61" s="1">
        <v>0.51194406000000003</v>
      </c>
      <c r="G61" s="1">
        <v>0.56137250000000005</v>
      </c>
      <c r="H61" s="1">
        <v>0.39053553000000002</v>
      </c>
      <c r="I61" s="1">
        <v>2.2686123999999998E-2</v>
      </c>
      <c r="J61" s="1">
        <v>2.1597870000000002E-2</v>
      </c>
      <c r="K61" s="1">
        <v>5.5919482999999999E-2</v>
      </c>
      <c r="L61" s="1">
        <v>-0.16686583999999999</v>
      </c>
      <c r="M61" s="1">
        <v>0.89249999999999996</v>
      </c>
      <c r="N61" s="1">
        <v>0.87438064999999998</v>
      </c>
      <c r="O61" s="1">
        <v>0.90213049999999995</v>
      </c>
      <c r="P61" s="1">
        <v>0.90618246999999996</v>
      </c>
      <c r="Q61" s="1">
        <v>0.88418799999999997</v>
      </c>
      <c r="R61" s="1">
        <v>0.89593195999999997</v>
      </c>
      <c r="S61" s="1">
        <v>0.89591277000000002</v>
      </c>
      <c r="T61" s="1">
        <v>0.89696056000000002</v>
      </c>
      <c r="U61" s="1">
        <v>0.89405124999999996</v>
      </c>
      <c r="V61" s="1">
        <v>0.87109977000000005</v>
      </c>
      <c r="W61" s="1">
        <v>0.88886799999999999</v>
      </c>
      <c r="X61" s="1">
        <v>0.88886949999999998</v>
      </c>
      <c r="Y61" s="1">
        <v>0.89816605999999999</v>
      </c>
      <c r="Z61" s="1">
        <v>0.90608849999999996</v>
      </c>
      <c r="AA61" s="1">
        <v>0.89346320000000001</v>
      </c>
      <c r="AB61" s="1">
        <v>0.89482342999999998</v>
      </c>
      <c r="AC61" s="1">
        <v>0.89265399999999995</v>
      </c>
      <c r="AD61" s="1">
        <v>0.89550554999999998</v>
      </c>
      <c r="AE61" s="1">
        <v>0.90234340000000002</v>
      </c>
      <c r="AF61" s="1">
        <v>0.89498440000000001</v>
      </c>
      <c r="AG61" s="1">
        <v>0.86172389999999999</v>
      </c>
      <c r="AH61" s="1">
        <v>0.88425779999999998</v>
      </c>
      <c r="AI61" s="1">
        <v>0.89460050000000002</v>
      </c>
      <c r="AJ61" s="1">
        <v>0.89550649999999998</v>
      </c>
      <c r="AK61" s="1">
        <v>0.90234349999999997</v>
      </c>
      <c r="AL61" s="1">
        <v>4.7656093000000002E-3</v>
      </c>
      <c r="AM61" s="1">
        <v>8.4978520000000002E-2</v>
      </c>
      <c r="AN61" s="1">
        <v>0.55864480000000005</v>
      </c>
      <c r="AO61" s="1">
        <v>1.8133547E-2</v>
      </c>
      <c r="AP61" s="1">
        <v>0.4884521</v>
      </c>
      <c r="AQ61" s="1">
        <v>0.53202830000000001</v>
      </c>
      <c r="AR61" s="1">
        <v>-0.1135501</v>
      </c>
      <c r="AS61" s="1">
        <v>0.146014</v>
      </c>
      <c r="AT61" s="1">
        <v>0.39324772000000002</v>
      </c>
      <c r="AU61" s="1">
        <v>3.1383204999999997E-2</v>
      </c>
      <c r="AV61" s="1">
        <v>-1.786942E-2</v>
      </c>
      <c r="AW61" s="1">
        <v>0.48841830000000003</v>
      </c>
      <c r="AX61" s="1">
        <v>0.53202539999999998</v>
      </c>
      <c r="AY61" s="1">
        <v>1.2247295000000001E-3</v>
      </c>
      <c r="AZ61" s="1">
        <v>0.40207330000000002</v>
      </c>
      <c r="BA61" s="1">
        <v>0.20318401</v>
      </c>
      <c r="BB61" s="1">
        <v>0.45327119999999999</v>
      </c>
      <c r="BC61" s="1">
        <v>0.45328210000000002</v>
      </c>
      <c r="BD61" s="1">
        <v>0.54134400000000005</v>
      </c>
      <c r="BE61" s="1">
        <v>0.55786729999999995</v>
      </c>
      <c r="BF61" s="1">
        <v>0.42094253999999998</v>
      </c>
      <c r="BG61" s="1">
        <v>8.4044389999999997E-2</v>
      </c>
      <c r="BH61" s="1">
        <v>8.3154839999999994E-2</v>
      </c>
      <c r="BI61" s="1">
        <v>0.12504195000000001</v>
      </c>
      <c r="BJ61" s="1">
        <v>-2.9071072E-2</v>
      </c>
      <c r="BK61" s="1">
        <v>0.8916733</v>
      </c>
      <c r="BL61" s="1">
        <v>0.90448815000000005</v>
      </c>
      <c r="BM61" s="1">
        <v>0.90493089999999998</v>
      </c>
      <c r="BN61" s="1">
        <v>0.90606505000000004</v>
      </c>
      <c r="BO61" s="1">
        <v>0.88985705000000004</v>
      </c>
      <c r="BP61" s="1">
        <v>0.89828295000000002</v>
      </c>
      <c r="BQ61" s="1">
        <v>0.89830273000000005</v>
      </c>
      <c r="BR61" s="1">
        <v>0.89998040000000001</v>
      </c>
      <c r="BS61" s="1">
        <v>0.89379410000000004</v>
      </c>
      <c r="BT61" s="1">
        <v>0.89689059999999998</v>
      </c>
      <c r="BU61" s="1">
        <v>0.89488860000000003</v>
      </c>
      <c r="BV61" s="1">
        <v>0.89488893999999997</v>
      </c>
      <c r="BW61" s="1">
        <v>0.89756924000000005</v>
      </c>
      <c r="BX61" s="1">
        <v>0.9</v>
      </c>
      <c r="BY61" s="1">
        <v>0.89235889999999995</v>
      </c>
      <c r="BZ61" s="1">
        <v>0.89421329999999999</v>
      </c>
      <c r="CA61" s="1">
        <v>0.89235889999999995</v>
      </c>
      <c r="CB61" s="1">
        <v>0.88997453000000004</v>
      </c>
      <c r="CC61" s="1">
        <v>0.9</v>
      </c>
      <c r="CD61" s="1">
        <v>0.89235889999999995</v>
      </c>
      <c r="CE61" s="1">
        <v>0.86069790000000002</v>
      </c>
      <c r="CF61" s="1">
        <v>0.89133859999999998</v>
      </c>
      <c r="CG61" s="1">
        <v>0.89235889999999995</v>
      </c>
      <c r="CH61" s="1">
        <v>0.88997453000000004</v>
      </c>
      <c r="CI61" s="1">
        <v>0.9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0.8905556</v>
      </c>
      <c r="DJ61" s="1">
        <v>0.87355570000000005</v>
      </c>
      <c r="DK61" s="1">
        <v>0.89790579999999998</v>
      </c>
      <c r="DL61" s="1">
        <v>0.9</v>
      </c>
      <c r="DM61" s="1">
        <v>0.89671314000000002</v>
      </c>
      <c r="DN61" s="1">
        <v>0.89312619999999998</v>
      </c>
      <c r="DO61" s="1">
        <v>0.89313089999999995</v>
      </c>
      <c r="DP61" s="1">
        <v>0.89387030000000001</v>
      </c>
      <c r="DQ61" s="1">
        <v>0.89150934999999998</v>
      </c>
      <c r="DR61" s="1">
        <v>0.86595100000000003</v>
      </c>
      <c r="DS61" s="1">
        <v>0.8967292</v>
      </c>
      <c r="DT61" s="1">
        <v>0.8967292</v>
      </c>
      <c r="DU61" s="1">
        <v>0.89769109999999996</v>
      </c>
      <c r="DV61" s="1">
        <v>0.90607022999999998</v>
      </c>
      <c r="DW61" s="1">
        <v>0.89084229999999998</v>
      </c>
      <c r="DX61" s="1">
        <v>0.89437440000000001</v>
      </c>
      <c r="DY61" s="1">
        <v>0.89089620000000003</v>
      </c>
      <c r="DZ61" s="1">
        <v>0.90632623000000001</v>
      </c>
      <c r="EA61" s="1">
        <v>0.90227175000000004</v>
      </c>
      <c r="EB61" s="1">
        <v>0.89514919999999998</v>
      </c>
      <c r="EC61" s="1">
        <v>0.90292406000000003</v>
      </c>
      <c r="ED61" s="1">
        <v>0.90547630000000001</v>
      </c>
      <c r="EE61" s="1">
        <v>0.89526397000000002</v>
      </c>
      <c r="EF61" s="1">
        <v>0.90632725000000003</v>
      </c>
      <c r="EG61" s="1">
        <v>0.90227186999999998</v>
      </c>
      <c r="EH61" s="1">
        <v>4.9825504E-2</v>
      </c>
      <c r="EI61" s="1">
        <v>0.14850782000000001</v>
      </c>
      <c r="EJ61" s="1">
        <v>0.55802249999999998</v>
      </c>
      <c r="EK61" s="1">
        <v>6.1706339999999998E-2</v>
      </c>
      <c r="EL61" s="1">
        <v>0.5097275</v>
      </c>
      <c r="EM61" s="1">
        <v>0.53108805000000003</v>
      </c>
      <c r="EN61" s="1">
        <v>-6.2489900000000001E-2</v>
      </c>
      <c r="EO61" s="1">
        <v>0.20270700999999999</v>
      </c>
      <c r="EP61" s="1">
        <v>0.49387407</v>
      </c>
      <c r="EQ61" s="1">
        <v>7.4632100000000007E-2</v>
      </c>
      <c r="ER61" s="1">
        <v>2.1759629999999999E-2</v>
      </c>
      <c r="ES61" s="1">
        <v>0.50969713999999999</v>
      </c>
      <c r="ET61" s="1">
        <v>0.53108513000000002</v>
      </c>
    </row>
    <row r="62" spans="1:150">
      <c r="A62" s="1">
        <v>-4.4446472000000001E-2</v>
      </c>
      <c r="B62" s="1">
        <v>0.35308450000000002</v>
      </c>
      <c r="C62" s="1">
        <v>0.17672073999999999</v>
      </c>
      <c r="D62" s="1">
        <v>0.42386829999999998</v>
      </c>
      <c r="E62" s="1">
        <v>0.42395303000000001</v>
      </c>
      <c r="F62" s="1">
        <v>0.51446159999999996</v>
      </c>
      <c r="G62" s="1">
        <v>0.56134963000000004</v>
      </c>
      <c r="H62" s="1">
        <v>0.39310571999999999</v>
      </c>
      <c r="I62" s="1">
        <v>2.4632666000000001E-2</v>
      </c>
      <c r="J62" s="1">
        <v>2.348072E-2</v>
      </c>
      <c r="K62" s="1">
        <v>5.7812071999999999E-2</v>
      </c>
      <c r="L62" s="1">
        <v>-0.16684657</v>
      </c>
      <c r="M62" s="1">
        <v>0.89223640000000004</v>
      </c>
      <c r="N62" s="1">
        <v>0.87424535000000003</v>
      </c>
      <c r="O62" s="1">
        <v>0.90228385</v>
      </c>
      <c r="P62" s="1">
        <v>0.90618133999999995</v>
      </c>
      <c r="Q62" s="1">
        <v>0.88459019999999999</v>
      </c>
      <c r="R62" s="1">
        <v>0.89588093999999996</v>
      </c>
      <c r="S62" s="1">
        <v>0.89585935999999999</v>
      </c>
      <c r="T62" s="1">
        <v>0.89691573000000002</v>
      </c>
      <c r="U62" s="1">
        <v>0.89384149999999996</v>
      </c>
      <c r="V62" s="1">
        <v>0.87139619999999995</v>
      </c>
      <c r="W62" s="1">
        <v>0.88924899999999996</v>
      </c>
      <c r="X62" s="1">
        <v>0.8892506</v>
      </c>
      <c r="Y62" s="1">
        <v>0.89811229999999997</v>
      </c>
      <c r="Z62" s="1">
        <v>0.90610385000000004</v>
      </c>
      <c r="AA62" s="1">
        <v>0.89321139999999999</v>
      </c>
      <c r="AB62" s="1">
        <v>0.89462280000000005</v>
      </c>
      <c r="AC62" s="1">
        <v>0.89236709999999997</v>
      </c>
      <c r="AD62" s="1">
        <v>0.89565910000000004</v>
      </c>
      <c r="AE62" s="1">
        <v>0.90251523</v>
      </c>
      <c r="AF62" s="1">
        <v>0.89479249999999999</v>
      </c>
      <c r="AG62" s="1">
        <v>0.86139710000000003</v>
      </c>
      <c r="AH62" s="1">
        <v>0.88465890000000003</v>
      </c>
      <c r="AI62" s="1">
        <v>0.89436280000000001</v>
      </c>
      <c r="AJ62" s="1">
        <v>0.89566003999999999</v>
      </c>
      <c r="AK62" s="1">
        <v>0.90251535000000005</v>
      </c>
      <c r="AL62" s="1">
        <v>5.2866572999999998E-3</v>
      </c>
      <c r="AM62" s="1">
        <v>8.7350960000000005E-2</v>
      </c>
      <c r="AN62" s="1">
        <v>0.5589594</v>
      </c>
      <c r="AO62" s="1">
        <v>1.8077270999999999E-2</v>
      </c>
      <c r="AP62" s="1">
        <v>0.49190590000000001</v>
      </c>
      <c r="AQ62" s="1">
        <v>0.53298610000000002</v>
      </c>
      <c r="AR62" s="1">
        <v>-0.11354098</v>
      </c>
      <c r="AS62" s="1">
        <v>0.14784360999999999</v>
      </c>
      <c r="AT62" s="1">
        <v>0.39580905</v>
      </c>
      <c r="AU62" s="1">
        <v>3.2791420000000002E-2</v>
      </c>
      <c r="AV62" s="1">
        <v>-1.7946877999999999E-2</v>
      </c>
      <c r="AW62" s="1">
        <v>0.49187222000000003</v>
      </c>
      <c r="AX62" s="1">
        <v>0.53298319999999999</v>
      </c>
      <c r="AY62" s="1">
        <v>1.2247295000000001E-3</v>
      </c>
      <c r="AZ62" s="1">
        <v>0.40207330000000002</v>
      </c>
      <c r="BA62" s="1">
        <v>0.20318401</v>
      </c>
      <c r="BB62" s="1">
        <v>0.45327119999999999</v>
      </c>
      <c r="BC62" s="1">
        <v>0.45328210000000002</v>
      </c>
      <c r="BD62" s="1">
        <v>0.54134400000000005</v>
      </c>
      <c r="BE62" s="1">
        <v>0.55786729999999995</v>
      </c>
      <c r="BF62" s="1">
        <v>0.42094253999999998</v>
      </c>
      <c r="BG62" s="1">
        <v>8.4044389999999997E-2</v>
      </c>
      <c r="BH62" s="1">
        <v>8.3154839999999994E-2</v>
      </c>
      <c r="BI62" s="1">
        <v>0.12504195000000001</v>
      </c>
      <c r="BJ62" s="1">
        <v>-2.9071072E-2</v>
      </c>
      <c r="BK62" s="1">
        <v>0.8916733</v>
      </c>
      <c r="BL62" s="1">
        <v>0.90448815000000005</v>
      </c>
      <c r="BM62" s="1">
        <v>0.90493089999999998</v>
      </c>
      <c r="BN62" s="1">
        <v>0.90606505000000004</v>
      </c>
      <c r="BO62" s="1">
        <v>0.88985705000000004</v>
      </c>
      <c r="BP62" s="1">
        <v>0.89828295000000002</v>
      </c>
      <c r="BQ62" s="1">
        <v>0.89830273000000005</v>
      </c>
      <c r="BR62" s="1">
        <v>0.89998040000000001</v>
      </c>
      <c r="BS62" s="1">
        <v>0.89379410000000004</v>
      </c>
      <c r="BT62" s="1">
        <v>0.89689059999999998</v>
      </c>
      <c r="BU62" s="1">
        <v>0.89488860000000003</v>
      </c>
      <c r="BV62" s="1">
        <v>0.89488893999999997</v>
      </c>
      <c r="BW62" s="1">
        <v>0.89756924000000005</v>
      </c>
      <c r="BX62" s="1">
        <v>0.9</v>
      </c>
      <c r="BY62" s="1">
        <v>0.89235889999999995</v>
      </c>
      <c r="BZ62" s="1">
        <v>0.89421329999999999</v>
      </c>
      <c r="CA62" s="1">
        <v>0.89235889999999995</v>
      </c>
      <c r="CB62" s="1">
        <v>0.88997453000000004</v>
      </c>
      <c r="CC62" s="1">
        <v>0.9</v>
      </c>
      <c r="CD62" s="1">
        <v>0.89235889999999995</v>
      </c>
      <c r="CE62" s="1">
        <v>0.86069790000000002</v>
      </c>
      <c r="CF62" s="1">
        <v>0.89133859999999998</v>
      </c>
      <c r="CG62" s="1">
        <v>0.89235889999999995</v>
      </c>
      <c r="CH62" s="1">
        <v>0.88997453000000004</v>
      </c>
      <c r="CI62" s="1">
        <v>0.9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0.8905556</v>
      </c>
      <c r="DJ62" s="1">
        <v>0.87355570000000005</v>
      </c>
      <c r="DK62" s="1">
        <v>0.89790579999999998</v>
      </c>
      <c r="DL62" s="1">
        <v>0.9</v>
      </c>
      <c r="DM62" s="1">
        <v>0.89671314000000002</v>
      </c>
      <c r="DN62" s="1">
        <v>0.89312619999999998</v>
      </c>
      <c r="DO62" s="1">
        <v>0.89313089999999995</v>
      </c>
      <c r="DP62" s="1">
        <v>0.89387030000000001</v>
      </c>
      <c r="DQ62" s="1">
        <v>0.89150934999999998</v>
      </c>
      <c r="DR62" s="1">
        <v>0.86595100000000003</v>
      </c>
      <c r="DS62" s="1">
        <v>0.8967292</v>
      </c>
      <c r="DT62" s="1">
        <v>0.8967292</v>
      </c>
      <c r="DU62" s="1">
        <v>0.89769109999999996</v>
      </c>
      <c r="DV62" s="1">
        <v>0.90607022999999998</v>
      </c>
      <c r="DW62" s="1">
        <v>0.89084229999999998</v>
      </c>
      <c r="DX62" s="1">
        <v>0.89437440000000001</v>
      </c>
      <c r="DY62" s="1">
        <v>0.89089620000000003</v>
      </c>
      <c r="DZ62" s="1">
        <v>0.90632623000000001</v>
      </c>
      <c r="EA62" s="1">
        <v>0.90227175000000004</v>
      </c>
      <c r="EB62" s="1">
        <v>0.89514919999999998</v>
      </c>
      <c r="EC62" s="1">
        <v>0.90292406000000003</v>
      </c>
      <c r="ED62" s="1">
        <v>0.90547630000000001</v>
      </c>
      <c r="EE62" s="1">
        <v>0.89526397000000002</v>
      </c>
      <c r="EF62" s="1">
        <v>0.90632725000000003</v>
      </c>
      <c r="EG62" s="1">
        <v>0.90227186999999998</v>
      </c>
      <c r="EH62" s="1">
        <v>4.9825504E-2</v>
      </c>
      <c r="EI62" s="1">
        <v>0.14850782000000001</v>
      </c>
      <c r="EJ62" s="1">
        <v>0.55802249999999998</v>
      </c>
      <c r="EK62" s="1">
        <v>6.1706339999999998E-2</v>
      </c>
      <c r="EL62" s="1">
        <v>0.5097275</v>
      </c>
      <c r="EM62" s="1">
        <v>0.53108805000000003</v>
      </c>
      <c r="EN62" s="1">
        <v>-6.2489900000000001E-2</v>
      </c>
      <c r="EO62" s="1">
        <v>0.20270700999999999</v>
      </c>
      <c r="EP62" s="1">
        <v>0.49387407</v>
      </c>
      <c r="EQ62" s="1">
        <v>7.4632100000000007E-2</v>
      </c>
      <c r="ER62" s="1">
        <v>2.1759629999999999E-2</v>
      </c>
      <c r="ES62" s="1">
        <v>0.50969713999999999</v>
      </c>
      <c r="ET62" s="1">
        <v>0.53108513000000002</v>
      </c>
    </row>
    <row r="63" spans="1:150">
      <c r="A63" s="1">
        <v>-4.4927414999999998E-2</v>
      </c>
      <c r="B63" s="1">
        <v>0.35260301999999999</v>
      </c>
      <c r="C63" s="1">
        <v>0.17230087999999999</v>
      </c>
      <c r="D63" s="1">
        <v>0.42140916</v>
      </c>
      <c r="E63" s="1">
        <v>0.42149399999999998</v>
      </c>
      <c r="F63" s="1">
        <v>0.51194406000000003</v>
      </c>
      <c r="G63" s="1">
        <v>0.56137250000000005</v>
      </c>
      <c r="H63" s="1">
        <v>0.39053553000000002</v>
      </c>
      <c r="I63" s="1">
        <v>2.2686123999999998E-2</v>
      </c>
      <c r="J63" s="1">
        <v>2.1597870000000002E-2</v>
      </c>
      <c r="K63" s="1">
        <v>5.5919482999999999E-2</v>
      </c>
      <c r="L63" s="1">
        <v>-0.16686583999999999</v>
      </c>
      <c r="M63" s="1">
        <v>0.89249999999999996</v>
      </c>
      <c r="N63" s="1">
        <v>0.87438064999999998</v>
      </c>
      <c r="O63" s="1">
        <v>0.90213049999999995</v>
      </c>
      <c r="P63" s="1">
        <v>0.90618246999999996</v>
      </c>
      <c r="Q63" s="1">
        <v>0.88418799999999997</v>
      </c>
      <c r="R63" s="1">
        <v>0.89593195999999997</v>
      </c>
      <c r="S63" s="1">
        <v>0.89591277000000002</v>
      </c>
      <c r="T63" s="1">
        <v>0.89696056000000002</v>
      </c>
      <c r="U63" s="1">
        <v>0.89405124999999996</v>
      </c>
      <c r="V63" s="1">
        <v>0.87109977000000005</v>
      </c>
      <c r="W63" s="1">
        <v>0.88886799999999999</v>
      </c>
      <c r="X63" s="1">
        <v>0.88886949999999998</v>
      </c>
      <c r="Y63" s="1">
        <v>0.89816605999999999</v>
      </c>
      <c r="Z63" s="1">
        <v>0.90608849999999996</v>
      </c>
      <c r="AA63" s="1">
        <v>0.89346320000000001</v>
      </c>
      <c r="AB63" s="1">
        <v>0.89482342999999998</v>
      </c>
      <c r="AC63" s="1">
        <v>0.89265399999999995</v>
      </c>
      <c r="AD63" s="1">
        <v>0.89550554999999998</v>
      </c>
      <c r="AE63" s="1">
        <v>0.90234340000000002</v>
      </c>
      <c r="AF63" s="1">
        <v>0.89498440000000001</v>
      </c>
      <c r="AG63" s="1">
        <v>0.86172389999999999</v>
      </c>
      <c r="AH63" s="1">
        <v>0.88425779999999998</v>
      </c>
      <c r="AI63" s="1">
        <v>0.89460050000000002</v>
      </c>
      <c r="AJ63" s="1">
        <v>0.89550649999999998</v>
      </c>
      <c r="AK63" s="1">
        <v>0.90234349999999997</v>
      </c>
      <c r="AL63" s="1">
        <v>4.7656093000000002E-3</v>
      </c>
      <c r="AM63" s="1">
        <v>8.4978520000000002E-2</v>
      </c>
      <c r="AN63" s="1">
        <v>0.55864480000000005</v>
      </c>
      <c r="AO63" s="1">
        <v>1.8133547E-2</v>
      </c>
      <c r="AP63" s="1">
        <v>0.4884521</v>
      </c>
      <c r="AQ63" s="1">
        <v>0.53202830000000001</v>
      </c>
      <c r="AR63" s="1">
        <v>-0.1135501</v>
      </c>
      <c r="AS63" s="1">
        <v>0.146014</v>
      </c>
      <c r="AT63" s="1">
        <v>0.39324772000000002</v>
      </c>
      <c r="AU63" s="1">
        <v>3.1383204999999997E-2</v>
      </c>
      <c r="AV63" s="1">
        <v>-1.786942E-2</v>
      </c>
      <c r="AW63" s="1">
        <v>0.48841830000000003</v>
      </c>
      <c r="AX63" s="1">
        <v>0.53202539999999998</v>
      </c>
      <c r="AY63" s="1">
        <v>1.2247295000000001E-3</v>
      </c>
      <c r="AZ63" s="1">
        <v>0.40207330000000002</v>
      </c>
      <c r="BA63" s="1">
        <v>0.20318401</v>
      </c>
      <c r="BB63" s="1">
        <v>0.45327119999999999</v>
      </c>
      <c r="BC63" s="1">
        <v>0.45328210000000002</v>
      </c>
      <c r="BD63" s="1">
        <v>0.54134400000000005</v>
      </c>
      <c r="BE63" s="1">
        <v>0.55786729999999995</v>
      </c>
      <c r="BF63" s="1">
        <v>0.42094253999999998</v>
      </c>
      <c r="BG63" s="1">
        <v>8.4044389999999997E-2</v>
      </c>
      <c r="BH63" s="1">
        <v>8.3154839999999994E-2</v>
      </c>
      <c r="BI63" s="1">
        <v>0.12504195000000001</v>
      </c>
      <c r="BJ63" s="1">
        <v>-2.9071072E-2</v>
      </c>
      <c r="BK63" s="1">
        <v>0.8916733</v>
      </c>
      <c r="BL63" s="1">
        <v>0.90448815000000005</v>
      </c>
      <c r="BM63" s="1">
        <v>0.90493089999999998</v>
      </c>
      <c r="BN63" s="1">
        <v>0.90606505000000004</v>
      </c>
      <c r="BO63" s="1">
        <v>0.88985705000000004</v>
      </c>
      <c r="BP63" s="1">
        <v>0.89828295000000002</v>
      </c>
      <c r="BQ63" s="1">
        <v>0.89830273000000005</v>
      </c>
      <c r="BR63" s="1">
        <v>0.89998040000000001</v>
      </c>
      <c r="BS63" s="1">
        <v>0.89379410000000004</v>
      </c>
      <c r="BT63" s="1">
        <v>0.89689059999999998</v>
      </c>
      <c r="BU63" s="1">
        <v>0.89488860000000003</v>
      </c>
      <c r="BV63" s="1">
        <v>0.89488893999999997</v>
      </c>
      <c r="BW63" s="1">
        <v>0.89756924000000005</v>
      </c>
      <c r="BX63" s="1">
        <v>0.9</v>
      </c>
      <c r="BY63" s="1">
        <v>0.89235889999999995</v>
      </c>
      <c r="BZ63" s="1">
        <v>0.89421329999999999</v>
      </c>
      <c r="CA63" s="1">
        <v>0.89235889999999995</v>
      </c>
      <c r="CB63" s="1">
        <v>0.88997453000000004</v>
      </c>
      <c r="CC63" s="1">
        <v>0.9</v>
      </c>
      <c r="CD63" s="1">
        <v>0.89235889999999995</v>
      </c>
      <c r="CE63" s="1">
        <v>0.86069790000000002</v>
      </c>
      <c r="CF63" s="1">
        <v>0.89133859999999998</v>
      </c>
      <c r="CG63" s="1">
        <v>0.89235889999999995</v>
      </c>
      <c r="CH63" s="1">
        <v>0.88997453000000004</v>
      </c>
      <c r="CI63" s="1">
        <v>0.9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0.8905556</v>
      </c>
      <c r="DJ63" s="1">
        <v>0.87355570000000005</v>
      </c>
      <c r="DK63" s="1">
        <v>0.89790579999999998</v>
      </c>
      <c r="DL63" s="1">
        <v>0.9</v>
      </c>
      <c r="DM63" s="1">
        <v>0.89671314000000002</v>
      </c>
      <c r="DN63" s="1">
        <v>0.89312619999999998</v>
      </c>
      <c r="DO63" s="1">
        <v>0.89313089999999995</v>
      </c>
      <c r="DP63" s="1">
        <v>0.89387030000000001</v>
      </c>
      <c r="DQ63" s="1">
        <v>0.89150934999999998</v>
      </c>
      <c r="DR63" s="1">
        <v>0.86595100000000003</v>
      </c>
      <c r="DS63" s="1">
        <v>0.8967292</v>
      </c>
      <c r="DT63" s="1">
        <v>0.8967292</v>
      </c>
      <c r="DU63" s="1">
        <v>0.89769109999999996</v>
      </c>
      <c r="DV63" s="1">
        <v>0.90607022999999998</v>
      </c>
      <c r="DW63" s="1">
        <v>0.89084229999999998</v>
      </c>
      <c r="DX63" s="1">
        <v>0.89437440000000001</v>
      </c>
      <c r="DY63" s="1">
        <v>0.89089620000000003</v>
      </c>
      <c r="DZ63" s="1">
        <v>0.90632623000000001</v>
      </c>
      <c r="EA63" s="1">
        <v>0.90227175000000004</v>
      </c>
      <c r="EB63" s="1">
        <v>0.89514919999999998</v>
      </c>
      <c r="EC63" s="1">
        <v>0.90292406000000003</v>
      </c>
      <c r="ED63" s="1">
        <v>0.90547630000000001</v>
      </c>
      <c r="EE63" s="1">
        <v>0.89526397000000002</v>
      </c>
      <c r="EF63" s="1">
        <v>0.90632725000000003</v>
      </c>
      <c r="EG63" s="1">
        <v>0.90227186999999998</v>
      </c>
      <c r="EH63" s="1">
        <v>4.9825504E-2</v>
      </c>
      <c r="EI63" s="1">
        <v>0.14850782000000001</v>
      </c>
      <c r="EJ63" s="1">
        <v>0.55802249999999998</v>
      </c>
      <c r="EK63" s="1">
        <v>6.1706339999999998E-2</v>
      </c>
      <c r="EL63" s="1">
        <v>0.5097275</v>
      </c>
      <c r="EM63" s="1">
        <v>0.53108805000000003</v>
      </c>
      <c r="EN63" s="1">
        <v>-6.2489900000000001E-2</v>
      </c>
      <c r="EO63" s="1">
        <v>0.20270700999999999</v>
      </c>
      <c r="EP63" s="1">
        <v>0.49387407</v>
      </c>
      <c r="EQ63" s="1">
        <v>7.4632100000000007E-2</v>
      </c>
      <c r="ER63" s="1">
        <v>2.1759629999999999E-2</v>
      </c>
      <c r="ES63" s="1">
        <v>0.50969713999999999</v>
      </c>
      <c r="ET63" s="1">
        <v>0.53108513000000002</v>
      </c>
    </row>
    <row r="64" spans="1:150">
      <c r="A64" s="1">
        <v>-4.4446472000000001E-2</v>
      </c>
      <c r="B64" s="1">
        <v>0.35308450000000002</v>
      </c>
      <c r="C64" s="1">
        <v>0.17672073999999999</v>
      </c>
      <c r="D64" s="1">
        <v>0.42386829999999998</v>
      </c>
      <c r="E64" s="1">
        <v>0.42395303000000001</v>
      </c>
      <c r="F64" s="1">
        <v>0.51446159999999996</v>
      </c>
      <c r="G64" s="1">
        <v>0.56134963000000004</v>
      </c>
      <c r="H64" s="1">
        <v>0.39310571999999999</v>
      </c>
      <c r="I64" s="1">
        <v>2.4632666000000001E-2</v>
      </c>
      <c r="J64" s="1">
        <v>2.348072E-2</v>
      </c>
      <c r="K64" s="1">
        <v>5.7812071999999999E-2</v>
      </c>
      <c r="L64" s="1">
        <v>-0.16684657</v>
      </c>
      <c r="M64" s="1">
        <v>0.89223640000000004</v>
      </c>
      <c r="N64" s="1">
        <v>0.87424535000000003</v>
      </c>
      <c r="O64" s="1">
        <v>0.90228385</v>
      </c>
      <c r="P64" s="1">
        <v>0.90618133999999995</v>
      </c>
      <c r="Q64" s="1">
        <v>0.88459019999999999</v>
      </c>
      <c r="R64" s="1">
        <v>0.89588093999999996</v>
      </c>
      <c r="S64" s="1">
        <v>0.89585935999999999</v>
      </c>
      <c r="T64" s="1">
        <v>0.89691573000000002</v>
      </c>
      <c r="U64" s="1">
        <v>0.89384149999999996</v>
      </c>
      <c r="V64" s="1">
        <v>0.87139619999999995</v>
      </c>
      <c r="W64" s="1">
        <v>0.88924899999999996</v>
      </c>
      <c r="X64" s="1">
        <v>0.8892506</v>
      </c>
      <c r="Y64" s="1">
        <v>0.89811229999999997</v>
      </c>
      <c r="Z64" s="1">
        <v>0.90610385000000004</v>
      </c>
      <c r="AA64" s="1">
        <v>0.89321139999999999</v>
      </c>
      <c r="AB64" s="1">
        <v>0.89462280000000005</v>
      </c>
      <c r="AC64" s="1">
        <v>0.89236709999999997</v>
      </c>
      <c r="AD64" s="1">
        <v>0.89565910000000004</v>
      </c>
      <c r="AE64" s="1">
        <v>0.90251523</v>
      </c>
      <c r="AF64" s="1">
        <v>0.89479249999999999</v>
      </c>
      <c r="AG64" s="1">
        <v>0.86139710000000003</v>
      </c>
      <c r="AH64" s="1">
        <v>0.88465890000000003</v>
      </c>
      <c r="AI64" s="1">
        <v>0.89436280000000001</v>
      </c>
      <c r="AJ64" s="1">
        <v>0.89566003999999999</v>
      </c>
      <c r="AK64" s="1">
        <v>0.90251535000000005</v>
      </c>
      <c r="AL64" s="1">
        <v>5.2866577E-3</v>
      </c>
      <c r="AM64" s="1">
        <v>8.7350960000000005E-2</v>
      </c>
      <c r="AN64" s="1">
        <v>0.5589594</v>
      </c>
      <c r="AO64" s="1">
        <v>1.8077270999999999E-2</v>
      </c>
      <c r="AP64" s="1">
        <v>0.49190590000000001</v>
      </c>
      <c r="AQ64" s="1">
        <v>0.53298610000000002</v>
      </c>
      <c r="AR64" s="1">
        <v>-0.11354098</v>
      </c>
      <c r="AS64" s="1">
        <v>0.14784360999999999</v>
      </c>
      <c r="AT64" s="1">
        <v>0.39580905</v>
      </c>
      <c r="AU64" s="1">
        <v>3.2791420000000002E-2</v>
      </c>
      <c r="AV64" s="1">
        <v>-1.7946877999999999E-2</v>
      </c>
      <c r="AW64" s="1">
        <v>0.49187222000000003</v>
      </c>
      <c r="AX64" s="1">
        <v>0.53298319999999999</v>
      </c>
      <c r="AY64" s="1">
        <v>1.2247295000000001E-3</v>
      </c>
      <c r="AZ64" s="1">
        <v>0.40207330000000002</v>
      </c>
      <c r="BA64" s="1">
        <v>0.20318401</v>
      </c>
      <c r="BB64" s="1">
        <v>0.45327119999999999</v>
      </c>
      <c r="BC64" s="1">
        <v>0.45328210000000002</v>
      </c>
      <c r="BD64" s="1">
        <v>0.54134400000000005</v>
      </c>
      <c r="BE64" s="1">
        <v>0.55786729999999995</v>
      </c>
      <c r="BF64" s="1">
        <v>0.42094253999999998</v>
      </c>
      <c r="BG64" s="1">
        <v>8.4044389999999997E-2</v>
      </c>
      <c r="BH64" s="1">
        <v>8.3154839999999994E-2</v>
      </c>
      <c r="BI64" s="1">
        <v>0.12504195000000001</v>
      </c>
      <c r="BJ64" s="1">
        <v>-2.9071072E-2</v>
      </c>
      <c r="BK64" s="1">
        <v>0.8916733</v>
      </c>
      <c r="BL64" s="1">
        <v>0.90448815000000005</v>
      </c>
      <c r="BM64" s="1">
        <v>0.90493089999999998</v>
      </c>
      <c r="BN64" s="1">
        <v>0.90606505000000004</v>
      </c>
      <c r="BO64" s="1">
        <v>0.88985705000000004</v>
      </c>
      <c r="BP64" s="1">
        <v>0.89828295000000002</v>
      </c>
      <c r="BQ64" s="1">
        <v>0.89830273000000005</v>
      </c>
      <c r="BR64" s="1">
        <v>0.89998040000000001</v>
      </c>
      <c r="BS64" s="1">
        <v>0.89379410000000004</v>
      </c>
      <c r="BT64" s="1">
        <v>0.89689059999999998</v>
      </c>
      <c r="BU64" s="1">
        <v>0.89488860000000003</v>
      </c>
      <c r="BV64" s="1">
        <v>0.89488893999999997</v>
      </c>
      <c r="BW64" s="1">
        <v>0.89756924000000005</v>
      </c>
      <c r="BX64" s="1">
        <v>0.9</v>
      </c>
      <c r="BY64" s="1">
        <v>0.89235889999999995</v>
      </c>
      <c r="BZ64" s="1">
        <v>0.89421329999999999</v>
      </c>
      <c r="CA64" s="1">
        <v>0.89235889999999995</v>
      </c>
      <c r="CB64" s="1">
        <v>0.88997453000000004</v>
      </c>
      <c r="CC64" s="1">
        <v>0.9</v>
      </c>
      <c r="CD64" s="1">
        <v>0.89235889999999995</v>
      </c>
      <c r="CE64" s="1">
        <v>0.86069790000000002</v>
      </c>
      <c r="CF64" s="1">
        <v>0.89133859999999998</v>
      </c>
      <c r="CG64" s="1">
        <v>0.89235889999999995</v>
      </c>
      <c r="CH64" s="1">
        <v>0.88997453000000004</v>
      </c>
      <c r="CI64" s="1">
        <v>0.9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0.8905556</v>
      </c>
      <c r="DJ64" s="1">
        <v>0.87355570000000005</v>
      </c>
      <c r="DK64" s="1">
        <v>0.89790579999999998</v>
      </c>
      <c r="DL64" s="1">
        <v>0.9</v>
      </c>
      <c r="DM64" s="1">
        <v>0.89671314000000002</v>
      </c>
      <c r="DN64" s="1">
        <v>0.89312619999999998</v>
      </c>
      <c r="DO64" s="1">
        <v>0.89313089999999995</v>
      </c>
      <c r="DP64" s="1">
        <v>0.89387030000000001</v>
      </c>
      <c r="DQ64" s="1">
        <v>0.89150934999999998</v>
      </c>
      <c r="DR64" s="1">
        <v>0.86595100000000003</v>
      </c>
      <c r="DS64" s="1">
        <v>0.8967292</v>
      </c>
      <c r="DT64" s="1">
        <v>0.8967292</v>
      </c>
      <c r="DU64" s="1">
        <v>0.89769109999999996</v>
      </c>
      <c r="DV64" s="1">
        <v>0.90607022999999998</v>
      </c>
      <c r="DW64" s="1">
        <v>0.89084229999999998</v>
      </c>
      <c r="DX64" s="1">
        <v>0.89437440000000001</v>
      </c>
      <c r="DY64" s="1">
        <v>0.89089620000000003</v>
      </c>
      <c r="DZ64" s="1">
        <v>0.90632623000000001</v>
      </c>
      <c r="EA64" s="1">
        <v>0.90227175000000004</v>
      </c>
      <c r="EB64" s="1">
        <v>0.89514919999999998</v>
      </c>
      <c r="EC64" s="1">
        <v>0.90292406000000003</v>
      </c>
      <c r="ED64" s="1">
        <v>0.90547630000000001</v>
      </c>
      <c r="EE64" s="1">
        <v>0.89526397000000002</v>
      </c>
      <c r="EF64" s="1">
        <v>0.90632725000000003</v>
      </c>
      <c r="EG64" s="1">
        <v>0.90227186999999998</v>
      </c>
      <c r="EH64" s="1">
        <v>4.9825504E-2</v>
      </c>
      <c r="EI64" s="1">
        <v>0.14850782000000001</v>
      </c>
      <c r="EJ64" s="1">
        <v>0.55802249999999998</v>
      </c>
      <c r="EK64" s="1">
        <v>6.1706339999999998E-2</v>
      </c>
      <c r="EL64" s="1">
        <v>0.5097275</v>
      </c>
      <c r="EM64" s="1">
        <v>0.53108805000000003</v>
      </c>
      <c r="EN64" s="1">
        <v>-6.2489900000000001E-2</v>
      </c>
      <c r="EO64" s="1">
        <v>0.20270700999999999</v>
      </c>
      <c r="EP64" s="1">
        <v>0.49387407</v>
      </c>
      <c r="EQ64" s="1">
        <v>7.4632100000000007E-2</v>
      </c>
      <c r="ER64" s="1">
        <v>2.1759629999999999E-2</v>
      </c>
      <c r="ES64" s="1">
        <v>0.50969713999999999</v>
      </c>
      <c r="ET64" s="1">
        <v>0.53108513000000002</v>
      </c>
    </row>
    <row r="65" spans="1:150">
      <c r="A65" s="1">
        <v>-4.4927414999999998E-2</v>
      </c>
      <c r="B65" s="1">
        <v>0.35260301999999999</v>
      </c>
      <c r="C65" s="1">
        <v>0.17230087999999999</v>
      </c>
      <c r="D65" s="1">
        <v>0.42140916</v>
      </c>
      <c r="E65" s="1">
        <v>0.42149399999999998</v>
      </c>
      <c r="F65" s="1">
        <v>0.51194406000000003</v>
      </c>
      <c r="G65" s="1">
        <v>0.56137250000000005</v>
      </c>
      <c r="H65" s="1">
        <v>0.39053553000000002</v>
      </c>
      <c r="I65" s="1">
        <v>2.2686123999999998E-2</v>
      </c>
      <c r="J65" s="1">
        <v>2.1597870000000002E-2</v>
      </c>
      <c r="K65" s="1">
        <v>5.5919482999999999E-2</v>
      </c>
      <c r="L65" s="1">
        <v>-0.16686583999999999</v>
      </c>
      <c r="M65" s="1">
        <v>0.89249999999999996</v>
      </c>
      <c r="N65" s="1">
        <v>0.87438064999999998</v>
      </c>
      <c r="O65" s="1">
        <v>0.90213049999999995</v>
      </c>
      <c r="P65" s="1">
        <v>0.90618246999999996</v>
      </c>
      <c r="Q65" s="1">
        <v>0.88418799999999997</v>
      </c>
      <c r="R65" s="1">
        <v>0.89593195999999997</v>
      </c>
      <c r="S65" s="1">
        <v>0.89591277000000002</v>
      </c>
      <c r="T65" s="1">
        <v>0.89696056000000002</v>
      </c>
      <c r="U65" s="1">
        <v>0.89405124999999996</v>
      </c>
      <c r="V65" s="1">
        <v>0.87109977000000005</v>
      </c>
      <c r="W65" s="1">
        <v>0.88886799999999999</v>
      </c>
      <c r="X65" s="1">
        <v>0.88886949999999998</v>
      </c>
      <c r="Y65" s="1">
        <v>0.89816605999999999</v>
      </c>
      <c r="Z65" s="1">
        <v>0.90608849999999996</v>
      </c>
      <c r="AA65" s="1">
        <v>0.89346320000000001</v>
      </c>
      <c r="AB65" s="1">
        <v>0.89482342999999998</v>
      </c>
      <c r="AC65" s="1">
        <v>0.89265399999999995</v>
      </c>
      <c r="AD65" s="1">
        <v>0.89550554999999998</v>
      </c>
      <c r="AE65" s="1">
        <v>0.90234340000000002</v>
      </c>
      <c r="AF65" s="1">
        <v>0.89498440000000001</v>
      </c>
      <c r="AG65" s="1">
        <v>0.86172389999999999</v>
      </c>
      <c r="AH65" s="1">
        <v>0.88425779999999998</v>
      </c>
      <c r="AI65" s="1">
        <v>0.89460050000000002</v>
      </c>
      <c r="AJ65" s="1">
        <v>0.89550649999999998</v>
      </c>
      <c r="AK65" s="1">
        <v>0.90234349999999997</v>
      </c>
      <c r="AL65" s="1">
        <v>4.7656097000000003E-3</v>
      </c>
      <c r="AM65" s="1">
        <v>8.4978520000000002E-2</v>
      </c>
      <c r="AN65" s="1">
        <v>0.55864480000000005</v>
      </c>
      <c r="AO65" s="1">
        <v>1.8133548999999999E-2</v>
      </c>
      <c r="AP65" s="1">
        <v>0.4884521</v>
      </c>
      <c r="AQ65" s="1">
        <v>0.53202830000000001</v>
      </c>
      <c r="AR65" s="1">
        <v>-0.1135501</v>
      </c>
      <c r="AS65" s="1">
        <v>0.146014</v>
      </c>
      <c r="AT65" s="1">
        <v>0.39324772000000002</v>
      </c>
      <c r="AU65" s="1">
        <v>3.1383204999999997E-2</v>
      </c>
      <c r="AV65" s="1">
        <v>-1.786942E-2</v>
      </c>
      <c r="AW65" s="1">
        <v>0.48841830000000003</v>
      </c>
      <c r="AX65" s="1">
        <v>0.53202539999999998</v>
      </c>
      <c r="AY65" s="1">
        <v>1.2247295000000001E-3</v>
      </c>
      <c r="AZ65" s="1">
        <v>0.40207330000000002</v>
      </c>
      <c r="BA65" s="1">
        <v>0.20318401</v>
      </c>
      <c r="BB65" s="1">
        <v>0.45327119999999999</v>
      </c>
      <c r="BC65" s="1">
        <v>0.45328210000000002</v>
      </c>
      <c r="BD65" s="1">
        <v>0.54134400000000005</v>
      </c>
      <c r="BE65" s="1">
        <v>0.55786729999999995</v>
      </c>
      <c r="BF65" s="1">
        <v>0.42094253999999998</v>
      </c>
      <c r="BG65" s="1">
        <v>8.4044389999999997E-2</v>
      </c>
      <c r="BH65" s="1">
        <v>8.3154839999999994E-2</v>
      </c>
      <c r="BI65" s="1">
        <v>0.12504195000000001</v>
      </c>
      <c r="BJ65" s="1">
        <v>-2.9071072E-2</v>
      </c>
      <c r="BK65" s="1">
        <v>0.8916733</v>
      </c>
      <c r="BL65" s="1">
        <v>0.90448815000000005</v>
      </c>
      <c r="BM65" s="1">
        <v>0.90493089999999998</v>
      </c>
      <c r="BN65" s="1">
        <v>0.90606505000000004</v>
      </c>
      <c r="BO65" s="1">
        <v>0.88985705000000004</v>
      </c>
      <c r="BP65" s="1">
        <v>0.89828295000000002</v>
      </c>
      <c r="BQ65" s="1">
        <v>0.89830273000000005</v>
      </c>
      <c r="BR65" s="1">
        <v>0.89998040000000001</v>
      </c>
      <c r="BS65" s="1">
        <v>0.89379410000000004</v>
      </c>
      <c r="BT65" s="1">
        <v>0.89689059999999998</v>
      </c>
      <c r="BU65" s="1">
        <v>0.89488860000000003</v>
      </c>
      <c r="BV65" s="1">
        <v>0.89488893999999997</v>
      </c>
      <c r="BW65" s="1">
        <v>0.89756924000000005</v>
      </c>
      <c r="BX65" s="1">
        <v>0.9</v>
      </c>
      <c r="BY65" s="1">
        <v>0.89235889999999995</v>
      </c>
      <c r="BZ65" s="1">
        <v>0.89421329999999999</v>
      </c>
      <c r="CA65" s="1">
        <v>0.89235889999999995</v>
      </c>
      <c r="CB65" s="1">
        <v>0.88997453000000004</v>
      </c>
      <c r="CC65" s="1">
        <v>0.9</v>
      </c>
      <c r="CD65" s="1">
        <v>0.89235889999999995</v>
      </c>
      <c r="CE65" s="1">
        <v>0.86069790000000002</v>
      </c>
      <c r="CF65" s="1">
        <v>0.89133859999999998</v>
      </c>
      <c r="CG65" s="1">
        <v>0.89235889999999995</v>
      </c>
      <c r="CH65" s="1">
        <v>0.88997453000000004</v>
      </c>
      <c r="CI65" s="1">
        <v>0.9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0.8905556</v>
      </c>
      <c r="DJ65" s="1">
        <v>0.87355570000000005</v>
      </c>
      <c r="DK65" s="1">
        <v>0.89790579999999998</v>
      </c>
      <c r="DL65" s="1">
        <v>0.9</v>
      </c>
      <c r="DM65" s="1">
        <v>0.89671314000000002</v>
      </c>
      <c r="DN65" s="1">
        <v>0.89312619999999998</v>
      </c>
      <c r="DO65" s="1">
        <v>0.89313089999999995</v>
      </c>
      <c r="DP65" s="1">
        <v>0.89387030000000001</v>
      </c>
      <c r="DQ65" s="1">
        <v>0.89150934999999998</v>
      </c>
      <c r="DR65" s="1">
        <v>0.86595100000000003</v>
      </c>
      <c r="DS65" s="1">
        <v>0.8967292</v>
      </c>
      <c r="DT65" s="1">
        <v>0.8967292</v>
      </c>
      <c r="DU65" s="1">
        <v>0.89769109999999996</v>
      </c>
      <c r="DV65" s="1">
        <v>0.90607022999999998</v>
      </c>
      <c r="DW65" s="1">
        <v>0.89084229999999998</v>
      </c>
      <c r="DX65" s="1">
        <v>0.89437440000000001</v>
      </c>
      <c r="DY65" s="1">
        <v>0.89089620000000003</v>
      </c>
      <c r="DZ65" s="1">
        <v>0.90632623000000001</v>
      </c>
      <c r="EA65" s="1">
        <v>0.90227175000000004</v>
      </c>
      <c r="EB65" s="1">
        <v>0.89514919999999998</v>
      </c>
      <c r="EC65" s="1">
        <v>0.90292406000000003</v>
      </c>
      <c r="ED65" s="1">
        <v>0.90547630000000001</v>
      </c>
      <c r="EE65" s="1">
        <v>0.89526397000000002</v>
      </c>
      <c r="EF65" s="1">
        <v>0.90632725000000003</v>
      </c>
      <c r="EG65" s="1">
        <v>0.90227186999999998</v>
      </c>
      <c r="EH65" s="1">
        <v>4.9825504E-2</v>
      </c>
      <c r="EI65" s="1">
        <v>0.14850782000000001</v>
      </c>
      <c r="EJ65" s="1">
        <v>0.55802249999999998</v>
      </c>
      <c r="EK65" s="1">
        <v>6.1706339999999998E-2</v>
      </c>
      <c r="EL65" s="1">
        <v>0.5097275</v>
      </c>
      <c r="EM65" s="1">
        <v>0.53108805000000003</v>
      </c>
      <c r="EN65" s="1">
        <v>-6.2489900000000001E-2</v>
      </c>
      <c r="EO65" s="1">
        <v>0.20270700999999999</v>
      </c>
      <c r="EP65" s="1">
        <v>0.49387407</v>
      </c>
      <c r="EQ65" s="1">
        <v>7.4632100000000007E-2</v>
      </c>
      <c r="ER65" s="1">
        <v>2.1759629999999999E-2</v>
      </c>
      <c r="ES65" s="1">
        <v>0.50969713999999999</v>
      </c>
      <c r="ET65" s="1">
        <v>0.53108513000000002</v>
      </c>
    </row>
    <row r="66" spans="1:150">
      <c r="A66" s="1">
        <v>-4.4446472000000001E-2</v>
      </c>
      <c r="B66" s="1">
        <v>0.35308450000000002</v>
      </c>
      <c r="C66" s="1">
        <v>0.17672073999999999</v>
      </c>
      <c r="D66" s="1">
        <v>0.42386829999999998</v>
      </c>
      <c r="E66" s="1">
        <v>0.42395303000000001</v>
      </c>
      <c r="F66" s="1">
        <v>0.51446159999999996</v>
      </c>
      <c r="G66" s="1">
        <v>0.56134963000000004</v>
      </c>
      <c r="H66" s="1">
        <v>0.39310571999999999</v>
      </c>
      <c r="I66" s="1">
        <v>2.4632666000000001E-2</v>
      </c>
      <c r="J66" s="1">
        <v>2.348072E-2</v>
      </c>
      <c r="K66" s="1">
        <v>5.7812071999999999E-2</v>
      </c>
      <c r="L66" s="1">
        <v>-0.16684658999999999</v>
      </c>
      <c r="M66" s="1">
        <v>0.89223640000000004</v>
      </c>
      <c r="N66" s="1">
        <v>0.87424535000000003</v>
      </c>
      <c r="O66" s="1">
        <v>0.90228385</v>
      </c>
      <c r="P66" s="1">
        <v>0.90618133999999995</v>
      </c>
      <c r="Q66" s="1">
        <v>0.88459019999999999</v>
      </c>
      <c r="R66" s="1">
        <v>0.89588093999999996</v>
      </c>
      <c r="S66" s="1">
        <v>0.89585935999999999</v>
      </c>
      <c r="T66" s="1">
        <v>0.89691573000000002</v>
      </c>
      <c r="U66" s="1">
        <v>0.89384149999999996</v>
      </c>
      <c r="V66" s="1">
        <v>0.87139619999999995</v>
      </c>
      <c r="W66" s="1">
        <v>0.88924899999999996</v>
      </c>
      <c r="X66" s="1">
        <v>0.8892506</v>
      </c>
      <c r="Y66" s="1">
        <v>0.89811229999999997</v>
      </c>
      <c r="Z66" s="1">
        <v>0.90610385000000004</v>
      </c>
      <c r="AA66" s="1">
        <v>0.89321139999999999</v>
      </c>
      <c r="AB66" s="1">
        <v>0.89462280000000005</v>
      </c>
      <c r="AC66" s="1">
        <v>0.89236709999999997</v>
      </c>
      <c r="AD66" s="1">
        <v>0.89565910000000004</v>
      </c>
      <c r="AE66" s="1">
        <v>0.90251523</v>
      </c>
      <c r="AF66" s="1">
        <v>0.89479249999999999</v>
      </c>
      <c r="AG66" s="1">
        <v>0.86139710000000003</v>
      </c>
      <c r="AH66" s="1">
        <v>0.88465890000000003</v>
      </c>
      <c r="AI66" s="1">
        <v>0.89436280000000001</v>
      </c>
      <c r="AJ66" s="1">
        <v>0.89566003999999999</v>
      </c>
      <c r="AK66" s="1">
        <v>0.90251535000000005</v>
      </c>
      <c r="AL66" s="1">
        <v>5.2866577E-3</v>
      </c>
      <c r="AM66" s="1">
        <v>8.7350960000000005E-2</v>
      </c>
      <c r="AN66" s="1">
        <v>0.5589594</v>
      </c>
      <c r="AO66" s="1">
        <v>1.8077270999999999E-2</v>
      </c>
      <c r="AP66" s="1">
        <v>0.49190590000000001</v>
      </c>
      <c r="AQ66" s="1">
        <v>0.53298610000000002</v>
      </c>
      <c r="AR66" s="1">
        <v>-0.11354098</v>
      </c>
      <c r="AS66" s="1">
        <v>0.14784360999999999</v>
      </c>
      <c r="AT66" s="1">
        <v>0.39580905</v>
      </c>
      <c r="AU66" s="1">
        <v>3.2791420000000002E-2</v>
      </c>
      <c r="AV66" s="1">
        <v>-1.7946877999999999E-2</v>
      </c>
      <c r="AW66" s="1">
        <v>0.49187222000000003</v>
      </c>
      <c r="AX66" s="1">
        <v>0.53298319999999999</v>
      </c>
      <c r="AY66" s="1">
        <v>1.2247295000000001E-3</v>
      </c>
      <c r="AZ66" s="1">
        <v>0.40207330000000002</v>
      </c>
      <c r="BA66" s="1">
        <v>0.20318401</v>
      </c>
      <c r="BB66" s="1">
        <v>0.45327119999999999</v>
      </c>
      <c r="BC66" s="1">
        <v>0.45328210000000002</v>
      </c>
      <c r="BD66" s="1">
        <v>0.54134400000000005</v>
      </c>
      <c r="BE66" s="1">
        <v>0.55786729999999995</v>
      </c>
      <c r="BF66" s="1">
        <v>0.42094253999999998</v>
      </c>
      <c r="BG66" s="1">
        <v>8.4044389999999997E-2</v>
      </c>
      <c r="BH66" s="1">
        <v>8.3154839999999994E-2</v>
      </c>
      <c r="BI66" s="1">
        <v>0.12504195000000001</v>
      </c>
      <c r="BJ66" s="1">
        <v>-2.9071072E-2</v>
      </c>
      <c r="BK66" s="1">
        <v>0.8916733</v>
      </c>
      <c r="BL66" s="1">
        <v>0.90448815000000005</v>
      </c>
      <c r="BM66" s="1">
        <v>0.90493089999999998</v>
      </c>
      <c r="BN66" s="1">
        <v>0.90606505000000004</v>
      </c>
      <c r="BO66" s="1">
        <v>0.88985705000000004</v>
      </c>
      <c r="BP66" s="1">
        <v>0.89828295000000002</v>
      </c>
      <c r="BQ66" s="1">
        <v>0.89830273000000005</v>
      </c>
      <c r="BR66" s="1">
        <v>0.89998040000000001</v>
      </c>
      <c r="BS66" s="1">
        <v>0.89379410000000004</v>
      </c>
      <c r="BT66" s="1">
        <v>0.89689059999999998</v>
      </c>
      <c r="BU66" s="1">
        <v>0.89488860000000003</v>
      </c>
      <c r="BV66" s="1">
        <v>0.89488893999999997</v>
      </c>
      <c r="BW66" s="1">
        <v>0.89756924000000005</v>
      </c>
      <c r="BX66" s="1">
        <v>0.9</v>
      </c>
      <c r="BY66" s="1">
        <v>0.89235889999999995</v>
      </c>
      <c r="BZ66" s="1">
        <v>0.89421329999999999</v>
      </c>
      <c r="CA66" s="1">
        <v>0.89235889999999995</v>
      </c>
      <c r="CB66" s="1">
        <v>0.88997453000000004</v>
      </c>
      <c r="CC66" s="1">
        <v>0.9</v>
      </c>
      <c r="CD66" s="1">
        <v>0.89235889999999995</v>
      </c>
      <c r="CE66" s="1">
        <v>0.86069790000000002</v>
      </c>
      <c r="CF66" s="1">
        <v>0.89133859999999998</v>
      </c>
      <c r="CG66" s="1">
        <v>0.89235889999999995</v>
      </c>
      <c r="CH66" s="1">
        <v>0.88997453000000004</v>
      </c>
      <c r="CI66" s="1">
        <v>0.9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0.8905556</v>
      </c>
      <c r="DJ66" s="1">
        <v>0.87355570000000005</v>
      </c>
      <c r="DK66" s="1">
        <v>0.89790579999999998</v>
      </c>
      <c r="DL66" s="1">
        <v>0.9</v>
      </c>
      <c r="DM66" s="1">
        <v>0.89671314000000002</v>
      </c>
      <c r="DN66" s="1">
        <v>0.89312619999999998</v>
      </c>
      <c r="DO66" s="1">
        <v>0.89313089999999995</v>
      </c>
      <c r="DP66" s="1">
        <v>0.89387030000000001</v>
      </c>
      <c r="DQ66" s="1">
        <v>0.89150934999999998</v>
      </c>
      <c r="DR66" s="1">
        <v>0.86595100000000003</v>
      </c>
      <c r="DS66" s="1">
        <v>0.8967292</v>
      </c>
      <c r="DT66" s="1">
        <v>0.8967292</v>
      </c>
      <c r="DU66" s="1">
        <v>0.89769109999999996</v>
      </c>
      <c r="DV66" s="1">
        <v>0.90607022999999998</v>
      </c>
      <c r="DW66" s="1">
        <v>0.89084229999999998</v>
      </c>
      <c r="DX66" s="1">
        <v>0.89437440000000001</v>
      </c>
      <c r="DY66" s="1">
        <v>0.89089620000000003</v>
      </c>
      <c r="DZ66" s="1">
        <v>0.90632623000000001</v>
      </c>
      <c r="EA66" s="1">
        <v>0.90227175000000004</v>
      </c>
      <c r="EB66" s="1">
        <v>0.89514919999999998</v>
      </c>
      <c r="EC66" s="1">
        <v>0.90292406000000003</v>
      </c>
      <c r="ED66" s="1">
        <v>0.90547630000000001</v>
      </c>
      <c r="EE66" s="1">
        <v>0.89526397000000002</v>
      </c>
      <c r="EF66" s="1">
        <v>0.90632725000000003</v>
      </c>
      <c r="EG66" s="1">
        <v>0.90227186999999998</v>
      </c>
      <c r="EH66" s="1">
        <v>4.9825504E-2</v>
      </c>
      <c r="EI66" s="1">
        <v>0.14850782000000001</v>
      </c>
      <c r="EJ66" s="1">
        <v>0.55802249999999998</v>
      </c>
      <c r="EK66" s="1">
        <v>6.1706339999999998E-2</v>
      </c>
      <c r="EL66" s="1">
        <v>0.5097275</v>
      </c>
      <c r="EM66" s="1">
        <v>0.53108805000000003</v>
      </c>
      <c r="EN66" s="1">
        <v>-6.2489900000000001E-2</v>
      </c>
      <c r="EO66" s="1">
        <v>0.20270700999999999</v>
      </c>
      <c r="EP66" s="1">
        <v>0.49387407</v>
      </c>
      <c r="EQ66" s="1">
        <v>7.4632100000000007E-2</v>
      </c>
      <c r="ER66" s="1">
        <v>2.1759629999999999E-2</v>
      </c>
      <c r="ES66" s="1">
        <v>0.50969713999999999</v>
      </c>
      <c r="ET66" s="1">
        <v>0.53108513000000002</v>
      </c>
    </row>
    <row r="67" spans="1:150">
      <c r="A67" s="1">
        <v>-4.4927414999999998E-2</v>
      </c>
      <c r="B67" s="1">
        <v>0.35260301999999999</v>
      </c>
      <c r="C67" s="1">
        <v>0.17230087999999999</v>
      </c>
      <c r="D67" s="1">
        <v>0.42140916</v>
      </c>
      <c r="E67" s="1">
        <v>0.42149399999999998</v>
      </c>
      <c r="F67" s="1">
        <v>0.51194406000000003</v>
      </c>
      <c r="G67" s="1">
        <v>0.56137250000000005</v>
      </c>
      <c r="H67" s="1">
        <v>0.39053553000000002</v>
      </c>
      <c r="I67" s="1">
        <v>2.2686123999999998E-2</v>
      </c>
      <c r="J67" s="1">
        <v>2.1597870000000002E-2</v>
      </c>
      <c r="K67" s="1">
        <v>5.5919482999999999E-2</v>
      </c>
      <c r="L67" s="1">
        <v>-0.16686583999999999</v>
      </c>
      <c r="M67" s="1">
        <v>0.89249999999999996</v>
      </c>
      <c r="N67" s="1">
        <v>0.87438064999999998</v>
      </c>
      <c r="O67" s="1">
        <v>0.90213049999999995</v>
      </c>
      <c r="P67" s="1">
        <v>0.90618246999999996</v>
      </c>
      <c r="Q67" s="1">
        <v>0.88418799999999997</v>
      </c>
      <c r="R67" s="1">
        <v>0.89593195999999997</v>
      </c>
      <c r="S67" s="1">
        <v>0.89591277000000002</v>
      </c>
      <c r="T67" s="1">
        <v>0.89696056000000002</v>
      </c>
      <c r="U67" s="1">
        <v>0.89405124999999996</v>
      </c>
      <c r="V67" s="1">
        <v>0.87109977000000005</v>
      </c>
      <c r="W67" s="1">
        <v>0.88886799999999999</v>
      </c>
      <c r="X67" s="1">
        <v>0.88886949999999998</v>
      </c>
      <c r="Y67" s="1">
        <v>0.89816605999999999</v>
      </c>
      <c r="Z67" s="1">
        <v>0.90608849999999996</v>
      </c>
      <c r="AA67" s="1">
        <v>0.89346320000000001</v>
      </c>
      <c r="AB67" s="1">
        <v>0.89482342999999998</v>
      </c>
      <c r="AC67" s="1">
        <v>0.89265399999999995</v>
      </c>
      <c r="AD67" s="1">
        <v>0.89550554999999998</v>
      </c>
      <c r="AE67" s="1">
        <v>0.90234340000000002</v>
      </c>
      <c r="AF67" s="1">
        <v>0.89498440000000001</v>
      </c>
      <c r="AG67" s="1">
        <v>0.86172389999999999</v>
      </c>
      <c r="AH67" s="1">
        <v>0.88425779999999998</v>
      </c>
      <c r="AI67" s="1">
        <v>0.89460050000000002</v>
      </c>
      <c r="AJ67" s="1">
        <v>0.89550649999999998</v>
      </c>
      <c r="AK67" s="1">
        <v>0.90234349999999997</v>
      </c>
      <c r="AL67" s="1">
        <v>4.7656097000000003E-3</v>
      </c>
      <c r="AM67" s="1">
        <v>8.4978520000000002E-2</v>
      </c>
      <c r="AN67" s="1">
        <v>0.55864480000000005</v>
      </c>
      <c r="AO67" s="1">
        <v>1.8133548999999999E-2</v>
      </c>
      <c r="AP67" s="1">
        <v>0.4884521</v>
      </c>
      <c r="AQ67" s="1">
        <v>0.53202830000000001</v>
      </c>
      <c r="AR67" s="1">
        <v>-0.1135501</v>
      </c>
      <c r="AS67" s="1">
        <v>0.146014</v>
      </c>
      <c r="AT67" s="1">
        <v>0.39324772000000002</v>
      </c>
      <c r="AU67" s="1">
        <v>3.1383204999999997E-2</v>
      </c>
      <c r="AV67" s="1">
        <v>-1.786942E-2</v>
      </c>
      <c r="AW67" s="1">
        <v>0.48841830000000003</v>
      </c>
      <c r="AX67" s="1">
        <v>0.53202539999999998</v>
      </c>
      <c r="AY67" s="1">
        <v>1.2247295000000001E-3</v>
      </c>
      <c r="AZ67" s="1">
        <v>0.40207330000000002</v>
      </c>
      <c r="BA67" s="1">
        <v>0.20318401</v>
      </c>
      <c r="BB67" s="1">
        <v>0.45327119999999999</v>
      </c>
      <c r="BC67" s="1">
        <v>0.45328210000000002</v>
      </c>
      <c r="BD67" s="1">
        <v>0.54134400000000005</v>
      </c>
      <c r="BE67" s="1">
        <v>0.55786729999999995</v>
      </c>
      <c r="BF67" s="1">
        <v>0.42094253999999998</v>
      </c>
      <c r="BG67" s="1">
        <v>8.4044389999999997E-2</v>
      </c>
      <c r="BH67" s="1">
        <v>8.3154839999999994E-2</v>
      </c>
      <c r="BI67" s="1">
        <v>0.12504195000000001</v>
      </c>
      <c r="BJ67" s="1">
        <v>-2.9071072E-2</v>
      </c>
      <c r="BK67" s="1">
        <v>0.8916733</v>
      </c>
      <c r="BL67" s="1">
        <v>0.90448815000000005</v>
      </c>
      <c r="BM67" s="1">
        <v>0.90493089999999998</v>
      </c>
      <c r="BN67" s="1">
        <v>0.90606505000000004</v>
      </c>
      <c r="BO67" s="1">
        <v>0.88985705000000004</v>
      </c>
      <c r="BP67" s="1">
        <v>0.89828295000000002</v>
      </c>
      <c r="BQ67" s="1">
        <v>0.89830273000000005</v>
      </c>
      <c r="BR67" s="1">
        <v>0.89998040000000001</v>
      </c>
      <c r="BS67" s="1">
        <v>0.89379410000000004</v>
      </c>
      <c r="BT67" s="1">
        <v>0.89689059999999998</v>
      </c>
      <c r="BU67" s="1">
        <v>0.89488860000000003</v>
      </c>
      <c r="BV67" s="1">
        <v>0.89488893999999997</v>
      </c>
      <c r="BW67" s="1">
        <v>0.89756924000000005</v>
      </c>
      <c r="BX67" s="1">
        <v>0.9</v>
      </c>
      <c r="BY67" s="1">
        <v>0.89235889999999995</v>
      </c>
      <c r="BZ67" s="1">
        <v>0.89421329999999999</v>
      </c>
      <c r="CA67" s="1">
        <v>0.89235889999999995</v>
      </c>
      <c r="CB67" s="1">
        <v>0.88997453000000004</v>
      </c>
      <c r="CC67" s="1">
        <v>0.9</v>
      </c>
      <c r="CD67" s="1">
        <v>0.89235889999999995</v>
      </c>
      <c r="CE67" s="1">
        <v>0.86069790000000002</v>
      </c>
      <c r="CF67" s="1">
        <v>0.89133859999999998</v>
      </c>
      <c r="CG67" s="1">
        <v>0.89235889999999995</v>
      </c>
      <c r="CH67" s="1">
        <v>0.88997453000000004</v>
      </c>
      <c r="CI67" s="1">
        <v>0.9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0.8905556</v>
      </c>
      <c r="DJ67" s="1">
        <v>0.87355570000000005</v>
      </c>
      <c r="DK67" s="1">
        <v>0.89790579999999998</v>
      </c>
      <c r="DL67" s="1">
        <v>0.9</v>
      </c>
      <c r="DM67" s="1">
        <v>0.89671314000000002</v>
      </c>
      <c r="DN67" s="1">
        <v>0.89312619999999998</v>
      </c>
      <c r="DO67" s="1">
        <v>0.89313089999999995</v>
      </c>
      <c r="DP67" s="1">
        <v>0.89387030000000001</v>
      </c>
      <c r="DQ67" s="1">
        <v>0.89150934999999998</v>
      </c>
      <c r="DR67" s="1">
        <v>0.86595100000000003</v>
      </c>
      <c r="DS67" s="1">
        <v>0.8967292</v>
      </c>
      <c r="DT67" s="1">
        <v>0.8967292</v>
      </c>
      <c r="DU67" s="1">
        <v>0.89769109999999996</v>
      </c>
      <c r="DV67" s="1">
        <v>0.90607022999999998</v>
      </c>
      <c r="DW67" s="1">
        <v>0.89084229999999998</v>
      </c>
      <c r="DX67" s="1">
        <v>0.89437440000000001</v>
      </c>
      <c r="DY67" s="1">
        <v>0.89089620000000003</v>
      </c>
      <c r="DZ67" s="1">
        <v>0.90632623000000001</v>
      </c>
      <c r="EA67" s="1">
        <v>0.90227175000000004</v>
      </c>
      <c r="EB67" s="1">
        <v>0.89514919999999998</v>
      </c>
      <c r="EC67" s="1">
        <v>0.90292406000000003</v>
      </c>
      <c r="ED67" s="1">
        <v>0.90547630000000001</v>
      </c>
      <c r="EE67" s="1">
        <v>0.89526397000000002</v>
      </c>
      <c r="EF67" s="1">
        <v>0.90632725000000003</v>
      </c>
      <c r="EG67" s="1">
        <v>0.90227186999999998</v>
      </c>
      <c r="EH67" s="1">
        <v>4.9825504E-2</v>
      </c>
      <c r="EI67" s="1">
        <v>0.14850782000000001</v>
      </c>
      <c r="EJ67" s="1">
        <v>0.55802249999999998</v>
      </c>
      <c r="EK67" s="1">
        <v>6.1706339999999998E-2</v>
      </c>
      <c r="EL67" s="1">
        <v>0.5097275</v>
      </c>
      <c r="EM67" s="1">
        <v>0.53108805000000003</v>
      </c>
      <c r="EN67" s="1">
        <v>-6.2489900000000001E-2</v>
      </c>
      <c r="EO67" s="1">
        <v>0.20270700999999999</v>
      </c>
      <c r="EP67" s="1">
        <v>0.49387407</v>
      </c>
      <c r="EQ67" s="1">
        <v>7.4632100000000007E-2</v>
      </c>
      <c r="ER67" s="1">
        <v>2.1759629999999999E-2</v>
      </c>
      <c r="ES67" s="1">
        <v>0.50969713999999999</v>
      </c>
      <c r="ET67" s="1">
        <v>0.53108513000000002</v>
      </c>
    </row>
    <row r="68" spans="1:150">
      <c r="A68" s="1">
        <v>-4.4446472000000001E-2</v>
      </c>
      <c r="B68" s="1">
        <v>0.35308450000000002</v>
      </c>
      <c r="C68" s="1">
        <v>0.17672073999999999</v>
      </c>
      <c r="D68" s="1">
        <v>0.42386829999999998</v>
      </c>
      <c r="E68" s="1">
        <v>0.42395303000000001</v>
      </c>
      <c r="F68" s="1">
        <v>0.51446159999999996</v>
      </c>
      <c r="G68" s="1">
        <v>0.56134963000000004</v>
      </c>
      <c r="H68" s="1">
        <v>0.39310571999999999</v>
      </c>
      <c r="I68" s="1">
        <v>2.4632666000000001E-2</v>
      </c>
      <c r="J68" s="1">
        <v>2.348072E-2</v>
      </c>
      <c r="K68" s="1">
        <v>5.7812071999999999E-2</v>
      </c>
      <c r="L68" s="1">
        <v>-0.16684658999999999</v>
      </c>
      <c r="M68" s="1">
        <v>0.89223640000000004</v>
      </c>
      <c r="N68" s="1">
        <v>0.87424535000000003</v>
      </c>
      <c r="O68" s="1">
        <v>0.90228385</v>
      </c>
      <c r="P68" s="1">
        <v>0.90618133999999995</v>
      </c>
      <c r="Q68" s="1">
        <v>0.88459019999999999</v>
      </c>
      <c r="R68" s="1">
        <v>0.89588093999999996</v>
      </c>
      <c r="S68" s="1">
        <v>0.89585935999999999</v>
      </c>
      <c r="T68" s="1">
        <v>0.89691573000000002</v>
      </c>
      <c r="U68" s="1">
        <v>0.89384149999999996</v>
      </c>
      <c r="V68" s="1">
        <v>0.87139619999999995</v>
      </c>
      <c r="W68" s="1">
        <v>0.88924899999999996</v>
      </c>
      <c r="X68" s="1">
        <v>0.8892506</v>
      </c>
      <c r="Y68" s="1">
        <v>0.89811229999999997</v>
      </c>
      <c r="Z68" s="1">
        <v>0.90610385000000004</v>
      </c>
      <c r="AA68" s="1">
        <v>0.89321139999999999</v>
      </c>
      <c r="AB68" s="1">
        <v>0.89462280000000005</v>
      </c>
      <c r="AC68" s="1">
        <v>0.89236709999999997</v>
      </c>
      <c r="AD68" s="1">
        <v>0.89565910000000004</v>
      </c>
      <c r="AE68" s="1">
        <v>0.90251523</v>
      </c>
      <c r="AF68" s="1">
        <v>0.89479249999999999</v>
      </c>
      <c r="AG68" s="1">
        <v>0.86139710000000003</v>
      </c>
      <c r="AH68" s="1">
        <v>0.88465890000000003</v>
      </c>
      <c r="AI68" s="1">
        <v>0.89436280000000001</v>
      </c>
      <c r="AJ68" s="1">
        <v>0.89566003999999999</v>
      </c>
      <c r="AK68" s="1">
        <v>0.90251535000000005</v>
      </c>
      <c r="AL68" s="1">
        <v>5.2866577E-3</v>
      </c>
      <c r="AM68" s="1">
        <v>8.7350960000000005E-2</v>
      </c>
      <c r="AN68" s="1">
        <v>0.5589594</v>
      </c>
      <c r="AO68" s="1">
        <v>1.8077270999999999E-2</v>
      </c>
      <c r="AP68" s="1">
        <v>0.49190590000000001</v>
      </c>
      <c r="AQ68" s="1">
        <v>0.53298610000000002</v>
      </c>
      <c r="AR68" s="1">
        <v>-0.11354098</v>
      </c>
      <c r="AS68" s="1">
        <v>0.14784360999999999</v>
      </c>
      <c r="AT68" s="1">
        <v>0.39580905</v>
      </c>
      <c r="AU68" s="1">
        <v>3.2791420000000002E-2</v>
      </c>
      <c r="AV68" s="1">
        <v>-1.7946877999999999E-2</v>
      </c>
      <c r="AW68" s="1">
        <v>0.49187222000000003</v>
      </c>
      <c r="AX68" s="1">
        <v>0.53298319999999999</v>
      </c>
      <c r="AY68" s="1">
        <v>1.2247295000000001E-3</v>
      </c>
      <c r="AZ68" s="1">
        <v>0.40207330000000002</v>
      </c>
      <c r="BA68" s="1">
        <v>0.20318401</v>
      </c>
      <c r="BB68" s="1">
        <v>0.45327119999999999</v>
      </c>
      <c r="BC68" s="1">
        <v>0.45328210000000002</v>
      </c>
      <c r="BD68" s="1">
        <v>0.54134400000000005</v>
      </c>
      <c r="BE68" s="1">
        <v>0.55786729999999995</v>
      </c>
      <c r="BF68" s="1">
        <v>0.42094253999999998</v>
      </c>
      <c r="BG68" s="1">
        <v>8.4044389999999997E-2</v>
      </c>
      <c r="BH68" s="1">
        <v>8.3154839999999994E-2</v>
      </c>
      <c r="BI68" s="1">
        <v>0.12504195000000001</v>
      </c>
      <c r="BJ68" s="1">
        <v>-2.9071072E-2</v>
      </c>
      <c r="BK68" s="1">
        <v>0.8916733</v>
      </c>
      <c r="BL68" s="1">
        <v>0.90448815000000005</v>
      </c>
      <c r="BM68" s="1">
        <v>0.90493089999999998</v>
      </c>
      <c r="BN68" s="1">
        <v>0.90606505000000004</v>
      </c>
      <c r="BO68" s="1">
        <v>0.88985705000000004</v>
      </c>
      <c r="BP68" s="1">
        <v>0.89828295000000002</v>
      </c>
      <c r="BQ68" s="1">
        <v>0.89830273000000005</v>
      </c>
      <c r="BR68" s="1">
        <v>0.89998040000000001</v>
      </c>
      <c r="BS68" s="1">
        <v>0.89379410000000004</v>
      </c>
      <c r="BT68" s="1">
        <v>0.89689059999999998</v>
      </c>
      <c r="BU68" s="1">
        <v>0.89488860000000003</v>
      </c>
      <c r="BV68" s="1">
        <v>0.89488893999999997</v>
      </c>
      <c r="BW68" s="1">
        <v>0.89756924000000005</v>
      </c>
      <c r="BX68" s="1">
        <v>0.9</v>
      </c>
      <c r="BY68" s="1">
        <v>0.89235889999999995</v>
      </c>
      <c r="BZ68" s="1">
        <v>0.89421329999999999</v>
      </c>
      <c r="CA68" s="1">
        <v>0.89235889999999995</v>
      </c>
      <c r="CB68" s="1">
        <v>0.88997453000000004</v>
      </c>
      <c r="CC68" s="1">
        <v>0.9</v>
      </c>
      <c r="CD68" s="1">
        <v>0.89235889999999995</v>
      </c>
      <c r="CE68" s="1">
        <v>0.86069790000000002</v>
      </c>
      <c r="CF68" s="1">
        <v>0.89133859999999998</v>
      </c>
      <c r="CG68" s="1">
        <v>0.89235889999999995</v>
      </c>
      <c r="CH68" s="1">
        <v>0.88997453000000004</v>
      </c>
      <c r="CI68" s="1">
        <v>0.9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0.8905556</v>
      </c>
      <c r="DJ68" s="1">
        <v>0.87355570000000005</v>
      </c>
      <c r="DK68" s="1">
        <v>0.89790579999999998</v>
      </c>
      <c r="DL68" s="1">
        <v>0.9</v>
      </c>
      <c r="DM68" s="1">
        <v>0.89671314000000002</v>
      </c>
      <c r="DN68" s="1">
        <v>0.89312619999999998</v>
      </c>
      <c r="DO68" s="1">
        <v>0.89313089999999995</v>
      </c>
      <c r="DP68" s="1">
        <v>0.89387030000000001</v>
      </c>
      <c r="DQ68" s="1">
        <v>0.89150934999999998</v>
      </c>
      <c r="DR68" s="1">
        <v>0.86595100000000003</v>
      </c>
      <c r="DS68" s="1">
        <v>0.8967292</v>
      </c>
      <c r="DT68" s="1">
        <v>0.8967292</v>
      </c>
      <c r="DU68" s="1">
        <v>0.89769109999999996</v>
      </c>
      <c r="DV68" s="1">
        <v>0.90607022999999998</v>
      </c>
      <c r="DW68" s="1">
        <v>0.89084229999999998</v>
      </c>
      <c r="DX68" s="1">
        <v>0.89437440000000001</v>
      </c>
      <c r="DY68" s="1">
        <v>0.89089620000000003</v>
      </c>
      <c r="DZ68" s="1">
        <v>0.90632623000000001</v>
      </c>
      <c r="EA68" s="1">
        <v>0.90227175000000004</v>
      </c>
      <c r="EB68" s="1">
        <v>0.89514919999999998</v>
      </c>
      <c r="EC68" s="1">
        <v>0.90292406000000003</v>
      </c>
      <c r="ED68" s="1">
        <v>0.90547630000000001</v>
      </c>
      <c r="EE68" s="1">
        <v>0.89526397000000002</v>
      </c>
      <c r="EF68" s="1">
        <v>0.90632725000000003</v>
      </c>
      <c r="EG68" s="1">
        <v>0.90227186999999998</v>
      </c>
      <c r="EH68" s="1">
        <v>4.9825504E-2</v>
      </c>
      <c r="EI68" s="1">
        <v>0.14850782000000001</v>
      </c>
      <c r="EJ68" s="1">
        <v>0.55802249999999998</v>
      </c>
      <c r="EK68" s="1">
        <v>6.1706339999999998E-2</v>
      </c>
      <c r="EL68" s="1">
        <v>0.5097275</v>
      </c>
      <c r="EM68" s="1">
        <v>0.53108805000000003</v>
      </c>
      <c r="EN68" s="1">
        <v>-6.2489900000000001E-2</v>
      </c>
      <c r="EO68" s="1">
        <v>0.20270700999999999</v>
      </c>
      <c r="EP68" s="1">
        <v>0.49387407</v>
      </c>
      <c r="EQ68" s="1">
        <v>7.4632100000000007E-2</v>
      </c>
      <c r="ER68" s="1">
        <v>2.1759629999999999E-2</v>
      </c>
      <c r="ES68" s="1">
        <v>0.50969713999999999</v>
      </c>
      <c r="ET68" s="1">
        <v>0.53108513000000002</v>
      </c>
    </row>
    <row r="69" spans="1:150">
      <c r="A69" s="1">
        <v>-4.4927414999999998E-2</v>
      </c>
      <c r="B69" s="1">
        <v>0.35260301999999999</v>
      </c>
      <c r="C69" s="1">
        <v>0.17230087999999999</v>
      </c>
      <c r="D69" s="1">
        <v>0.42140916</v>
      </c>
      <c r="E69" s="1">
        <v>0.42149399999999998</v>
      </c>
      <c r="F69" s="1">
        <v>0.51194406000000003</v>
      </c>
      <c r="G69" s="1">
        <v>0.56137250000000005</v>
      </c>
      <c r="H69" s="1">
        <v>0.39053553000000002</v>
      </c>
      <c r="I69" s="1">
        <v>2.2686123999999998E-2</v>
      </c>
      <c r="J69" s="1">
        <v>2.1597870000000002E-2</v>
      </c>
      <c r="K69" s="1">
        <v>5.5919482999999999E-2</v>
      </c>
      <c r="L69" s="1">
        <v>-0.16686583999999999</v>
      </c>
      <c r="M69" s="1">
        <v>0.89249999999999996</v>
      </c>
      <c r="N69" s="1">
        <v>0.87438064999999998</v>
      </c>
      <c r="O69" s="1">
        <v>0.90213049999999995</v>
      </c>
      <c r="P69" s="1">
        <v>0.90618246999999996</v>
      </c>
      <c r="Q69" s="1">
        <v>0.88418799999999997</v>
      </c>
      <c r="R69" s="1">
        <v>0.89593195999999997</v>
      </c>
      <c r="S69" s="1">
        <v>0.89591277000000002</v>
      </c>
      <c r="T69" s="1">
        <v>0.89696056000000002</v>
      </c>
      <c r="U69" s="1">
        <v>0.89405124999999996</v>
      </c>
      <c r="V69" s="1">
        <v>0.87109977000000005</v>
      </c>
      <c r="W69" s="1">
        <v>0.88886799999999999</v>
      </c>
      <c r="X69" s="1">
        <v>0.88886949999999998</v>
      </c>
      <c r="Y69" s="1">
        <v>0.89816605999999999</v>
      </c>
      <c r="Z69" s="1">
        <v>0.90608849999999996</v>
      </c>
      <c r="AA69" s="1">
        <v>0.89346320000000001</v>
      </c>
      <c r="AB69" s="1">
        <v>0.89482342999999998</v>
      </c>
      <c r="AC69" s="1">
        <v>0.89265399999999995</v>
      </c>
      <c r="AD69" s="1">
        <v>0.89550554999999998</v>
      </c>
      <c r="AE69" s="1">
        <v>0.90234340000000002</v>
      </c>
      <c r="AF69" s="1">
        <v>0.89498440000000001</v>
      </c>
      <c r="AG69" s="1">
        <v>0.86172389999999999</v>
      </c>
      <c r="AH69" s="1">
        <v>0.88425779999999998</v>
      </c>
      <c r="AI69" s="1">
        <v>0.89460050000000002</v>
      </c>
      <c r="AJ69" s="1">
        <v>0.89550649999999998</v>
      </c>
      <c r="AK69" s="1">
        <v>0.90234349999999997</v>
      </c>
      <c r="AL69" s="1">
        <v>4.7656097000000003E-3</v>
      </c>
      <c r="AM69" s="1">
        <v>8.4978520000000002E-2</v>
      </c>
      <c r="AN69" s="1">
        <v>0.55864480000000005</v>
      </c>
      <c r="AO69" s="1">
        <v>1.8133548999999999E-2</v>
      </c>
      <c r="AP69" s="1">
        <v>0.4884521</v>
      </c>
      <c r="AQ69" s="1">
        <v>0.53202830000000001</v>
      </c>
      <c r="AR69" s="1">
        <v>-0.1135501</v>
      </c>
      <c r="AS69" s="1">
        <v>0.146014</v>
      </c>
      <c r="AT69" s="1">
        <v>0.39324772000000002</v>
      </c>
      <c r="AU69" s="1">
        <v>3.1383204999999997E-2</v>
      </c>
      <c r="AV69" s="1">
        <v>-1.786942E-2</v>
      </c>
      <c r="AW69" s="1">
        <v>0.48841830000000003</v>
      </c>
      <c r="AX69" s="1">
        <v>0.53202539999999998</v>
      </c>
      <c r="AY69" s="1">
        <v>1.2247295000000001E-3</v>
      </c>
      <c r="AZ69" s="1">
        <v>0.40207330000000002</v>
      </c>
      <c r="BA69" s="1">
        <v>0.20318401</v>
      </c>
      <c r="BB69" s="1">
        <v>0.45327119999999999</v>
      </c>
      <c r="BC69" s="1">
        <v>0.45328210000000002</v>
      </c>
      <c r="BD69" s="1">
        <v>0.54134400000000005</v>
      </c>
      <c r="BE69" s="1">
        <v>0.55786729999999995</v>
      </c>
      <c r="BF69" s="1">
        <v>0.42094253999999998</v>
      </c>
      <c r="BG69" s="1">
        <v>8.4044389999999997E-2</v>
      </c>
      <c r="BH69" s="1">
        <v>8.3154839999999994E-2</v>
      </c>
      <c r="BI69" s="1">
        <v>0.12504195000000001</v>
      </c>
      <c r="BJ69" s="1">
        <v>-2.9071072E-2</v>
      </c>
      <c r="BK69" s="1">
        <v>0.8916733</v>
      </c>
      <c r="BL69" s="1">
        <v>0.90448815000000005</v>
      </c>
      <c r="BM69" s="1">
        <v>0.90493089999999998</v>
      </c>
      <c r="BN69" s="1">
        <v>0.90606505000000004</v>
      </c>
      <c r="BO69" s="1">
        <v>0.88985705000000004</v>
      </c>
      <c r="BP69" s="1">
        <v>0.89828295000000002</v>
      </c>
      <c r="BQ69" s="1">
        <v>0.89830273000000005</v>
      </c>
      <c r="BR69" s="1">
        <v>0.89998040000000001</v>
      </c>
      <c r="BS69" s="1">
        <v>0.89379410000000004</v>
      </c>
      <c r="BT69" s="1">
        <v>0.89689059999999998</v>
      </c>
      <c r="BU69" s="1">
        <v>0.89488860000000003</v>
      </c>
      <c r="BV69" s="1">
        <v>0.89488893999999997</v>
      </c>
      <c r="BW69" s="1">
        <v>0.89756924000000005</v>
      </c>
      <c r="BX69" s="1">
        <v>0.9</v>
      </c>
      <c r="BY69" s="1">
        <v>0.89235889999999995</v>
      </c>
      <c r="BZ69" s="1">
        <v>0.89421329999999999</v>
      </c>
      <c r="CA69" s="1">
        <v>0.89235889999999995</v>
      </c>
      <c r="CB69" s="1">
        <v>0.88997453000000004</v>
      </c>
      <c r="CC69" s="1">
        <v>0.9</v>
      </c>
      <c r="CD69" s="1">
        <v>0.89235889999999995</v>
      </c>
      <c r="CE69" s="1">
        <v>0.86069790000000002</v>
      </c>
      <c r="CF69" s="1">
        <v>0.89133859999999998</v>
      </c>
      <c r="CG69" s="1">
        <v>0.89235889999999995</v>
      </c>
      <c r="CH69" s="1">
        <v>0.88997453000000004</v>
      </c>
      <c r="CI69" s="1">
        <v>0.9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0.8905556</v>
      </c>
      <c r="DJ69" s="1">
        <v>0.87355570000000005</v>
      </c>
      <c r="DK69" s="1">
        <v>0.89790579999999998</v>
      </c>
      <c r="DL69" s="1">
        <v>0.9</v>
      </c>
      <c r="DM69" s="1">
        <v>0.89671314000000002</v>
      </c>
      <c r="DN69" s="1">
        <v>0.89312619999999998</v>
      </c>
      <c r="DO69" s="1">
        <v>0.89313089999999995</v>
      </c>
      <c r="DP69" s="1">
        <v>0.89387030000000001</v>
      </c>
      <c r="DQ69" s="1">
        <v>0.89150934999999998</v>
      </c>
      <c r="DR69" s="1">
        <v>0.86595100000000003</v>
      </c>
      <c r="DS69" s="1">
        <v>0.8967292</v>
      </c>
      <c r="DT69" s="1">
        <v>0.8967292</v>
      </c>
      <c r="DU69" s="1">
        <v>0.89769109999999996</v>
      </c>
      <c r="DV69" s="1">
        <v>0.90607022999999998</v>
      </c>
      <c r="DW69" s="1">
        <v>0.89084229999999998</v>
      </c>
      <c r="DX69" s="1">
        <v>0.89437440000000001</v>
      </c>
      <c r="DY69" s="1">
        <v>0.89089620000000003</v>
      </c>
      <c r="DZ69" s="1">
        <v>0.90632623000000001</v>
      </c>
      <c r="EA69" s="1">
        <v>0.90227175000000004</v>
      </c>
      <c r="EB69" s="1">
        <v>0.89514919999999998</v>
      </c>
      <c r="EC69" s="1">
        <v>0.90292406000000003</v>
      </c>
      <c r="ED69" s="1">
        <v>0.90547630000000001</v>
      </c>
      <c r="EE69" s="1">
        <v>0.89526397000000002</v>
      </c>
      <c r="EF69" s="1">
        <v>0.90632725000000003</v>
      </c>
      <c r="EG69" s="1">
        <v>0.90227186999999998</v>
      </c>
      <c r="EH69" s="1">
        <v>4.9825504E-2</v>
      </c>
      <c r="EI69" s="1">
        <v>0.14850782000000001</v>
      </c>
      <c r="EJ69" s="1">
        <v>0.55802249999999998</v>
      </c>
      <c r="EK69" s="1">
        <v>6.1706339999999998E-2</v>
      </c>
      <c r="EL69" s="1">
        <v>0.5097275</v>
      </c>
      <c r="EM69" s="1">
        <v>0.53108805000000003</v>
      </c>
      <c r="EN69" s="1">
        <v>-6.2489900000000001E-2</v>
      </c>
      <c r="EO69" s="1">
        <v>0.20270700999999999</v>
      </c>
      <c r="EP69" s="1">
        <v>0.49387407</v>
      </c>
      <c r="EQ69" s="1">
        <v>7.4632100000000007E-2</v>
      </c>
      <c r="ER69" s="1">
        <v>2.1759629999999999E-2</v>
      </c>
      <c r="ES69" s="1">
        <v>0.50969713999999999</v>
      </c>
      <c r="ET69" s="1">
        <v>0.53108513000000002</v>
      </c>
    </row>
    <row r="70" spans="1:150">
      <c r="A70" s="1">
        <v>-4.4446472000000001E-2</v>
      </c>
      <c r="B70" s="1">
        <v>0.35308450000000002</v>
      </c>
      <c r="C70" s="1">
        <v>0.17672073999999999</v>
      </c>
      <c r="D70" s="1">
        <v>0.42386829999999998</v>
      </c>
      <c r="E70" s="1">
        <v>0.42395303000000001</v>
      </c>
      <c r="F70" s="1">
        <v>0.51446159999999996</v>
      </c>
      <c r="G70" s="1">
        <v>0.56134963000000004</v>
      </c>
      <c r="H70" s="1">
        <v>0.39310571999999999</v>
      </c>
      <c r="I70" s="1">
        <v>2.4632666000000001E-2</v>
      </c>
      <c r="J70" s="1">
        <v>2.348072E-2</v>
      </c>
      <c r="K70" s="1">
        <v>5.7812071999999999E-2</v>
      </c>
      <c r="L70" s="1">
        <v>-0.16684658999999999</v>
      </c>
      <c r="M70" s="1">
        <v>0.89223640000000004</v>
      </c>
      <c r="N70" s="1">
        <v>0.87424535000000003</v>
      </c>
      <c r="O70" s="1">
        <v>0.90228385</v>
      </c>
      <c r="P70" s="1">
        <v>0.90618133999999995</v>
      </c>
      <c r="Q70" s="1">
        <v>0.88459019999999999</v>
      </c>
      <c r="R70" s="1">
        <v>0.89588093999999996</v>
      </c>
      <c r="S70" s="1">
        <v>0.89585935999999999</v>
      </c>
      <c r="T70" s="1">
        <v>0.89691573000000002</v>
      </c>
      <c r="U70" s="1">
        <v>0.89384149999999996</v>
      </c>
      <c r="V70" s="1">
        <v>0.87139619999999995</v>
      </c>
      <c r="W70" s="1">
        <v>0.88924899999999996</v>
      </c>
      <c r="X70" s="1">
        <v>0.8892506</v>
      </c>
      <c r="Y70" s="1">
        <v>0.89811229999999997</v>
      </c>
      <c r="Z70" s="1">
        <v>0.90610385000000004</v>
      </c>
      <c r="AA70" s="1">
        <v>0.89321139999999999</v>
      </c>
      <c r="AB70" s="1">
        <v>0.89462280000000005</v>
      </c>
      <c r="AC70" s="1">
        <v>0.89236709999999997</v>
      </c>
      <c r="AD70" s="1">
        <v>0.89565910000000004</v>
      </c>
      <c r="AE70" s="1">
        <v>0.90251523</v>
      </c>
      <c r="AF70" s="1">
        <v>0.89479249999999999</v>
      </c>
      <c r="AG70" s="1">
        <v>0.86139710000000003</v>
      </c>
      <c r="AH70" s="1">
        <v>0.88465890000000003</v>
      </c>
      <c r="AI70" s="1">
        <v>0.89436280000000001</v>
      </c>
      <c r="AJ70" s="1">
        <v>0.89566003999999999</v>
      </c>
      <c r="AK70" s="1">
        <v>0.90251535000000005</v>
      </c>
      <c r="AL70" s="1">
        <v>5.2866577E-3</v>
      </c>
      <c r="AM70" s="1">
        <v>8.7350960000000005E-2</v>
      </c>
      <c r="AN70" s="1">
        <v>0.5589594</v>
      </c>
      <c r="AO70" s="1">
        <v>1.8077270999999999E-2</v>
      </c>
      <c r="AP70" s="1">
        <v>0.49190590000000001</v>
      </c>
      <c r="AQ70" s="1">
        <v>0.53298610000000002</v>
      </c>
      <c r="AR70" s="1">
        <v>-0.11354098</v>
      </c>
      <c r="AS70" s="1">
        <v>0.14784360999999999</v>
      </c>
      <c r="AT70" s="1">
        <v>0.39580905</v>
      </c>
      <c r="AU70" s="1">
        <v>3.2791420000000002E-2</v>
      </c>
      <c r="AV70" s="1">
        <v>-1.7946877E-2</v>
      </c>
      <c r="AW70" s="1">
        <v>0.49187222000000003</v>
      </c>
      <c r="AX70" s="1">
        <v>0.53298319999999999</v>
      </c>
      <c r="AY70" s="1">
        <v>1.2247295000000001E-3</v>
      </c>
      <c r="AZ70" s="1">
        <v>0.40207330000000002</v>
      </c>
      <c r="BA70" s="1">
        <v>0.20318401</v>
      </c>
      <c r="BB70" s="1">
        <v>0.45327119999999999</v>
      </c>
      <c r="BC70" s="1">
        <v>0.45328210000000002</v>
      </c>
      <c r="BD70" s="1">
        <v>0.54134400000000005</v>
      </c>
      <c r="BE70" s="1">
        <v>0.55786729999999995</v>
      </c>
      <c r="BF70" s="1">
        <v>0.42094253999999998</v>
      </c>
      <c r="BG70" s="1">
        <v>8.4044389999999997E-2</v>
      </c>
      <c r="BH70" s="1">
        <v>8.3154839999999994E-2</v>
      </c>
      <c r="BI70" s="1">
        <v>0.12504195000000001</v>
      </c>
      <c r="BJ70" s="1">
        <v>-2.9071072E-2</v>
      </c>
      <c r="BK70" s="1">
        <v>0.8916733</v>
      </c>
      <c r="BL70" s="1">
        <v>0.90448815000000005</v>
      </c>
      <c r="BM70" s="1">
        <v>0.90493089999999998</v>
      </c>
      <c r="BN70" s="1">
        <v>0.90606505000000004</v>
      </c>
      <c r="BO70" s="1">
        <v>0.88985705000000004</v>
      </c>
      <c r="BP70" s="1">
        <v>0.89828295000000002</v>
      </c>
      <c r="BQ70" s="1">
        <v>0.89830273000000005</v>
      </c>
      <c r="BR70" s="1">
        <v>0.89998040000000001</v>
      </c>
      <c r="BS70" s="1">
        <v>0.89379410000000004</v>
      </c>
      <c r="BT70" s="1">
        <v>0.89689059999999998</v>
      </c>
      <c r="BU70" s="1">
        <v>0.89488860000000003</v>
      </c>
      <c r="BV70" s="1">
        <v>0.89488893999999997</v>
      </c>
      <c r="BW70" s="1">
        <v>0.89756924000000005</v>
      </c>
      <c r="BX70" s="1">
        <v>0.9</v>
      </c>
      <c r="BY70" s="1">
        <v>0.89235889999999995</v>
      </c>
      <c r="BZ70" s="1">
        <v>0.89421329999999999</v>
      </c>
      <c r="CA70" s="1">
        <v>0.89235889999999995</v>
      </c>
      <c r="CB70" s="1">
        <v>0.88997453000000004</v>
      </c>
      <c r="CC70" s="1">
        <v>0.9</v>
      </c>
      <c r="CD70" s="1">
        <v>0.89235889999999995</v>
      </c>
      <c r="CE70" s="1">
        <v>0.86069790000000002</v>
      </c>
      <c r="CF70" s="1">
        <v>0.89133859999999998</v>
      </c>
      <c r="CG70" s="1">
        <v>0.89235889999999995</v>
      </c>
      <c r="CH70" s="1">
        <v>0.88997453000000004</v>
      </c>
      <c r="CI70" s="1">
        <v>0.9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0.8905556</v>
      </c>
      <c r="DJ70" s="1">
        <v>0.87355570000000005</v>
      </c>
      <c r="DK70" s="1">
        <v>0.89790579999999998</v>
      </c>
      <c r="DL70" s="1">
        <v>0.9</v>
      </c>
      <c r="DM70" s="1">
        <v>0.89671314000000002</v>
      </c>
      <c r="DN70" s="1">
        <v>0.89312619999999998</v>
      </c>
      <c r="DO70" s="1">
        <v>0.89313089999999995</v>
      </c>
      <c r="DP70" s="1">
        <v>0.89387030000000001</v>
      </c>
      <c r="DQ70" s="1">
        <v>0.89150934999999998</v>
      </c>
      <c r="DR70" s="1">
        <v>0.86595100000000003</v>
      </c>
      <c r="DS70" s="1">
        <v>0.8967292</v>
      </c>
      <c r="DT70" s="1">
        <v>0.8967292</v>
      </c>
      <c r="DU70" s="1">
        <v>0.89769109999999996</v>
      </c>
      <c r="DV70" s="1">
        <v>0.90607022999999998</v>
      </c>
      <c r="DW70" s="1">
        <v>0.89084229999999998</v>
      </c>
      <c r="DX70" s="1">
        <v>0.89437440000000001</v>
      </c>
      <c r="DY70" s="1">
        <v>0.89089620000000003</v>
      </c>
      <c r="DZ70" s="1">
        <v>0.90632623000000001</v>
      </c>
      <c r="EA70" s="1">
        <v>0.90227175000000004</v>
      </c>
      <c r="EB70" s="1">
        <v>0.89514919999999998</v>
      </c>
      <c r="EC70" s="1">
        <v>0.90292406000000003</v>
      </c>
      <c r="ED70" s="1">
        <v>0.90547630000000001</v>
      </c>
      <c r="EE70" s="1">
        <v>0.89526397000000002</v>
      </c>
      <c r="EF70" s="1">
        <v>0.90632725000000003</v>
      </c>
      <c r="EG70" s="1">
        <v>0.90227186999999998</v>
      </c>
      <c r="EH70" s="1">
        <v>4.9825504E-2</v>
      </c>
      <c r="EI70" s="1">
        <v>0.14850782000000001</v>
      </c>
      <c r="EJ70" s="1">
        <v>0.55802249999999998</v>
      </c>
      <c r="EK70" s="1">
        <v>6.1706339999999998E-2</v>
      </c>
      <c r="EL70" s="1">
        <v>0.5097275</v>
      </c>
      <c r="EM70" s="1">
        <v>0.53108805000000003</v>
      </c>
      <c r="EN70" s="1">
        <v>-6.2489900000000001E-2</v>
      </c>
      <c r="EO70" s="1">
        <v>0.20270700999999999</v>
      </c>
      <c r="EP70" s="1">
        <v>0.49387407</v>
      </c>
      <c r="EQ70" s="1">
        <v>7.4632100000000007E-2</v>
      </c>
      <c r="ER70" s="1">
        <v>2.1759629999999999E-2</v>
      </c>
      <c r="ES70" s="1">
        <v>0.50969713999999999</v>
      </c>
      <c r="ET70" s="1">
        <v>0.53108513000000002</v>
      </c>
    </row>
    <row r="71" spans="1:150">
      <c r="A71" s="1">
        <v>-4.4927414999999998E-2</v>
      </c>
      <c r="B71" s="1">
        <v>0.35260301999999999</v>
      </c>
      <c r="C71" s="1">
        <v>0.17230087999999999</v>
      </c>
      <c r="D71" s="1">
        <v>0.42140916</v>
      </c>
      <c r="E71" s="1">
        <v>0.42149399999999998</v>
      </c>
      <c r="F71" s="1">
        <v>0.51194406000000003</v>
      </c>
      <c r="G71" s="1">
        <v>0.56137250000000005</v>
      </c>
      <c r="H71" s="1">
        <v>0.39053553000000002</v>
      </c>
      <c r="I71" s="1">
        <v>2.2686123999999998E-2</v>
      </c>
      <c r="J71" s="1">
        <v>2.1597870000000002E-2</v>
      </c>
      <c r="K71" s="1">
        <v>5.5919482999999999E-2</v>
      </c>
      <c r="L71" s="1">
        <v>-0.16686583999999999</v>
      </c>
      <c r="M71" s="1">
        <v>0.89249999999999996</v>
      </c>
      <c r="N71" s="1">
        <v>0.87438064999999998</v>
      </c>
      <c r="O71" s="1">
        <v>0.90213049999999995</v>
      </c>
      <c r="P71" s="1">
        <v>0.90618246999999996</v>
      </c>
      <c r="Q71" s="1">
        <v>0.88418799999999997</v>
      </c>
      <c r="R71" s="1">
        <v>0.89593195999999997</v>
      </c>
      <c r="S71" s="1">
        <v>0.89591277000000002</v>
      </c>
      <c r="T71" s="1">
        <v>0.89696056000000002</v>
      </c>
      <c r="U71" s="1">
        <v>0.89405124999999996</v>
      </c>
      <c r="V71" s="1">
        <v>0.87109977000000005</v>
      </c>
      <c r="W71" s="1">
        <v>0.88886799999999999</v>
      </c>
      <c r="X71" s="1">
        <v>0.88886949999999998</v>
      </c>
      <c r="Y71" s="1">
        <v>0.89816605999999999</v>
      </c>
      <c r="Z71" s="1">
        <v>0.90608849999999996</v>
      </c>
      <c r="AA71" s="1">
        <v>0.89346320000000001</v>
      </c>
      <c r="AB71" s="1">
        <v>0.89482342999999998</v>
      </c>
      <c r="AC71" s="1">
        <v>0.89265399999999995</v>
      </c>
      <c r="AD71" s="1">
        <v>0.89550554999999998</v>
      </c>
      <c r="AE71" s="1">
        <v>0.90234340000000002</v>
      </c>
      <c r="AF71" s="1">
        <v>0.89498440000000001</v>
      </c>
      <c r="AG71" s="1">
        <v>0.86172389999999999</v>
      </c>
      <c r="AH71" s="1">
        <v>0.88425779999999998</v>
      </c>
      <c r="AI71" s="1">
        <v>0.89460050000000002</v>
      </c>
      <c r="AJ71" s="1">
        <v>0.89550649999999998</v>
      </c>
      <c r="AK71" s="1">
        <v>0.90234349999999997</v>
      </c>
      <c r="AL71" s="1">
        <v>4.7656097000000003E-3</v>
      </c>
      <c r="AM71" s="1">
        <v>8.4978520000000002E-2</v>
      </c>
      <c r="AN71" s="1">
        <v>0.55864480000000005</v>
      </c>
      <c r="AO71" s="1">
        <v>1.8133548999999999E-2</v>
      </c>
      <c r="AP71" s="1">
        <v>0.4884521</v>
      </c>
      <c r="AQ71" s="1">
        <v>0.53202830000000001</v>
      </c>
      <c r="AR71" s="1">
        <v>-0.1135501</v>
      </c>
      <c r="AS71" s="1">
        <v>0.146014</v>
      </c>
      <c r="AT71" s="1">
        <v>0.39324772000000002</v>
      </c>
      <c r="AU71" s="1">
        <v>3.1383204999999997E-2</v>
      </c>
      <c r="AV71" s="1">
        <v>-1.786942E-2</v>
      </c>
      <c r="AW71" s="1">
        <v>0.48841830000000003</v>
      </c>
      <c r="AX71" s="1">
        <v>0.53202539999999998</v>
      </c>
      <c r="AY71" s="1">
        <v>1.2247295000000001E-3</v>
      </c>
      <c r="AZ71" s="1">
        <v>0.40207330000000002</v>
      </c>
      <c r="BA71" s="1">
        <v>0.20318401</v>
      </c>
      <c r="BB71" s="1">
        <v>0.45327119999999999</v>
      </c>
      <c r="BC71" s="1">
        <v>0.45328210000000002</v>
      </c>
      <c r="BD71" s="1">
        <v>0.54134400000000005</v>
      </c>
      <c r="BE71" s="1">
        <v>0.55786729999999995</v>
      </c>
      <c r="BF71" s="1">
        <v>0.42094253999999998</v>
      </c>
      <c r="BG71" s="1">
        <v>8.4044389999999997E-2</v>
      </c>
      <c r="BH71" s="1">
        <v>8.3154839999999994E-2</v>
      </c>
      <c r="BI71" s="1">
        <v>0.12504195000000001</v>
      </c>
      <c r="BJ71" s="1">
        <v>-2.9071072E-2</v>
      </c>
      <c r="BK71" s="1">
        <v>0.8916733</v>
      </c>
      <c r="BL71" s="1">
        <v>0.90448815000000005</v>
      </c>
      <c r="BM71" s="1">
        <v>0.90493089999999998</v>
      </c>
      <c r="BN71" s="1">
        <v>0.90606505000000004</v>
      </c>
      <c r="BO71" s="1">
        <v>0.88985705000000004</v>
      </c>
      <c r="BP71" s="1">
        <v>0.89828295000000002</v>
      </c>
      <c r="BQ71" s="1">
        <v>0.89830273000000005</v>
      </c>
      <c r="BR71" s="1">
        <v>0.89998040000000001</v>
      </c>
      <c r="BS71" s="1">
        <v>0.89379410000000004</v>
      </c>
      <c r="BT71" s="1">
        <v>0.89689059999999998</v>
      </c>
      <c r="BU71" s="1">
        <v>0.89488860000000003</v>
      </c>
      <c r="BV71" s="1">
        <v>0.89488893999999997</v>
      </c>
      <c r="BW71" s="1">
        <v>0.89756924000000005</v>
      </c>
      <c r="BX71" s="1">
        <v>0.9</v>
      </c>
      <c r="BY71" s="1">
        <v>0.89235889999999995</v>
      </c>
      <c r="BZ71" s="1">
        <v>0.89421329999999999</v>
      </c>
      <c r="CA71" s="1">
        <v>0.89235889999999995</v>
      </c>
      <c r="CB71" s="1">
        <v>0.88997453000000004</v>
      </c>
      <c r="CC71" s="1">
        <v>0.9</v>
      </c>
      <c r="CD71" s="1">
        <v>0.89235889999999995</v>
      </c>
      <c r="CE71" s="1">
        <v>0.86069790000000002</v>
      </c>
      <c r="CF71" s="1">
        <v>0.89133859999999998</v>
      </c>
      <c r="CG71" s="1">
        <v>0.89235889999999995</v>
      </c>
      <c r="CH71" s="1">
        <v>0.88997453000000004</v>
      </c>
      <c r="CI71" s="1">
        <v>0.9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0.8905556</v>
      </c>
      <c r="DJ71" s="1">
        <v>0.87355570000000005</v>
      </c>
      <c r="DK71" s="1">
        <v>0.89790579999999998</v>
      </c>
      <c r="DL71" s="1">
        <v>0.9</v>
      </c>
      <c r="DM71" s="1">
        <v>0.89671314000000002</v>
      </c>
      <c r="DN71" s="1">
        <v>0.89312619999999998</v>
      </c>
      <c r="DO71" s="1">
        <v>0.89313089999999995</v>
      </c>
      <c r="DP71" s="1">
        <v>0.89387030000000001</v>
      </c>
      <c r="DQ71" s="1">
        <v>0.89150934999999998</v>
      </c>
      <c r="DR71" s="1">
        <v>0.86595100000000003</v>
      </c>
      <c r="DS71" s="1">
        <v>0.8967292</v>
      </c>
      <c r="DT71" s="1">
        <v>0.8967292</v>
      </c>
      <c r="DU71" s="1">
        <v>0.89769109999999996</v>
      </c>
      <c r="DV71" s="1">
        <v>0.90607022999999998</v>
      </c>
      <c r="DW71" s="1">
        <v>0.89084229999999998</v>
      </c>
      <c r="DX71" s="1">
        <v>0.89437440000000001</v>
      </c>
      <c r="DY71" s="1">
        <v>0.89089620000000003</v>
      </c>
      <c r="DZ71" s="1">
        <v>0.90632623000000001</v>
      </c>
      <c r="EA71" s="1">
        <v>0.90227175000000004</v>
      </c>
      <c r="EB71" s="1">
        <v>0.89514919999999998</v>
      </c>
      <c r="EC71" s="1">
        <v>0.90292406000000003</v>
      </c>
      <c r="ED71" s="1">
        <v>0.90547630000000001</v>
      </c>
      <c r="EE71" s="1">
        <v>0.89526397000000002</v>
      </c>
      <c r="EF71" s="1">
        <v>0.90632725000000003</v>
      </c>
      <c r="EG71" s="1">
        <v>0.90227186999999998</v>
      </c>
      <c r="EH71" s="1">
        <v>4.9825504E-2</v>
      </c>
      <c r="EI71" s="1">
        <v>0.14850782000000001</v>
      </c>
      <c r="EJ71" s="1">
        <v>0.55802249999999998</v>
      </c>
      <c r="EK71" s="1">
        <v>6.1706339999999998E-2</v>
      </c>
      <c r="EL71" s="1">
        <v>0.5097275</v>
      </c>
      <c r="EM71" s="1">
        <v>0.53108805000000003</v>
      </c>
      <c r="EN71" s="1">
        <v>-6.2489900000000001E-2</v>
      </c>
      <c r="EO71" s="1">
        <v>0.20270700999999999</v>
      </c>
      <c r="EP71" s="1">
        <v>0.49387407</v>
      </c>
      <c r="EQ71" s="1">
        <v>7.4632100000000007E-2</v>
      </c>
      <c r="ER71" s="1">
        <v>2.1759629999999999E-2</v>
      </c>
      <c r="ES71" s="1">
        <v>0.50969713999999999</v>
      </c>
      <c r="ET71" s="1">
        <v>0.53108513000000002</v>
      </c>
    </row>
    <row r="72" spans="1:150">
      <c r="A72" s="1">
        <v>-4.4446472000000001E-2</v>
      </c>
      <c r="B72" s="1">
        <v>0.35308450000000002</v>
      </c>
      <c r="C72" s="1">
        <v>0.17672073999999999</v>
      </c>
      <c r="D72" s="1">
        <v>0.42386829999999998</v>
      </c>
      <c r="E72" s="1">
        <v>0.42395303000000001</v>
      </c>
      <c r="F72" s="1">
        <v>0.51446159999999996</v>
      </c>
      <c r="G72" s="1">
        <v>0.56134963000000004</v>
      </c>
      <c r="H72" s="1">
        <v>0.39310571999999999</v>
      </c>
      <c r="I72" s="1">
        <v>2.4632666000000001E-2</v>
      </c>
      <c r="J72" s="1">
        <v>2.348072E-2</v>
      </c>
      <c r="K72" s="1">
        <v>5.7812071999999999E-2</v>
      </c>
      <c r="L72" s="1">
        <v>-0.16684658999999999</v>
      </c>
      <c r="M72" s="1">
        <v>0.89223640000000004</v>
      </c>
      <c r="N72" s="1">
        <v>0.87424535000000003</v>
      </c>
      <c r="O72" s="1">
        <v>0.90228385</v>
      </c>
      <c r="P72" s="1">
        <v>0.90618133999999995</v>
      </c>
      <c r="Q72" s="1">
        <v>0.88459019999999999</v>
      </c>
      <c r="R72" s="1">
        <v>0.89588093999999996</v>
      </c>
      <c r="S72" s="1">
        <v>0.89585935999999999</v>
      </c>
      <c r="T72" s="1">
        <v>0.89691573000000002</v>
      </c>
      <c r="U72" s="1">
        <v>0.89384149999999996</v>
      </c>
      <c r="V72" s="1">
        <v>0.87139619999999995</v>
      </c>
      <c r="W72" s="1">
        <v>0.88924899999999996</v>
      </c>
      <c r="X72" s="1">
        <v>0.8892506</v>
      </c>
      <c r="Y72" s="1">
        <v>0.89811229999999997</v>
      </c>
      <c r="Z72" s="1">
        <v>0.90610385000000004</v>
      </c>
      <c r="AA72" s="1">
        <v>0.89321139999999999</v>
      </c>
      <c r="AB72" s="1">
        <v>0.89462280000000005</v>
      </c>
      <c r="AC72" s="1">
        <v>0.89236709999999997</v>
      </c>
      <c r="AD72" s="1">
        <v>0.89565910000000004</v>
      </c>
      <c r="AE72" s="1">
        <v>0.90251523</v>
      </c>
      <c r="AF72" s="1">
        <v>0.89479249999999999</v>
      </c>
      <c r="AG72" s="1">
        <v>0.86139710000000003</v>
      </c>
      <c r="AH72" s="1">
        <v>0.88465890000000003</v>
      </c>
      <c r="AI72" s="1">
        <v>0.89436280000000001</v>
      </c>
      <c r="AJ72" s="1">
        <v>0.89566003999999999</v>
      </c>
      <c r="AK72" s="1">
        <v>0.90251535000000005</v>
      </c>
      <c r="AL72" s="1">
        <v>5.2866577E-3</v>
      </c>
      <c r="AM72" s="1">
        <v>8.7350960000000005E-2</v>
      </c>
      <c r="AN72" s="1">
        <v>0.5589594</v>
      </c>
      <c r="AO72" s="1">
        <v>1.8077270999999999E-2</v>
      </c>
      <c r="AP72" s="1">
        <v>0.49190590000000001</v>
      </c>
      <c r="AQ72" s="1">
        <v>0.53298610000000002</v>
      </c>
      <c r="AR72" s="1">
        <v>-0.11354098</v>
      </c>
      <c r="AS72" s="1">
        <v>0.14784360999999999</v>
      </c>
      <c r="AT72" s="1">
        <v>0.39580905</v>
      </c>
      <c r="AU72" s="1">
        <v>3.2791420000000002E-2</v>
      </c>
      <c r="AV72" s="1">
        <v>-1.7946877E-2</v>
      </c>
      <c r="AW72" s="1">
        <v>0.49187222000000003</v>
      </c>
      <c r="AX72" s="1">
        <v>0.53298319999999999</v>
      </c>
      <c r="AY72" s="1">
        <v>1.2247295000000001E-3</v>
      </c>
      <c r="AZ72" s="1">
        <v>0.40207330000000002</v>
      </c>
      <c r="BA72" s="1">
        <v>0.20318401</v>
      </c>
      <c r="BB72" s="1">
        <v>0.45327119999999999</v>
      </c>
      <c r="BC72" s="1">
        <v>0.45328210000000002</v>
      </c>
      <c r="BD72" s="1">
        <v>0.54134400000000005</v>
      </c>
      <c r="BE72" s="1">
        <v>0.55786729999999995</v>
      </c>
      <c r="BF72" s="1">
        <v>0.42094253999999998</v>
      </c>
      <c r="BG72" s="1">
        <v>8.4044389999999997E-2</v>
      </c>
      <c r="BH72" s="1">
        <v>8.3154839999999994E-2</v>
      </c>
      <c r="BI72" s="1">
        <v>0.12504195000000001</v>
      </c>
      <c r="BJ72" s="1">
        <v>-2.9071072E-2</v>
      </c>
      <c r="BK72" s="1">
        <v>0.8916733</v>
      </c>
      <c r="BL72" s="1">
        <v>0.90448815000000005</v>
      </c>
      <c r="BM72" s="1">
        <v>0.90493089999999998</v>
      </c>
      <c r="BN72" s="1">
        <v>0.90606505000000004</v>
      </c>
      <c r="BO72" s="1">
        <v>0.88985705000000004</v>
      </c>
      <c r="BP72" s="1">
        <v>0.89828295000000002</v>
      </c>
      <c r="BQ72" s="1">
        <v>0.89830273000000005</v>
      </c>
      <c r="BR72" s="1">
        <v>0.89998040000000001</v>
      </c>
      <c r="BS72" s="1">
        <v>0.89379410000000004</v>
      </c>
      <c r="BT72" s="1">
        <v>0.89689059999999998</v>
      </c>
      <c r="BU72" s="1">
        <v>0.89488860000000003</v>
      </c>
      <c r="BV72" s="1">
        <v>0.89488893999999997</v>
      </c>
      <c r="BW72" s="1">
        <v>0.89756924000000005</v>
      </c>
      <c r="BX72" s="1">
        <v>0.9</v>
      </c>
      <c r="BY72" s="1">
        <v>0.89235889999999995</v>
      </c>
      <c r="BZ72" s="1">
        <v>0.89421329999999999</v>
      </c>
      <c r="CA72" s="1">
        <v>0.89235889999999995</v>
      </c>
      <c r="CB72" s="1">
        <v>0.88997453000000004</v>
      </c>
      <c r="CC72" s="1">
        <v>0.9</v>
      </c>
      <c r="CD72" s="1">
        <v>0.89235889999999995</v>
      </c>
      <c r="CE72" s="1">
        <v>0.86069790000000002</v>
      </c>
      <c r="CF72" s="1">
        <v>0.89133859999999998</v>
      </c>
      <c r="CG72" s="1">
        <v>0.89235889999999995</v>
      </c>
      <c r="CH72" s="1">
        <v>0.88997453000000004</v>
      </c>
      <c r="CI72" s="1">
        <v>0.9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0.8905556</v>
      </c>
      <c r="DJ72" s="1">
        <v>0.87355570000000005</v>
      </c>
      <c r="DK72" s="1">
        <v>0.89790579999999998</v>
      </c>
      <c r="DL72" s="1">
        <v>0.9</v>
      </c>
      <c r="DM72" s="1">
        <v>0.89671314000000002</v>
      </c>
      <c r="DN72" s="1">
        <v>0.89312619999999998</v>
      </c>
      <c r="DO72" s="1">
        <v>0.89313089999999995</v>
      </c>
      <c r="DP72" s="1">
        <v>0.89387030000000001</v>
      </c>
      <c r="DQ72" s="1">
        <v>0.89150934999999998</v>
      </c>
      <c r="DR72" s="1">
        <v>0.86595100000000003</v>
      </c>
      <c r="DS72" s="1">
        <v>0.8967292</v>
      </c>
      <c r="DT72" s="1">
        <v>0.8967292</v>
      </c>
      <c r="DU72" s="1">
        <v>0.89769109999999996</v>
      </c>
      <c r="DV72" s="1">
        <v>0.90607022999999998</v>
      </c>
      <c r="DW72" s="1">
        <v>0.89084229999999998</v>
      </c>
      <c r="DX72" s="1">
        <v>0.89437440000000001</v>
      </c>
      <c r="DY72" s="1">
        <v>0.89089620000000003</v>
      </c>
      <c r="DZ72" s="1">
        <v>0.90632623000000001</v>
      </c>
      <c r="EA72" s="1">
        <v>0.90227175000000004</v>
      </c>
      <c r="EB72" s="1">
        <v>0.89514919999999998</v>
      </c>
      <c r="EC72" s="1">
        <v>0.90292406000000003</v>
      </c>
      <c r="ED72" s="1">
        <v>0.90547630000000001</v>
      </c>
      <c r="EE72" s="1">
        <v>0.89526397000000002</v>
      </c>
      <c r="EF72" s="1">
        <v>0.90632725000000003</v>
      </c>
      <c r="EG72" s="1">
        <v>0.90227186999999998</v>
      </c>
      <c r="EH72" s="1">
        <v>4.9825504E-2</v>
      </c>
      <c r="EI72" s="1">
        <v>0.14850782000000001</v>
      </c>
      <c r="EJ72" s="1">
        <v>0.55802249999999998</v>
      </c>
      <c r="EK72" s="1">
        <v>6.1706339999999998E-2</v>
      </c>
      <c r="EL72" s="1">
        <v>0.5097275</v>
      </c>
      <c r="EM72" s="1">
        <v>0.53108805000000003</v>
      </c>
      <c r="EN72" s="1">
        <v>-6.2489900000000001E-2</v>
      </c>
      <c r="EO72" s="1">
        <v>0.20270700999999999</v>
      </c>
      <c r="EP72" s="1">
        <v>0.49387407</v>
      </c>
      <c r="EQ72" s="1">
        <v>7.4632100000000007E-2</v>
      </c>
      <c r="ER72" s="1">
        <v>2.1759629999999999E-2</v>
      </c>
      <c r="ES72" s="1">
        <v>0.50969713999999999</v>
      </c>
      <c r="ET72" s="1">
        <v>0.53108513000000002</v>
      </c>
    </row>
    <row r="73" spans="1:150">
      <c r="A73" s="1">
        <v>-4.4927414999999998E-2</v>
      </c>
      <c r="B73" s="1">
        <v>0.35260301999999999</v>
      </c>
      <c r="C73" s="1">
        <v>0.17230087999999999</v>
      </c>
      <c r="D73" s="1">
        <v>0.42140916</v>
      </c>
      <c r="E73" s="1">
        <v>0.42149399999999998</v>
      </c>
      <c r="F73" s="1">
        <v>0.51194406000000003</v>
      </c>
      <c r="G73" s="1">
        <v>0.56137250000000005</v>
      </c>
      <c r="H73" s="1">
        <v>0.39053553000000002</v>
      </c>
      <c r="I73" s="1">
        <v>2.2686123999999998E-2</v>
      </c>
      <c r="J73" s="1">
        <v>2.1597870000000002E-2</v>
      </c>
      <c r="K73" s="1">
        <v>5.5919482999999999E-2</v>
      </c>
      <c r="L73" s="1">
        <v>-0.16686583999999999</v>
      </c>
      <c r="M73" s="1">
        <v>0.89249999999999996</v>
      </c>
      <c r="N73" s="1">
        <v>0.87438064999999998</v>
      </c>
      <c r="O73" s="1">
        <v>0.90213049999999995</v>
      </c>
      <c r="P73" s="1">
        <v>0.90618246999999996</v>
      </c>
      <c r="Q73" s="1">
        <v>0.88418799999999997</v>
      </c>
      <c r="R73" s="1">
        <v>0.89593195999999997</v>
      </c>
      <c r="S73" s="1">
        <v>0.89591277000000002</v>
      </c>
      <c r="T73" s="1">
        <v>0.89696056000000002</v>
      </c>
      <c r="U73" s="1">
        <v>0.89405124999999996</v>
      </c>
      <c r="V73" s="1">
        <v>0.87109977000000005</v>
      </c>
      <c r="W73" s="1">
        <v>0.88886799999999999</v>
      </c>
      <c r="X73" s="1">
        <v>0.88886949999999998</v>
      </c>
      <c r="Y73" s="1">
        <v>0.89816605999999999</v>
      </c>
      <c r="Z73" s="1">
        <v>0.90608849999999996</v>
      </c>
      <c r="AA73" s="1">
        <v>0.89346320000000001</v>
      </c>
      <c r="AB73" s="1">
        <v>0.89482342999999998</v>
      </c>
      <c r="AC73" s="1">
        <v>0.89265399999999995</v>
      </c>
      <c r="AD73" s="1">
        <v>0.89550554999999998</v>
      </c>
      <c r="AE73" s="1">
        <v>0.90234340000000002</v>
      </c>
      <c r="AF73" s="1">
        <v>0.89498440000000001</v>
      </c>
      <c r="AG73" s="1">
        <v>0.86172389999999999</v>
      </c>
      <c r="AH73" s="1">
        <v>0.88425779999999998</v>
      </c>
      <c r="AI73" s="1">
        <v>0.89460050000000002</v>
      </c>
      <c r="AJ73" s="1">
        <v>0.89550649999999998</v>
      </c>
      <c r="AK73" s="1">
        <v>0.90234349999999997</v>
      </c>
      <c r="AL73" s="1">
        <v>4.7656097000000003E-3</v>
      </c>
      <c r="AM73" s="1">
        <v>8.4978520000000002E-2</v>
      </c>
      <c r="AN73" s="1">
        <v>0.55864480000000005</v>
      </c>
      <c r="AO73" s="1">
        <v>1.8133548999999999E-2</v>
      </c>
      <c r="AP73" s="1">
        <v>0.4884521</v>
      </c>
      <c r="AQ73" s="1">
        <v>0.53202830000000001</v>
      </c>
      <c r="AR73" s="1">
        <v>-0.1135501</v>
      </c>
      <c r="AS73" s="1">
        <v>0.146014</v>
      </c>
      <c r="AT73" s="1">
        <v>0.39324772000000002</v>
      </c>
      <c r="AU73" s="1">
        <v>3.1383204999999997E-2</v>
      </c>
      <c r="AV73" s="1">
        <v>-1.786942E-2</v>
      </c>
      <c r="AW73" s="1">
        <v>0.48841830000000003</v>
      </c>
      <c r="AX73" s="1">
        <v>0.53202539999999998</v>
      </c>
      <c r="AY73" s="1">
        <v>1.2247295000000001E-3</v>
      </c>
      <c r="AZ73" s="1">
        <v>0.40207330000000002</v>
      </c>
      <c r="BA73" s="1">
        <v>0.20318401</v>
      </c>
      <c r="BB73" s="1">
        <v>0.45327119999999999</v>
      </c>
      <c r="BC73" s="1">
        <v>0.45328210000000002</v>
      </c>
      <c r="BD73" s="1">
        <v>0.54134400000000005</v>
      </c>
      <c r="BE73" s="1">
        <v>0.55786729999999995</v>
      </c>
      <c r="BF73" s="1">
        <v>0.42094253999999998</v>
      </c>
      <c r="BG73" s="1">
        <v>8.4044389999999997E-2</v>
      </c>
      <c r="BH73" s="1">
        <v>8.3154839999999994E-2</v>
      </c>
      <c r="BI73" s="1">
        <v>0.12504195000000001</v>
      </c>
      <c r="BJ73" s="1">
        <v>-2.9071072E-2</v>
      </c>
      <c r="BK73" s="1">
        <v>0.8916733</v>
      </c>
      <c r="BL73" s="1">
        <v>0.90448815000000005</v>
      </c>
      <c r="BM73" s="1">
        <v>0.90493089999999998</v>
      </c>
      <c r="BN73" s="1">
        <v>0.90606505000000004</v>
      </c>
      <c r="BO73" s="1">
        <v>0.88985705000000004</v>
      </c>
      <c r="BP73" s="1">
        <v>0.89828295000000002</v>
      </c>
      <c r="BQ73" s="1">
        <v>0.89830273000000005</v>
      </c>
      <c r="BR73" s="1">
        <v>0.89998040000000001</v>
      </c>
      <c r="BS73" s="1">
        <v>0.89379410000000004</v>
      </c>
      <c r="BT73" s="1">
        <v>0.89689059999999998</v>
      </c>
      <c r="BU73" s="1">
        <v>0.89488860000000003</v>
      </c>
      <c r="BV73" s="1">
        <v>0.89488893999999997</v>
      </c>
      <c r="BW73" s="1">
        <v>0.89756924000000005</v>
      </c>
      <c r="BX73" s="1">
        <v>0.9</v>
      </c>
      <c r="BY73" s="1">
        <v>0.89235889999999995</v>
      </c>
      <c r="BZ73" s="1">
        <v>0.89421329999999999</v>
      </c>
      <c r="CA73" s="1">
        <v>0.89235889999999995</v>
      </c>
      <c r="CB73" s="1">
        <v>0.88997453000000004</v>
      </c>
      <c r="CC73" s="1">
        <v>0.9</v>
      </c>
      <c r="CD73" s="1">
        <v>0.89235889999999995</v>
      </c>
      <c r="CE73" s="1">
        <v>0.86069790000000002</v>
      </c>
      <c r="CF73" s="1">
        <v>0.89133859999999998</v>
      </c>
      <c r="CG73" s="1">
        <v>0.89235889999999995</v>
      </c>
      <c r="CH73" s="1">
        <v>0.88997453000000004</v>
      </c>
      <c r="CI73" s="1">
        <v>0.9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0.8905556</v>
      </c>
      <c r="DJ73" s="1">
        <v>0.87355570000000005</v>
      </c>
      <c r="DK73" s="1">
        <v>0.89790579999999998</v>
      </c>
      <c r="DL73" s="1">
        <v>0.9</v>
      </c>
      <c r="DM73" s="1">
        <v>0.89671314000000002</v>
      </c>
      <c r="DN73" s="1">
        <v>0.89312619999999998</v>
      </c>
      <c r="DO73" s="1">
        <v>0.89313089999999995</v>
      </c>
      <c r="DP73" s="1">
        <v>0.89387030000000001</v>
      </c>
      <c r="DQ73" s="1">
        <v>0.89150934999999998</v>
      </c>
      <c r="DR73" s="1">
        <v>0.86595100000000003</v>
      </c>
      <c r="DS73" s="1">
        <v>0.8967292</v>
      </c>
      <c r="DT73" s="1">
        <v>0.8967292</v>
      </c>
      <c r="DU73" s="1">
        <v>0.89769109999999996</v>
      </c>
      <c r="DV73" s="1">
        <v>0.90607022999999998</v>
      </c>
      <c r="DW73" s="1">
        <v>0.89084229999999998</v>
      </c>
      <c r="DX73" s="1">
        <v>0.89437440000000001</v>
      </c>
      <c r="DY73" s="1">
        <v>0.89089620000000003</v>
      </c>
      <c r="DZ73" s="1">
        <v>0.90632623000000001</v>
      </c>
      <c r="EA73" s="1">
        <v>0.90227175000000004</v>
      </c>
      <c r="EB73" s="1">
        <v>0.89514919999999998</v>
      </c>
      <c r="EC73" s="1">
        <v>0.90292406000000003</v>
      </c>
      <c r="ED73" s="1">
        <v>0.90547630000000001</v>
      </c>
      <c r="EE73" s="1">
        <v>0.89526397000000002</v>
      </c>
      <c r="EF73" s="1">
        <v>0.90632725000000003</v>
      </c>
      <c r="EG73" s="1">
        <v>0.90227186999999998</v>
      </c>
      <c r="EH73" s="1">
        <v>4.9825504E-2</v>
      </c>
      <c r="EI73" s="1">
        <v>0.14850782000000001</v>
      </c>
      <c r="EJ73" s="1">
        <v>0.55802249999999998</v>
      </c>
      <c r="EK73" s="1">
        <v>6.1706339999999998E-2</v>
      </c>
      <c r="EL73" s="1">
        <v>0.5097275</v>
      </c>
      <c r="EM73" s="1">
        <v>0.53108805000000003</v>
      </c>
      <c r="EN73" s="1">
        <v>-6.2489900000000001E-2</v>
      </c>
      <c r="EO73" s="1">
        <v>0.20270700999999999</v>
      </c>
      <c r="EP73" s="1">
        <v>0.49387407</v>
      </c>
      <c r="EQ73" s="1">
        <v>7.4632100000000007E-2</v>
      </c>
      <c r="ER73" s="1">
        <v>2.1759629999999999E-2</v>
      </c>
      <c r="ES73" s="1">
        <v>0.50969713999999999</v>
      </c>
      <c r="ET73" s="1">
        <v>0.53108513000000002</v>
      </c>
    </row>
    <row r="74" spans="1:150">
      <c r="A74" s="1">
        <v>-4.4446472000000001E-2</v>
      </c>
      <c r="B74" s="1">
        <v>0.35308450000000002</v>
      </c>
      <c r="C74" s="1">
        <v>0.17672073999999999</v>
      </c>
      <c r="D74" s="1">
        <v>0.42386829999999998</v>
      </c>
      <c r="E74" s="1">
        <v>0.42395303000000001</v>
      </c>
      <c r="F74" s="1">
        <v>0.51446159999999996</v>
      </c>
      <c r="G74" s="1">
        <v>0.56134963000000004</v>
      </c>
      <c r="H74" s="1">
        <v>0.39310571999999999</v>
      </c>
      <c r="I74" s="1">
        <v>2.4632666000000001E-2</v>
      </c>
      <c r="J74" s="1">
        <v>2.348072E-2</v>
      </c>
      <c r="K74" s="1">
        <v>5.7812071999999999E-2</v>
      </c>
      <c r="L74" s="1">
        <v>-0.16684658999999999</v>
      </c>
      <c r="M74" s="1">
        <v>0.89223640000000004</v>
      </c>
      <c r="N74" s="1">
        <v>0.87424535000000003</v>
      </c>
      <c r="O74" s="1">
        <v>0.90228385</v>
      </c>
      <c r="P74" s="1">
        <v>0.90618133999999995</v>
      </c>
      <c r="Q74" s="1">
        <v>0.88459019999999999</v>
      </c>
      <c r="R74" s="1">
        <v>0.89588093999999996</v>
      </c>
      <c r="S74" s="1">
        <v>0.89585935999999999</v>
      </c>
      <c r="T74" s="1">
        <v>0.89691573000000002</v>
      </c>
      <c r="U74" s="1">
        <v>0.89384149999999996</v>
      </c>
      <c r="V74" s="1">
        <v>0.87139619999999995</v>
      </c>
      <c r="W74" s="1">
        <v>0.88924899999999996</v>
      </c>
      <c r="X74" s="1">
        <v>0.8892506</v>
      </c>
      <c r="Y74" s="1">
        <v>0.89811229999999997</v>
      </c>
      <c r="Z74" s="1">
        <v>0.90610385000000004</v>
      </c>
      <c r="AA74" s="1">
        <v>0.89321139999999999</v>
      </c>
      <c r="AB74" s="1">
        <v>0.89462280000000005</v>
      </c>
      <c r="AC74" s="1">
        <v>0.89236709999999997</v>
      </c>
      <c r="AD74" s="1">
        <v>0.89565910000000004</v>
      </c>
      <c r="AE74" s="1">
        <v>0.90251523</v>
      </c>
      <c r="AF74" s="1">
        <v>0.89479249999999999</v>
      </c>
      <c r="AG74" s="1">
        <v>0.86139710000000003</v>
      </c>
      <c r="AH74" s="1">
        <v>0.88465890000000003</v>
      </c>
      <c r="AI74" s="1">
        <v>0.89436280000000001</v>
      </c>
      <c r="AJ74" s="1">
        <v>0.89566003999999999</v>
      </c>
      <c r="AK74" s="1">
        <v>0.90251535000000005</v>
      </c>
      <c r="AL74" s="1">
        <v>5.2866577E-3</v>
      </c>
      <c r="AM74" s="1">
        <v>8.7350960000000005E-2</v>
      </c>
      <c r="AN74" s="1">
        <v>0.5589594</v>
      </c>
      <c r="AO74" s="1">
        <v>1.8077270999999999E-2</v>
      </c>
      <c r="AP74" s="1">
        <v>0.49190590000000001</v>
      </c>
      <c r="AQ74" s="1">
        <v>0.53298610000000002</v>
      </c>
      <c r="AR74" s="1">
        <v>-0.11354098</v>
      </c>
      <c r="AS74" s="1">
        <v>0.14784360999999999</v>
      </c>
      <c r="AT74" s="1">
        <v>0.39580905</v>
      </c>
      <c r="AU74" s="1">
        <v>3.2791420000000002E-2</v>
      </c>
      <c r="AV74" s="1">
        <v>-1.7946877E-2</v>
      </c>
      <c r="AW74" s="1">
        <v>0.49187222000000003</v>
      </c>
      <c r="AX74" s="1">
        <v>0.53298319999999999</v>
      </c>
      <c r="AY74" s="1">
        <v>1.2247295000000001E-3</v>
      </c>
      <c r="AZ74" s="1">
        <v>0.40207330000000002</v>
      </c>
      <c r="BA74" s="1">
        <v>0.20318401</v>
      </c>
      <c r="BB74" s="1">
        <v>0.45327119999999999</v>
      </c>
      <c r="BC74" s="1">
        <v>0.45328210000000002</v>
      </c>
      <c r="BD74" s="1">
        <v>0.54134400000000005</v>
      </c>
      <c r="BE74" s="1">
        <v>0.55786729999999995</v>
      </c>
      <c r="BF74" s="1">
        <v>0.42094253999999998</v>
      </c>
      <c r="BG74" s="1">
        <v>8.4044389999999997E-2</v>
      </c>
      <c r="BH74" s="1">
        <v>8.3154839999999994E-2</v>
      </c>
      <c r="BI74" s="1">
        <v>0.12504195000000001</v>
      </c>
      <c r="BJ74" s="1">
        <v>-2.9071072E-2</v>
      </c>
      <c r="BK74" s="1">
        <v>0.8916733</v>
      </c>
      <c r="BL74" s="1">
        <v>0.90448815000000005</v>
      </c>
      <c r="BM74" s="1">
        <v>0.90493089999999998</v>
      </c>
      <c r="BN74" s="1">
        <v>0.90606505000000004</v>
      </c>
      <c r="BO74" s="1">
        <v>0.88985705000000004</v>
      </c>
      <c r="BP74" s="1">
        <v>0.89828295000000002</v>
      </c>
      <c r="BQ74" s="1">
        <v>0.89830273000000005</v>
      </c>
      <c r="BR74" s="1">
        <v>0.89998040000000001</v>
      </c>
      <c r="BS74" s="1">
        <v>0.89379410000000004</v>
      </c>
      <c r="BT74" s="1">
        <v>0.89689059999999998</v>
      </c>
      <c r="BU74" s="1">
        <v>0.89488860000000003</v>
      </c>
      <c r="BV74" s="1">
        <v>0.89488893999999997</v>
      </c>
      <c r="BW74" s="1">
        <v>0.89756924000000005</v>
      </c>
      <c r="BX74" s="1">
        <v>0.9</v>
      </c>
      <c r="BY74" s="1">
        <v>0.89235889999999995</v>
      </c>
      <c r="BZ74" s="1">
        <v>0.89421329999999999</v>
      </c>
      <c r="CA74" s="1">
        <v>0.89235889999999995</v>
      </c>
      <c r="CB74" s="1">
        <v>0.88997453000000004</v>
      </c>
      <c r="CC74" s="1">
        <v>0.9</v>
      </c>
      <c r="CD74" s="1">
        <v>0.89235889999999995</v>
      </c>
      <c r="CE74" s="1">
        <v>0.86069790000000002</v>
      </c>
      <c r="CF74" s="1">
        <v>0.89133859999999998</v>
      </c>
      <c r="CG74" s="1">
        <v>0.89235889999999995</v>
      </c>
      <c r="CH74" s="1">
        <v>0.88997453000000004</v>
      </c>
      <c r="CI74" s="1">
        <v>0.9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0.8905556</v>
      </c>
      <c r="DJ74" s="1">
        <v>0.87355570000000005</v>
      </c>
      <c r="DK74" s="1">
        <v>0.89790579999999998</v>
      </c>
      <c r="DL74" s="1">
        <v>0.9</v>
      </c>
      <c r="DM74" s="1">
        <v>0.89671314000000002</v>
      </c>
      <c r="DN74" s="1">
        <v>0.89312619999999998</v>
      </c>
      <c r="DO74" s="1">
        <v>0.89313089999999995</v>
      </c>
      <c r="DP74" s="1">
        <v>0.89387030000000001</v>
      </c>
      <c r="DQ74" s="1">
        <v>0.89150934999999998</v>
      </c>
      <c r="DR74" s="1">
        <v>0.86595100000000003</v>
      </c>
      <c r="DS74" s="1">
        <v>0.8967292</v>
      </c>
      <c r="DT74" s="1">
        <v>0.8967292</v>
      </c>
      <c r="DU74" s="1">
        <v>0.89769109999999996</v>
      </c>
      <c r="DV74" s="1">
        <v>0.90607022999999998</v>
      </c>
      <c r="DW74" s="1">
        <v>0.89084229999999998</v>
      </c>
      <c r="DX74" s="1">
        <v>0.89437440000000001</v>
      </c>
      <c r="DY74" s="1">
        <v>0.89089620000000003</v>
      </c>
      <c r="DZ74" s="1">
        <v>0.90632623000000001</v>
      </c>
      <c r="EA74" s="1">
        <v>0.90227175000000004</v>
      </c>
      <c r="EB74" s="1">
        <v>0.89514919999999998</v>
      </c>
      <c r="EC74" s="1">
        <v>0.90292406000000003</v>
      </c>
      <c r="ED74" s="1">
        <v>0.90547630000000001</v>
      </c>
      <c r="EE74" s="1">
        <v>0.89526397000000002</v>
      </c>
      <c r="EF74" s="1">
        <v>0.90632725000000003</v>
      </c>
      <c r="EG74" s="1">
        <v>0.90227186999999998</v>
      </c>
      <c r="EH74" s="1">
        <v>4.9825504E-2</v>
      </c>
      <c r="EI74" s="1">
        <v>0.14850782000000001</v>
      </c>
      <c r="EJ74" s="1">
        <v>0.55802249999999998</v>
      </c>
      <c r="EK74" s="1">
        <v>6.1706339999999998E-2</v>
      </c>
      <c r="EL74" s="1">
        <v>0.5097275</v>
      </c>
      <c r="EM74" s="1">
        <v>0.53108805000000003</v>
      </c>
      <c r="EN74" s="1">
        <v>-6.2489900000000001E-2</v>
      </c>
      <c r="EO74" s="1">
        <v>0.20270700999999999</v>
      </c>
      <c r="EP74" s="1">
        <v>0.49387407</v>
      </c>
      <c r="EQ74" s="1">
        <v>7.4632100000000007E-2</v>
      </c>
      <c r="ER74" s="1">
        <v>2.1759629999999999E-2</v>
      </c>
      <c r="ES74" s="1">
        <v>0.50969713999999999</v>
      </c>
      <c r="ET74" s="1">
        <v>0.53108513000000002</v>
      </c>
    </row>
    <row r="75" spans="1:150">
      <c r="A75" s="1">
        <v>-4.4927414999999998E-2</v>
      </c>
      <c r="B75" s="1">
        <v>0.35260301999999999</v>
      </c>
      <c r="C75" s="1">
        <v>0.17230087999999999</v>
      </c>
      <c r="D75" s="1">
        <v>0.42140916</v>
      </c>
      <c r="E75" s="1">
        <v>0.42149399999999998</v>
      </c>
      <c r="F75" s="1">
        <v>0.51194406000000003</v>
      </c>
      <c r="G75" s="1">
        <v>0.56137250000000005</v>
      </c>
      <c r="H75" s="1">
        <v>0.39053553000000002</v>
      </c>
      <c r="I75" s="1">
        <v>2.2686123999999998E-2</v>
      </c>
      <c r="J75" s="1">
        <v>2.1597870000000002E-2</v>
      </c>
      <c r="K75" s="1">
        <v>5.5919482999999999E-2</v>
      </c>
      <c r="L75" s="1">
        <v>-0.16686583999999999</v>
      </c>
      <c r="M75" s="1">
        <v>0.89249999999999996</v>
      </c>
      <c r="N75" s="1">
        <v>0.87438064999999998</v>
      </c>
      <c r="O75" s="1">
        <v>0.90213049999999995</v>
      </c>
      <c r="P75" s="1">
        <v>0.90618246999999996</v>
      </c>
      <c r="Q75" s="1">
        <v>0.88418799999999997</v>
      </c>
      <c r="R75" s="1">
        <v>0.89593195999999997</v>
      </c>
      <c r="S75" s="1">
        <v>0.89591277000000002</v>
      </c>
      <c r="T75" s="1">
        <v>0.89696056000000002</v>
      </c>
      <c r="U75" s="1">
        <v>0.89405124999999996</v>
      </c>
      <c r="V75" s="1">
        <v>0.87109977000000005</v>
      </c>
      <c r="W75" s="1">
        <v>0.88886799999999999</v>
      </c>
      <c r="X75" s="1">
        <v>0.88886949999999998</v>
      </c>
      <c r="Y75" s="1">
        <v>0.89816605999999999</v>
      </c>
      <c r="Z75" s="1">
        <v>0.90608849999999996</v>
      </c>
      <c r="AA75" s="1">
        <v>0.89346320000000001</v>
      </c>
      <c r="AB75" s="1">
        <v>0.89482342999999998</v>
      </c>
      <c r="AC75" s="1">
        <v>0.89265399999999995</v>
      </c>
      <c r="AD75" s="1">
        <v>0.89550554999999998</v>
      </c>
      <c r="AE75" s="1">
        <v>0.90234340000000002</v>
      </c>
      <c r="AF75" s="1">
        <v>0.89498440000000001</v>
      </c>
      <c r="AG75" s="1">
        <v>0.86172389999999999</v>
      </c>
      <c r="AH75" s="1">
        <v>0.88425779999999998</v>
      </c>
      <c r="AI75" s="1">
        <v>0.89460050000000002</v>
      </c>
      <c r="AJ75" s="1">
        <v>0.89550649999999998</v>
      </c>
      <c r="AK75" s="1">
        <v>0.90234349999999997</v>
      </c>
      <c r="AL75" s="1">
        <v>4.7656097000000003E-3</v>
      </c>
      <c r="AM75" s="1">
        <v>8.4978520000000002E-2</v>
      </c>
      <c r="AN75" s="1">
        <v>0.55864480000000005</v>
      </c>
      <c r="AO75" s="1">
        <v>1.8133548999999999E-2</v>
      </c>
      <c r="AP75" s="1">
        <v>0.4884521</v>
      </c>
      <c r="AQ75" s="1">
        <v>0.53202830000000001</v>
      </c>
      <c r="AR75" s="1">
        <v>-0.1135501</v>
      </c>
      <c r="AS75" s="1">
        <v>0.146014</v>
      </c>
      <c r="AT75" s="1">
        <v>0.39324772000000002</v>
      </c>
      <c r="AU75" s="1">
        <v>3.1383204999999997E-2</v>
      </c>
      <c r="AV75" s="1">
        <v>-1.786942E-2</v>
      </c>
      <c r="AW75" s="1">
        <v>0.48841830000000003</v>
      </c>
      <c r="AX75" s="1">
        <v>0.53202539999999998</v>
      </c>
      <c r="AY75" s="1">
        <v>1.2247295000000001E-3</v>
      </c>
      <c r="AZ75" s="1">
        <v>0.40207330000000002</v>
      </c>
      <c r="BA75" s="1">
        <v>0.20318401</v>
      </c>
      <c r="BB75" s="1">
        <v>0.45327119999999999</v>
      </c>
      <c r="BC75" s="1">
        <v>0.45328210000000002</v>
      </c>
      <c r="BD75" s="1">
        <v>0.54134400000000005</v>
      </c>
      <c r="BE75" s="1">
        <v>0.55786729999999995</v>
      </c>
      <c r="BF75" s="1">
        <v>0.42094253999999998</v>
      </c>
      <c r="BG75" s="1">
        <v>8.4044389999999997E-2</v>
      </c>
      <c r="BH75" s="1">
        <v>8.3154839999999994E-2</v>
      </c>
      <c r="BI75" s="1">
        <v>0.12504195000000001</v>
      </c>
      <c r="BJ75" s="1">
        <v>-2.9071072E-2</v>
      </c>
      <c r="BK75" s="1">
        <v>0.8916733</v>
      </c>
      <c r="BL75" s="1">
        <v>0.90448815000000005</v>
      </c>
      <c r="BM75" s="1">
        <v>0.90493089999999998</v>
      </c>
      <c r="BN75" s="1">
        <v>0.90606505000000004</v>
      </c>
      <c r="BO75" s="1">
        <v>0.88985705000000004</v>
      </c>
      <c r="BP75" s="1">
        <v>0.89828295000000002</v>
      </c>
      <c r="BQ75" s="1">
        <v>0.89830273000000005</v>
      </c>
      <c r="BR75" s="1">
        <v>0.89998040000000001</v>
      </c>
      <c r="BS75" s="1">
        <v>0.89379410000000004</v>
      </c>
      <c r="BT75" s="1">
        <v>0.89689059999999998</v>
      </c>
      <c r="BU75" s="1">
        <v>0.89488860000000003</v>
      </c>
      <c r="BV75" s="1">
        <v>0.89488893999999997</v>
      </c>
      <c r="BW75" s="1">
        <v>0.89756924000000005</v>
      </c>
      <c r="BX75" s="1">
        <v>0.9</v>
      </c>
      <c r="BY75" s="1">
        <v>0.89235889999999995</v>
      </c>
      <c r="BZ75" s="1">
        <v>0.89421329999999999</v>
      </c>
      <c r="CA75" s="1">
        <v>0.89235889999999995</v>
      </c>
      <c r="CB75" s="1">
        <v>0.88997453000000004</v>
      </c>
      <c r="CC75" s="1">
        <v>0.9</v>
      </c>
      <c r="CD75" s="1">
        <v>0.89235889999999995</v>
      </c>
      <c r="CE75" s="1">
        <v>0.86069790000000002</v>
      </c>
      <c r="CF75" s="1">
        <v>0.89133859999999998</v>
      </c>
      <c r="CG75" s="1">
        <v>0.89235889999999995</v>
      </c>
      <c r="CH75" s="1">
        <v>0.88997453000000004</v>
      </c>
      <c r="CI75" s="1">
        <v>0.9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0.8905556</v>
      </c>
      <c r="DJ75" s="1">
        <v>0.87355570000000005</v>
      </c>
      <c r="DK75" s="1">
        <v>0.89790579999999998</v>
      </c>
      <c r="DL75" s="1">
        <v>0.9</v>
      </c>
      <c r="DM75" s="1">
        <v>0.89671314000000002</v>
      </c>
      <c r="DN75" s="1">
        <v>0.89312619999999998</v>
      </c>
      <c r="DO75" s="1">
        <v>0.89313089999999995</v>
      </c>
      <c r="DP75" s="1">
        <v>0.89387030000000001</v>
      </c>
      <c r="DQ75" s="1">
        <v>0.89150934999999998</v>
      </c>
      <c r="DR75" s="1">
        <v>0.86595100000000003</v>
      </c>
      <c r="DS75" s="1">
        <v>0.8967292</v>
      </c>
      <c r="DT75" s="1">
        <v>0.8967292</v>
      </c>
      <c r="DU75" s="1">
        <v>0.89769109999999996</v>
      </c>
      <c r="DV75" s="1">
        <v>0.90607022999999998</v>
      </c>
      <c r="DW75" s="1">
        <v>0.89084229999999998</v>
      </c>
      <c r="DX75" s="1">
        <v>0.89437440000000001</v>
      </c>
      <c r="DY75" s="1">
        <v>0.89089620000000003</v>
      </c>
      <c r="DZ75" s="1">
        <v>0.90632623000000001</v>
      </c>
      <c r="EA75" s="1">
        <v>0.90227175000000004</v>
      </c>
      <c r="EB75" s="1">
        <v>0.89514919999999998</v>
      </c>
      <c r="EC75" s="1">
        <v>0.90292406000000003</v>
      </c>
      <c r="ED75" s="1">
        <v>0.90547630000000001</v>
      </c>
      <c r="EE75" s="1">
        <v>0.89526397000000002</v>
      </c>
      <c r="EF75" s="1">
        <v>0.90632725000000003</v>
      </c>
      <c r="EG75" s="1">
        <v>0.90227186999999998</v>
      </c>
      <c r="EH75" s="1">
        <v>4.9825504E-2</v>
      </c>
      <c r="EI75" s="1">
        <v>0.14850782000000001</v>
      </c>
      <c r="EJ75" s="1">
        <v>0.55802249999999998</v>
      </c>
      <c r="EK75" s="1">
        <v>6.1706339999999998E-2</v>
      </c>
      <c r="EL75" s="1">
        <v>0.5097275</v>
      </c>
      <c r="EM75" s="1">
        <v>0.53108805000000003</v>
      </c>
      <c r="EN75" s="1">
        <v>-6.2489900000000001E-2</v>
      </c>
      <c r="EO75" s="1">
        <v>0.20270700999999999</v>
      </c>
      <c r="EP75" s="1">
        <v>0.49387407</v>
      </c>
      <c r="EQ75" s="1">
        <v>7.4632100000000007E-2</v>
      </c>
      <c r="ER75" s="1">
        <v>2.1759629999999999E-2</v>
      </c>
      <c r="ES75" s="1">
        <v>0.50969713999999999</v>
      </c>
      <c r="ET75" s="1">
        <v>0.53108513000000002</v>
      </c>
    </row>
    <row r="76" spans="1:150">
      <c r="A76" s="1">
        <v>-4.4446472000000001E-2</v>
      </c>
      <c r="B76" s="1">
        <v>0.35308450000000002</v>
      </c>
      <c r="C76" s="1">
        <v>0.17672073999999999</v>
      </c>
      <c r="D76" s="1">
        <v>0.42386829999999998</v>
      </c>
      <c r="E76" s="1">
        <v>0.42395303000000001</v>
      </c>
      <c r="F76" s="1">
        <v>0.51446159999999996</v>
      </c>
      <c r="G76" s="1">
        <v>0.56134963000000004</v>
      </c>
      <c r="H76" s="1">
        <v>0.39310571999999999</v>
      </c>
      <c r="I76" s="1">
        <v>2.4632666000000001E-2</v>
      </c>
      <c r="J76" s="1">
        <v>2.348072E-2</v>
      </c>
      <c r="K76" s="1">
        <v>5.7812071999999999E-2</v>
      </c>
      <c r="L76" s="1">
        <v>-0.16684658999999999</v>
      </c>
      <c r="M76" s="1">
        <v>0.89223640000000004</v>
      </c>
      <c r="N76" s="1">
        <v>0.87424535000000003</v>
      </c>
      <c r="O76" s="1">
        <v>0.90228385</v>
      </c>
      <c r="P76" s="1">
        <v>0.90618133999999995</v>
      </c>
      <c r="Q76" s="1">
        <v>0.88459019999999999</v>
      </c>
      <c r="R76" s="1">
        <v>0.89588093999999996</v>
      </c>
      <c r="S76" s="1">
        <v>0.89585935999999999</v>
      </c>
      <c r="T76" s="1">
        <v>0.89691573000000002</v>
      </c>
      <c r="U76" s="1">
        <v>0.89384149999999996</v>
      </c>
      <c r="V76" s="1">
        <v>0.87139619999999995</v>
      </c>
      <c r="W76" s="1">
        <v>0.88924899999999996</v>
      </c>
      <c r="X76" s="1">
        <v>0.8892506</v>
      </c>
      <c r="Y76" s="1">
        <v>0.89811229999999997</v>
      </c>
      <c r="Z76" s="1">
        <v>0.90610385000000004</v>
      </c>
      <c r="AA76" s="1">
        <v>0.89321139999999999</v>
      </c>
      <c r="AB76" s="1">
        <v>0.89462280000000005</v>
      </c>
      <c r="AC76" s="1">
        <v>0.89236709999999997</v>
      </c>
      <c r="AD76" s="1">
        <v>0.89565910000000004</v>
      </c>
      <c r="AE76" s="1">
        <v>0.90251523</v>
      </c>
      <c r="AF76" s="1">
        <v>0.89479249999999999</v>
      </c>
      <c r="AG76" s="1">
        <v>0.86139710000000003</v>
      </c>
      <c r="AH76" s="1">
        <v>0.88465890000000003</v>
      </c>
      <c r="AI76" s="1">
        <v>0.89436280000000001</v>
      </c>
      <c r="AJ76" s="1">
        <v>0.89566003999999999</v>
      </c>
      <c r="AK76" s="1">
        <v>0.90251535000000005</v>
      </c>
      <c r="AL76" s="1">
        <v>5.2866577E-3</v>
      </c>
      <c r="AM76" s="1">
        <v>8.7350960000000005E-2</v>
      </c>
      <c r="AN76" s="1">
        <v>0.5589594</v>
      </c>
      <c r="AO76" s="1">
        <v>1.8077270999999999E-2</v>
      </c>
      <c r="AP76" s="1">
        <v>0.49190590000000001</v>
      </c>
      <c r="AQ76" s="1">
        <v>0.53298610000000002</v>
      </c>
      <c r="AR76" s="1">
        <v>-0.11354098</v>
      </c>
      <c r="AS76" s="1">
        <v>0.14784360999999999</v>
      </c>
      <c r="AT76" s="1">
        <v>0.39580905</v>
      </c>
      <c r="AU76" s="1">
        <v>3.2791420000000002E-2</v>
      </c>
      <c r="AV76" s="1">
        <v>-1.7946877E-2</v>
      </c>
      <c r="AW76" s="1">
        <v>0.49187222000000003</v>
      </c>
      <c r="AX76" s="1">
        <v>0.53298319999999999</v>
      </c>
      <c r="AY76" s="1">
        <v>1.2247295000000001E-3</v>
      </c>
      <c r="AZ76" s="1">
        <v>0.40207330000000002</v>
      </c>
      <c r="BA76" s="1">
        <v>0.20318401</v>
      </c>
      <c r="BB76" s="1">
        <v>0.45327119999999999</v>
      </c>
      <c r="BC76" s="1">
        <v>0.45328210000000002</v>
      </c>
      <c r="BD76" s="1">
        <v>0.54134400000000005</v>
      </c>
      <c r="BE76" s="1">
        <v>0.55786729999999995</v>
      </c>
      <c r="BF76" s="1">
        <v>0.42094253999999998</v>
      </c>
      <c r="BG76" s="1">
        <v>8.4044389999999997E-2</v>
      </c>
      <c r="BH76" s="1">
        <v>8.3154839999999994E-2</v>
      </c>
      <c r="BI76" s="1">
        <v>0.12504195000000001</v>
      </c>
      <c r="BJ76" s="1">
        <v>-2.9071072E-2</v>
      </c>
      <c r="BK76" s="1">
        <v>0.8916733</v>
      </c>
      <c r="BL76" s="1">
        <v>0.90448815000000005</v>
      </c>
      <c r="BM76" s="1">
        <v>0.90493089999999998</v>
      </c>
      <c r="BN76" s="1">
        <v>0.90606505000000004</v>
      </c>
      <c r="BO76" s="1">
        <v>0.88985705000000004</v>
      </c>
      <c r="BP76" s="1">
        <v>0.89828295000000002</v>
      </c>
      <c r="BQ76" s="1">
        <v>0.89830273000000005</v>
      </c>
      <c r="BR76" s="1">
        <v>0.89998040000000001</v>
      </c>
      <c r="BS76" s="1">
        <v>0.89379410000000004</v>
      </c>
      <c r="BT76" s="1">
        <v>0.89689059999999998</v>
      </c>
      <c r="BU76" s="1">
        <v>0.89488860000000003</v>
      </c>
      <c r="BV76" s="1">
        <v>0.89488893999999997</v>
      </c>
      <c r="BW76" s="1">
        <v>0.89756924000000005</v>
      </c>
      <c r="BX76" s="1">
        <v>0.9</v>
      </c>
      <c r="BY76" s="1">
        <v>0.89235889999999995</v>
      </c>
      <c r="BZ76" s="1">
        <v>0.89421329999999999</v>
      </c>
      <c r="CA76" s="1">
        <v>0.89235889999999995</v>
      </c>
      <c r="CB76" s="1">
        <v>0.88997453000000004</v>
      </c>
      <c r="CC76" s="1">
        <v>0.9</v>
      </c>
      <c r="CD76" s="1">
        <v>0.89235889999999995</v>
      </c>
      <c r="CE76" s="1">
        <v>0.86069790000000002</v>
      </c>
      <c r="CF76" s="1">
        <v>0.89133859999999998</v>
      </c>
      <c r="CG76" s="1">
        <v>0.89235889999999995</v>
      </c>
      <c r="CH76" s="1">
        <v>0.88997453000000004</v>
      </c>
      <c r="CI76" s="1">
        <v>0.9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0.8905556</v>
      </c>
      <c r="DJ76" s="1">
        <v>0.87355570000000005</v>
      </c>
      <c r="DK76" s="1">
        <v>0.89790579999999998</v>
      </c>
      <c r="DL76" s="1">
        <v>0.9</v>
      </c>
      <c r="DM76" s="1">
        <v>0.89671314000000002</v>
      </c>
      <c r="DN76" s="1">
        <v>0.89312619999999998</v>
      </c>
      <c r="DO76" s="1">
        <v>0.89313089999999995</v>
      </c>
      <c r="DP76" s="1">
        <v>0.89387030000000001</v>
      </c>
      <c r="DQ76" s="1">
        <v>0.89150934999999998</v>
      </c>
      <c r="DR76" s="1">
        <v>0.86595100000000003</v>
      </c>
      <c r="DS76" s="1">
        <v>0.8967292</v>
      </c>
      <c r="DT76" s="1">
        <v>0.8967292</v>
      </c>
      <c r="DU76" s="1">
        <v>0.89769109999999996</v>
      </c>
      <c r="DV76" s="1">
        <v>0.90607022999999998</v>
      </c>
      <c r="DW76" s="1">
        <v>0.89084229999999998</v>
      </c>
      <c r="DX76" s="1">
        <v>0.89437440000000001</v>
      </c>
      <c r="DY76" s="1">
        <v>0.89089620000000003</v>
      </c>
      <c r="DZ76" s="1">
        <v>0.90632623000000001</v>
      </c>
      <c r="EA76" s="1">
        <v>0.90227175000000004</v>
      </c>
      <c r="EB76" s="1">
        <v>0.89514919999999998</v>
      </c>
      <c r="EC76" s="1">
        <v>0.90292406000000003</v>
      </c>
      <c r="ED76" s="1">
        <v>0.90547630000000001</v>
      </c>
      <c r="EE76" s="1">
        <v>0.89526397000000002</v>
      </c>
      <c r="EF76" s="1">
        <v>0.90632725000000003</v>
      </c>
      <c r="EG76" s="1">
        <v>0.90227186999999998</v>
      </c>
      <c r="EH76" s="1">
        <v>4.9825504E-2</v>
      </c>
      <c r="EI76" s="1">
        <v>0.14850782000000001</v>
      </c>
      <c r="EJ76" s="1">
        <v>0.55802249999999998</v>
      </c>
      <c r="EK76" s="1">
        <v>6.1706339999999998E-2</v>
      </c>
      <c r="EL76" s="1">
        <v>0.5097275</v>
      </c>
      <c r="EM76" s="1">
        <v>0.53108805000000003</v>
      </c>
      <c r="EN76" s="1">
        <v>-6.2489900000000001E-2</v>
      </c>
      <c r="EO76" s="1">
        <v>0.20270700999999999</v>
      </c>
      <c r="EP76" s="1">
        <v>0.49387407</v>
      </c>
      <c r="EQ76" s="1">
        <v>7.4632100000000007E-2</v>
      </c>
      <c r="ER76" s="1">
        <v>2.1759629999999999E-2</v>
      </c>
      <c r="ES76" s="1">
        <v>0.50969713999999999</v>
      </c>
      <c r="ET76" s="1">
        <v>0.53108513000000002</v>
      </c>
    </row>
    <row r="77" spans="1:150">
      <c r="A77" s="1">
        <v>-4.4927414999999998E-2</v>
      </c>
      <c r="B77" s="1">
        <v>0.35260301999999999</v>
      </c>
      <c r="C77" s="1">
        <v>0.17230087999999999</v>
      </c>
      <c r="D77" s="1">
        <v>0.42140916</v>
      </c>
      <c r="E77" s="1">
        <v>0.42149399999999998</v>
      </c>
      <c r="F77" s="1">
        <v>0.51194406000000003</v>
      </c>
      <c r="G77" s="1">
        <v>0.56137250000000005</v>
      </c>
      <c r="H77" s="1">
        <v>0.39053553000000002</v>
      </c>
      <c r="I77" s="1">
        <v>2.2686123999999998E-2</v>
      </c>
      <c r="J77" s="1">
        <v>2.1597870000000002E-2</v>
      </c>
      <c r="K77" s="1">
        <v>5.5919482999999999E-2</v>
      </c>
      <c r="L77" s="1">
        <v>-0.16686583999999999</v>
      </c>
      <c r="M77" s="1">
        <v>0.89249999999999996</v>
      </c>
      <c r="N77" s="1">
        <v>0.87438064999999998</v>
      </c>
      <c r="O77" s="1">
        <v>0.90213049999999995</v>
      </c>
      <c r="P77" s="1">
        <v>0.90618246999999996</v>
      </c>
      <c r="Q77" s="1">
        <v>0.88418799999999997</v>
      </c>
      <c r="R77" s="1">
        <v>0.89593195999999997</v>
      </c>
      <c r="S77" s="1">
        <v>0.89591277000000002</v>
      </c>
      <c r="T77" s="1">
        <v>0.89696056000000002</v>
      </c>
      <c r="U77" s="1">
        <v>0.89405124999999996</v>
      </c>
      <c r="V77" s="1">
        <v>0.87109977000000005</v>
      </c>
      <c r="W77" s="1">
        <v>0.88886799999999999</v>
      </c>
      <c r="X77" s="1">
        <v>0.88886949999999998</v>
      </c>
      <c r="Y77" s="1">
        <v>0.89816605999999999</v>
      </c>
      <c r="Z77" s="1">
        <v>0.90608849999999996</v>
      </c>
      <c r="AA77" s="1">
        <v>0.89346320000000001</v>
      </c>
      <c r="AB77" s="1">
        <v>0.89482342999999998</v>
      </c>
      <c r="AC77" s="1">
        <v>0.89265399999999995</v>
      </c>
      <c r="AD77" s="1">
        <v>0.89550554999999998</v>
      </c>
      <c r="AE77" s="1">
        <v>0.90234340000000002</v>
      </c>
      <c r="AF77" s="1">
        <v>0.89498440000000001</v>
      </c>
      <c r="AG77" s="1">
        <v>0.86172389999999999</v>
      </c>
      <c r="AH77" s="1">
        <v>0.88425779999999998</v>
      </c>
      <c r="AI77" s="1">
        <v>0.89460050000000002</v>
      </c>
      <c r="AJ77" s="1">
        <v>0.89550649999999998</v>
      </c>
      <c r="AK77" s="1">
        <v>0.90234349999999997</v>
      </c>
      <c r="AL77" s="1">
        <v>4.7656097000000003E-3</v>
      </c>
      <c r="AM77" s="1">
        <v>8.4978520000000002E-2</v>
      </c>
      <c r="AN77" s="1">
        <v>0.55864480000000005</v>
      </c>
      <c r="AO77" s="1">
        <v>1.8133548999999999E-2</v>
      </c>
      <c r="AP77" s="1">
        <v>0.4884521</v>
      </c>
      <c r="AQ77" s="1">
        <v>0.53202830000000001</v>
      </c>
      <c r="AR77" s="1">
        <v>-0.1135501</v>
      </c>
      <c r="AS77" s="1">
        <v>0.146014</v>
      </c>
      <c r="AT77" s="1">
        <v>0.39324772000000002</v>
      </c>
      <c r="AU77" s="1">
        <v>3.1383204999999997E-2</v>
      </c>
      <c r="AV77" s="1">
        <v>-1.786942E-2</v>
      </c>
      <c r="AW77" s="1">
        <v>0.48841830000000003</v>
      </c>
      <c r="AX77" s="1">
        <v>0.53202539999999998</v>
      </c>
      <c r="AY77" s="1">
        <v>1.2247295000000001E-3</v>
      </c>
      <c r="AZ77" s="1">
        <v>0.40207330000000002</v>
      </c>
      <c r="BA77" s="1">
        <v>0.20318401</v>
      </c>
      <c r="BB77" s="1">
        <v>0.45327119999999999</v>
      </c>
      <c r="BC77" s="1">
        <v>0.45328210000000002</v>
      </c>
      <c r="BD77" s="1">
        <v>0.54134400000000005</v>
      </c>
      <c r="BE77" s="1">
        <v>0.55786729999999995</v>
      </c>
      <c r="BF77" s="1">
        <v>0.42094253999999998</v>
      </c>
      <c r="BG77" s="1">
        <v>8.4044389999999997E-2</v>
      </c>
      <c r="BH77" s="1">
        <v>8.3154839999999994E-2</v>
      </c>
      <c r="BI77" s="1">
        <v>0.12504195000000001</v>
      </c>
      <c r="BJ77" s="1">
        <v>-2.9071072E-2</v>
      </c>
      <c r="BK77" s="1">
        <v>0.8916733</v>
      </c>
      <c r="BL77" s="1">
        <v>0.90448815000000005</v>
      </c>
      <c r="BM77" s="1">
        <v>0.90493089999999998</v>
      </c>
      <c r="BN77" s="1">
        <v>0.90606505000000004</v>
      </c>
      <c r="BO77" s="1">
        <v>0.88985705000000004</v>
      </c>
      <c r="BP77" s="1">
        <v>0.89828295000000002</v>
      </c>
      <c r="BQ77" s="1">
        <v>0.89830273000000005</v>
      </c>
      <c r="BR77" s="1">
        <v>0.89998040000000001</v>
      </c>
      <c r="BS77" s="1">
        <v>0.89379410000000004</v>
      </c>
      <c r="BT77" s="1">
        <v>0.89689059999999998</v>
      </c>
      <c r="BU77" s="1">
        <v>0.89488860000000003</v>
      </c>
      <c r="BV77" s="1">
        <v>0.89488893999999997</v>
      </c>
      <c r="BW77" s="1">
        <v>0.89756924000000005</v>
      </c>
      <c r="BX77" s="1">
        <v>0.9</v>
      </c>
      <c r="BY77" s="1">
        <v>0.89235889999999995</v>
      </c>
      <c r="BZ77" s="1">
        <v>0.89421329999999999</v>
      </c>
      <c r="CA77" s="1">
        <v>0.89235889999999995</v>
      </c>
      <c r="CB77" s="1">
        <v>0.88997453000000004</v>
      </c>
      <c r="CC77" s="1">
        <v>0.9</v>
      </c>
      <c r="CD77" s="1">
        <v>0.89235889999999995</v>
      </c>
      <c r="CE77" s="1">
        <v>0.86069790000000002</v>
      </c>
      <c r="CF77" s="1">
        <v>0.89133859999999998</v>
      </c>
      <c r="CG77" s="1">
        <v>0.89235889999999995</v>
      </c>
      <c r="CH77" s="1">
        <v>0.88997453000000004</v>
      </c>
      <c r="CI77" s="1">
        <v>0.9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0.8905556</v>
      </c>
      <c r="DJ77" s="1">
        <v>0.87355570000000005</v>
      </c>
      <c r="DK77" s="1">
        <v>0.89790579999999998</v>
      </c>
      <c r="DL77" s="1">
        <v>0.9</v>
      </c>
      <c r="DM77" s="1">
        <v>0.89671314000000002</v>
      </c>
      <c r="DN77" s="1">
        <v>0.89312619999999998</v>
      </c>
      <c r="DO77" s="1">
        <v>0.89313089999999995</v>
      </c>
      <c r="DP77" s="1">
        <v>0.89387030000000001</v>
      </c>
      <c r="DQ77" s="1">
        <v>0.89150934999999998</v>
      </c>
      <c r="DR77" s="1">
        <v>0.86595100000000003</v>
      </c>
      <c r="DS77" s="1">
        <v>0.8967292</v>
      </c>
      <c r="DT77" s="1">
        <v>0.8967292</v>
      </c>
      <c r="DU77" s="1">
        <v>0.89769109999999996</v>
      </c>
      <c r="DV77" s="1">
        <v>0.90607022999999998</v>
      </c>
      <c r="DW77" s="1">
        <v>0.89084229999999998</v>
      </c>
      <c r="DX77" s="1">
        <v>0.89437440000000001</v>
      </c>
      <c r="DY77" s="1">
        <v>0.89089620000000003</v>
      </c>
      <c r="DZ77" s="1">
        <v>0.90632623000000001</v>
      </c>
      <c r="EA77" s="1">
        <v>0.90227175000000004</v>
      </c>
      <c r="EB77" s="1">
        <v>0.89514919999999998</v>
      </c>
      <c r="EC77" s="1">
        <v>0.90292406000000003</v>
      </c>
      <c r="ED77" s="1">
        <v>0.90547630000000001</v>
      </c>
      <c r="EE77" s="1">
        <v>0.89526397000000002</v>
      </c>
      <c r="EF77" s="1">
        <v>0.90632725000000003</v>
      </c>
      <c r="EG77" s="1">
        <v>0.90227186999999998</v>
      </c>
      <c r="EH77" s="1">
        <v>4.9825504E-2</v>
      </c>
      <c r="EI77" s="1">
        <v>0.14850782000000001</v>
      </c>
      <c r="EJ77" s="1">
        <v>0.55802249999999998</v>
      </c>
      <c r="EK77" s="1">
        <v>6.1706339999999998E-2</v>
      </c>
      <c r="EL77" s="1">
        <v>0.5097275</v>
      </c>
      <c r="EM77" s="1">
        <v>0.53108805000000003</v>
      </c>
      <c r="EN77" s="1">
        <v>-6.2489900000000001E-2</v>
      </c>
      <c r="EO77" s="1">
        <v>0.20270700999999999</v>
      </c>
      <c r="EP77" s="1">
        <v>0.49387407</v>
      </c>
      <c r="EQ77" s="1">
        <v>7.4632100000000007E-2</v>
      </c>
      <c r="ER77" s="1">
        <v>2.1759629999999999E-2</v>
      </c>
      <c r="ES77" s="1">
        <v>0.50969713999999999</v>
      </c>
      <c r="ET77" s="1">
        <v>0.53108513000000002</v>
      </c>
    </row>
    <row r="78" spans="1:150">
      <c r="A78" s="1">
        <v>-4.4446472000000001E-2</v>
      </c>
      <c r="B78" s="1">
        <v>0.35308450000000002</v>
      </c>
      <c r="C78" s="1">
        <v>0.17672073999999999</v>
      </c>
      <c r="D78" s="1">
        <v>0.42386829999999998</v>
      </c>
      <c r="E78" s="1">
        <v>0.42395303000000001</v>
      </c>
      <c r="F78" s="1">
        <v>0.51446159999999996</v>
      </c>
      <c r="G78" s="1">
        <v>0.56134963000000004</v>
      </c>
      <c r="H78" s="1">
        <v>0.39310571999999999</v>
      </c>
      <c r="I78" s="1">
        <v>2.4632666000000001E-2</v>
      </c>
      <c r="J78" s="1">
        <v>2.348072E-2</v>
      </c>
      <c r="K78" s="1">
        <v>5.7812071999999999E-2</v>
      </c>
      <c r="L78" s="1">
        <v>-0.16684658999999999</v>
      </c>
      <c r="M78" s="1">
        <v>0.89223640000000004</v>
      </c>
      <c r="N78" s="1">
        <v>0.87424535000000003</v>
      </c>
      <c r="O78" s="1">
        <v>0.90228385</v>
      </c>
      <c r="P78" s="1">
        <v>0.90618133999999995</v>
      </c>
      <c r="Q78" s="1">
        <v>0.88459019999999999</v>
      </c>
      <c r="R78" s="1">
        <v>0.89588093999999996</v>
      </c>
      <c r="S78" s="1">
        <v>0.89585935999999999</v>
      </c>
      <c r="T78" s="1">
        <v>0.89691573000000002</v>
      </c>
      <c r="U78" s="1">
        <v>0.89384149999999996</v>
      </c>
      <c r="V78" s="1">
        <v>0.87139619999999995</v>
      </c>
      <c r="W78" s="1">
        <v>0.88924899999999996</v>
      </c>
      <c r="X78" s="1">
        <v>0.8892506</v>
      </c>
      <c r="Y78" s="1">
        <v>0.89811229999999997</v>
      </c>
      <c r="Z78" s="1">
        <v>0.90610385000000004</v>
      </c>
      <c r="AA78" s="1">
        <v>0.89321139999999999</v>
      </c>
      <c r="AB78" s="1">
        <v>0.89462280000000005</v>
      </c>
      <c r="AC78" s="1">
        <v>0.89236709999999997</v>
      </c>
      <c r="AD78" s="1">
        <v>0.89565910000000004</v>
      </c>
      <c r="AE78" s="1">
        <v>0.90251523</v>
      </c>
      <c r="AF78" s="1">
        <v>0.89479249999999999</v>
      </c>
      <c r="AG78" s="1">
        <v>0.86139710000000003</v>
      </c>
      <c r="AH78" s="1">
        <v>0.88465890000000003</v>
      </c>
      <c r="AI78" s="1">
        <v>0.89436280000000001</v>
      </c>
      <c r="AJ78" s="1">
        <v>0.89566003999999999</v>
      </c>
      <c r="AK78" s="1">
        <v>0.90251535000000005</v>
      </c>
      <c r="AL78" s="1">
        <v>5.2866577E-3</v>
      </c>
      <c r="AM78" s="1">
        <v>8.7350960000000005E-2</v>
      </c>
      <c r="AN78" s="1">
        <v>0.5589594</v>
      </c>
      <c r="AO78" s="1">
        <v>1.8077270999999999E-2</v>
      </c>
      <c r="AP78" s="1">
        <v>0.49190590000000001</v>
      </c>
      <c r="AQ78" s="1">
        <v>0.53298610000000002</v>
      </c>
      <c r="AR78" s="1">
        <v>-0.11354098</v>
      </c>
      <c r="AS78" s="1">
        <v>0.14784360999999999</v>
      </c>
      <c r="AT78" s="1">
        <v>0.39580905</v>
      </c>
      <c r="AU78" s="1">
        <v>3.2791420000000002E-2</v>
      </c>
      <c r="AV78" s="1">
        <v>-1.7946877E-2</v>
      </c>
      <c r="AW78" s="1">
        <v>0.49187222000000003</v>
      </c>
      <c r="AX78" s="1">
        <v>0.53298319999999999</v>
      </c>
      <c r="AY78" s="1">
        <v>1.2247295000000001E-3</v>
      </c>
      <c r="AZ78" s="1">
        <v>0.40207330000000002</v>
      </c>
      <c r="BA78" s="1">
        <v>0.20318401</v>
      </c>
      <c r="BB78" s="1">
        <v>0.45327119999999999</v>
      </c>
      <c r="BC78" s="1">
        <v>0.45328210000000002</v>
      </c>
      <c r="BD78" s="1">
        <v>0.54134400000000005</v>
      </c>
      <c r="BE78" s="1">
        <v>0.55786729999999995</v>
      </c>
      <c r="BF78" s="1">
        <v>0.42094253999999998</v>
      </c>
      <c r="BG78" s="1">
        <v>8.4044389999999997E-2</v>
      </c>
      <c r="BH78" s="1">
        <v>8.3154839999999994E-2</v>
      </c>
      <c r="BI78" s="1">
        <v>0.12504195000000001</v>
      </c>
      <c r="BJ78" s="1">
        <v>-2.9071072E-2</v>
      </c>
      <c r="BK78" s="1">
        <v>0.8916733</v>
      </c>
      <c r="BL78" s="1">
        <v>0.90448815000000005</v>
      </c>
      <c r="BM78" s="1">
        <v>0.90493089999999998</v>
      </c>
      <c r="BN78" s="1">
        <v>0.90606505000000004</v>
      </c>
      <c r="BO78" s="1">
        <v>0.88985705000000004</v>
      </c>
      <c r="BP78" s="1">
        <v>0.89828295000000002</v>
      </c>
      <c r="BQ78" s="1">
        <v>0.89830273000000005</v>
      </c>
      <c r="BR78" s="1">
        <v>0.89998040000000001</v>
      </c>
      <c r="BS78" s="1">
        <v>0.89379410000000004</v>
      </c>
      <c r="BT78" s="1">
        <v>0.89689059999999998</v>
      </c>
      <c r="BU78" s="1">
        <v>0.89488860000000003</v>
      </c>
      <c r="BV78" s="1">
        <v>0.89488893999999997</v>
      </c>
      <c r="BW78" s="1">
        <v>0.89756924000000005</v>
      </c>
      <c r="BX78" s="1">
        <v>0.9</v>
      </c>
      <c r="BY78" s="1">
        <v>0.89235889999999995</v>
      </c>
      <c r="BZ78" s="1">
        <v>0.89421329999999999</v>
      </c>
      <c r="CA78" s="1">
        <v>0.89235889999999995</v>
      </c>
      <c r="CB78" s="1">
        <v>0.88997453000000004</v>
      </c>
      <c r="CC78" s="1">
        <v>0.9</v>
      </c>
      <c r="CD78" s="1">
        <v>0.89235889999999995</v>
      </c>
      <c r="CE78" s="1">
        <v>0.86069790000000002</v>
      </c>
      <c r="CF78" s="1">
        <v>0.89133859999999998</v>
      </c>
      <c r="CG78" s="1">
        <v>0.89235889999999995</v>
      </c>
      <c r="CH78" s="1">
        <v>0.88997453000000004</v>
      </c>
      <c r="CI78" s="1">
        <v>0.9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0.8905556</v>
      </c>
      <c r="DJ78" s="1">
        <v>0.87355570000000005</v>
      </c>
      <c r="DK78" s="1">
        <v>0.89790579999999998</v>
      </c>
      <c r="DL78" s="1">
        <v>0.9</v>
      </c>
      <c r="DM78" s="1">
        <v>0.89671314000000002</v>
      </c>
      <c r="DN78" s="1">
        <v>0.89312619999999998</v>
      </c>
      <c r="DO78" s="1">
        <v>0.89313089999999995</v>
      </c>
      <c r="DP78" s="1">
        <v>0.89387030000000001</v>
      </c>
      <c r="DQ78" s="1">
        <v>0.89150934999999998</v>
      </c>
      <c r="DR78" s="1">
        <v>0.86595100000000003</v>
      </c>
      <c r="DS78" s="1">
        <v>0.8967292</v>
      </c>
      <c r="DT78" s="1">
        <v>0.8967292</v>
      </c>
      <c r="DU78" s="1">
        <v>0.89769109999999996</v>
      </c>
      <c r="DV78" s="1">
        <v>0.90607022999999998</v>
      </c>
      <c r="DW78" s="1">
        <v>0.89084229999999998</v>
      </c>
      <c r="DX78" s="1">
        <v>0.89437440000000001</v>
      </c>
      <c r="DY78" s="1">
        <v>0.89089620000000003</v>
      </c>
      <c r="DZ78" s="1">
        <v>0.90632623000000001</v>
      </c>
      <c r="EA78" s="1">
        <v>0.90227175000000004</v>
      </c>
      <c r="EB78" s="1">
        <v>0.89514919999999998</v>
      </c>
      <c r="EC78" s="1">
        <v>0.90292406000000003</v>
      </c>
      <c r="ED78" s="1">
        <v>0.90547630000000001</v>
      </c>
      <c r="EE78" s="1">
        <v>0.89526397000000002</v>
      </c>
      <c r="EF78" s="1">
        <v>0.90632725000000003</v>
      </c>
      <c r="EG78" s="1">
        <v>0.90227186999999998</v>
      </c>
      <c r="EH78" s="1">
        <v>4.9825504E-2</v>
      </c>
      <c r="EI78" s="1">
        <v>0.14850782000000001</v>
      </c>
      <c r="EJ78" s="1">
        <v>0.55802249999999998</v>
      </c>
      <c r="EK78" s="1">
        <v>6.1706339999999998E-2</v>
      </c>
      <c r="EL78" s="1">
        <v>0.5097275</v>
      </c>
      <c r="EM78" s="1">
        <v>0.53108805000000003</v>
      </c>
      <c r="EN78" s="1">
        <v>-6.2489900000000001E-2</v>
      </c>
      <c r="EO78" s="1">
        <v>0.20270700999999999</v>
      </c>
      <c r="EP78" s="1">
        <v>0.49387407</v>
      </c>
      <c r="EQ78" s="1">
        <v>7.4632100000000007E-2</v>
      </c>
      <c r="ER78" s="1">
        <v>2.1759629999999999E-2</v>
      </c>
      <c r="ES78" s="1">
        <v>0.50969713999999999</v>
      </c>
      <c r="ET78" s="1">
        <v>0.53108513000000002</v>
      </c>
    </row>
    <row r="79" spans="1:150">
      <c r="A79" s="1">
        <v>-4.4927414999999998E-2</v>
      </c>
      <c r="B79" s="1">
        <v>0.35260301999999999</v>
      </c>
      <c r="C79" s="1">
        <v>0.17230087999999999</v>
      </c>
      <c r="D79" s="1">
        <v>0.42140916</v>
      </c>
      <c r="E79" s="1">
        <v>0.42149399999999998</v>
      </c>
      <c r="F79" s="1">
        <v>0.51194406000000003</v>
      </c>
      <c r="G79" s="1">
        <v>0.56137250000000005</v>
      </c>
      <c r="H79" s="1">
        <v>0.39053553000000002</v>
      </c>
      <c r="I79" s="1">
        <v>2.2686123999999998E-2</v>
      </c>
      <c r="J79" s="1">
        <v>2.1597870000000002E-2</v>
      </c>
      <c r="K79" s="1">
        <v>5.5919482999999999E-2</v>
      </c>
      <c r="L79" s="1">
        <v>-0.16686583999999999</v>
      </c>
      <c r="M79" s="1">
        <v>0.89249999999999996</v>
      </c>
      <c r="N79" s="1">
        <v>0.87438064999999998</v>
      </c>
      <c r="O79" s="1">
        <v>0.90213049999999995</v>
      </c>
      <c r="P79" s="1">
        <v>0.90618246999999996</v>
      </c>
      <c r="Q79" s="1">
        <v>0.88418799999999997</v>
      </c>
      <c r="R79" s="1">
        <v>0.89593195999999997</v>
      </c>
      <c r="S79" s="1">
        <v>0.89591277000000002</v>
      </c>
      <c r="T79" s="1">
        <v>0.89696056000000002</v>
      </c>
      <c r="U79" s="1">
        <v>0.89405124999999996</v>
      </c>
      <c r="V79" s="1">
        <v>0.87109977000000005</v>
      </c>
      <c r="W79" s="1">
        <v>0.88886799999999999</v>
      </c>
      <c r="X79" s="1">
        <v>0.88886949999999998</v>
      </c>
      <c r="Y79" s="1">
        <v>0.89816605999999999</v>
      </c>
      <c r="Z79" s="1">
        <v>0.90608849999999996</v>
      </c>
      <c r="AA79" s="1">
        <v>0.89346320000000001</v>
      </c>
      <c r="AB79" s="1">
        <v>0.89482342999999998</v>
      </c>
      <c r="AC79" s="1">
        <v>0.89265399999999995</v>
      </c>
      <c r="AD79" s="1">
        <v>0.89550554999999998</v>
      </c>
      <c r="AE79" s="1">
        <v>0.90234340000000002</v>
      </c>
      <c r="AF79" s="1">
        <v>0.89498440000000001</v>
      </c>
      <c r="AG79" s="1">
        <v>0.86172389999999999</v>
      </c>
      <c r="AH79" s="1">
        <v>0.88425779999999998</v>
      </c>
      <c r="AI79" s="1">
        <v>0.89460050000000002</v>
      </c>
      <c r="AJ79" s="1">
        <v>0.89550649999999998</v>
      </c>
      <c r="AK79" s="1">
        <v>0.90234349999999997</v>
      </c>
      <c r="AL79" s="1">
        <v>4.7656097000000003E-3</v>
      </c>
      <c r="AM79" s="1">
        <v>8.4978520000000002E-2</v>
      </c>
      <c r="AN79" s="1">
        <v>0.55864480000000005</v>
      </c>
      <c r="AO79" s="1">
        <v>1.8133548999999999E-2</v>
      </c>
      <c r="AP79" s="1">
        <v>0.4884521</v>
      </c>
      <c r="AQ79" s="1">
        <v>0.53202830000000001</v>
      </c>
      <c r="AR79" s="1">
        <v>-0.1135501</v>
      </c>
      <c r="AS79" s="1">
        <v>0.146014</v>
      </c>
      <c r="AT79" s="1">
        <v>0.39324772000000002</v>
      </c>
      <c r="AU79" s="1">
        <v>3.1383204999999997E-2</v>
      </c>
      <c r="AV79" s="1">
        <v>-1.786942E-2</v>
      </c>
      <c r="AW79" s="1">
        <v>0.48841830000000003</v>
      </c>
      <c r="AX79" s="1">
        <v>0.53202539999999998</v>
      </c>
      <c r="AY79" s="1">
        <v>1.2247295000000001E-3</v>
      </c>
      <c r="AZ79" s="1">
        <v>0.40207330000000002</v>
      </c>
      <c r="BA79" s="1">
        <v>0.20318401</v>
      </c>
      <c r="BB79" s="1">
        <v>0.45327119999999999</v>
      </c>
      <c r="BC79" s="1">
        <v>0.45328210000000002</v>
      </c>
      <c r="BD79" s="1">
        <v>0.54134400000000005</v>
      </c>
      <c r="BE79" s="1">
        <v>0.55786729999999995</v>
      </c>
      <c r="BF79" s="1">
        <v>0.42094253999999998</v>
      </c>
      <c r="BG79" s="1">
        <v>8.4044389999999997E-2</v>
      </c>
      <c r="BH79" s="1">
        <v>8.3154839999999994E-2</v>
      </c>
      <c r="BI79" s="1">
        <v>0.12504195000000001</v>
      </c>
      <c r="BJ79" s="1">
        <v>-2.9071072E-2</v>
      </c>
      <c r="BK79" s="1">
        <v>0.8916733</v>
      </c>
      <c r="BL79" s="1">
        <v>0.90448815000000005</v>
      </c>
      <c r="BM79" s="1">
        <v>0.90493089999999998</v>
      </c>
      <c r="BN79" s="1">
        <v>0.90606505000000004</v>
      </c>
      <c r="BO79" s="1">
        <v>0.88985705000000004</v>
      </c>
      <c r="BP79" s="1">
        <v>0.89828295000000002</v>
      </c>
      <c r="BQ79" s="1">
        <v>0.89830273000000005</v>
      </c>
      <c r="BR79" s="1">
        <v>0.89998040000000001</v>
      </c>
      <c r="BS79" s="1">
        <v>0.89379410000000004</v>
      </c>
      <c r="BT79" s="1">
        <v>0.89689059999999998</v>
      </c>
      <c r="BU79" s="1">
        <v>0.89488860000000003</v>
      </c>
      <c r="BV79" s="1">
        <v>0.89488893999999997</v>
      </c>
      <c r="BW79" s="1">
        <v>0.89756924000000005</v>
      </c>
      <c r="BX79" s="1">
        <v>0.9</v>
      </c>
      <c r="BY79" s="1">
        <v>0.89235889999999995</v>
      </c>
      <c r="BZ79" s="1">
        <v>0.89421329999999999</v>
      </c>
      <c r="CA79" s="1">
        <v>0.89235889999999995</v>
      </c>
      <c r="CB79" s="1">
        <v>0.88997453000000004</v>
      </c>
      <c r="CC79" s="1">
        <v>0.9</v>
      </c>
      <c r="CD79" s="1">
        <v>0.89235889999999995</v>
      </c>
      <c r="CE79" s="1">
        <v>0.86069790000000002</v>
      </c>
      <c r="CF79" s="1">
        <v>0.89133859999999998</v>
      </c>
      <c r="CG79" s="1">
        <v>0.89235889999999995</v>
      </c>
      <c r="CH79" s="1">
        <v>0.88997453000000004</v>
      </c>
      <c r="CI79" s="1">
        <v>0.9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0.8905556</v>
      </c>
      <c r="DJ79" s="1">
        <v>0.87355570000000005</v>
      </c>
      <c r="DK79" s="1">
        <v>0.89790579999999998</v>
      </c>
      <c r="DL79" s="1">
        <v>0.9</v>
      </c>
      <c r="DM79" s="1">
        <v>0.89671314000000002</v>
      </c>
      <c r="DN79" s="1">
        <v>0.89312619999999998</v>
      </c>
      <c r="DO79" s="1">
        <v>0.89313089999999995</v>
      </c>
      <c r="DP79" s="1">
        <v>0.89387030000000001</v>
      </c>
      <c r="DQ79" s="1">
        <v>0.89150934999999998</v>
      </c>
      <c r="DR79" s="1">
        <v>0.86595100000000003</v>
      </c>
      <c r="DS79" s="1">
        <v>0.8967292</v>
      </c>
      <c r="DT79" s="1">
        <v>0.8967292</v>
      </c>
      <c r="DU79" s="1">
        <v>0.89769109999999996</v>
      </c>
      <c r="DV79" s="1">
        <v>0.90607022999999998</v>
      </c>
      <c r="DW79" s="1">
        <v>0.89084229999999998</v>
      </c>
      <c r="DX79" s="1">
        <v>0.89437440000000001</v>
      </c>
      <c r="DY79" s="1">
        <v>0.89089620000000003</v>
      </c>
      <c r="DZ79" s="1">
        <v>0.90632623000000001</v>
      </c>
      <c r="EA79" s="1">
        <v>0.90227175000000004</v>
      </c>
      <c r="EB79" s="1">
        <v>0.89514919999999998</v>
      </c>
      <c r="EC79" s="1">
        <v>0.90292406000000003</v>
      </c>
      <c r="ED79" s="1">
        <v>0.90547630000000001</v>
      </c>
      <c r="EE79" s="1">
        <v>0.89526397000000002</v>
      </c>
      <c r="EF79" s="1">
        <v>0.90632725000000003</v>
      </c>
      <c r="EG79" s="1">
        <v>0.90227186999999998</v>
      </c>
      <c r="EH79" s="1">
        <v>4.9825504E-2</v>
      </c>
      <c r="EI79" s="1">
        <v>0.14850782000000001</v>
      </c>
      <c r="EJ79" s="1">
        <v>0.55802249999999998</v>
      </c>
      <c r="EK79" s="1">
        <v>6.1706339999999998E-2</v>
      </c>
      <c r="EL79" s="1">
        <v>0.5097275</v>
      </c>
      <c r="EM79" s="1">
        <v>0.53108805000000003</v>
      </c>
      <c r="EN79" s="1">
        <v>-6.2489900000000001E-2</v>
      </c>
      <c r="EO79" s="1">
        <v>0.20270700999999999</v>
      </c>
      <c r="EP79" s="1">
        <v>0.49387407</v>
      </c>
      <c r="EQ79" s="1">
        <v>7.4632100000000007E-2</v>
      </c>
      <c r="ER79" s="1">
        <v>2.1759629999999999E-2</v>
      </c>
      <c r="ES79" s="1">
        <v>0.50969713999999999</v>
      </c>
      <c r="ET79" s="1">
        <v>0.53108513000000002</v>
      </c>
    </row>
    <row r="80" spans="1:150">
      <c r="A80" s="1">
        <v>-4.4446472000000001E-2</v>
      </c>
      <c r="B80" s="1">
        <v>0.35308450000000002</v>
      </c>
      <c r="C80" s="1">
        <v>0.17672073999999999</v>
      </c>
      <c r="D80" s="1">
        <v>0.42386829999999998</v>
      </c>
      <c r="E80" s="1">
        <v>0.42395303000000001</v>
      </c>
      <c r="F80" s="1">
        <v>0.51446159999999996</v>
      </c>
      <c r="G80" s="1">
        <v>0.56134963000000004</v>
      </c>
      <c r="H80" s="1">
        <v>0.39310571999999999</v>
      </c>
      <c r="I80" s="1">
        <v>2.4632666000000001E-2</v>
      </c>
      <c r="J80" s="1">
        <v>2.348072E-2</v>
      </c>
      <c r="K80" s="1">
        <v>5.7812071999999999E-2</v>
      </c>
      <c r="L80" s="1">
        <v>-0.16684658999999999</v>
      </c>
      <c r="M80" s="1">
        <v>0.89223640000000004</v>
      </c>
      <c r="N80" s="1">
        <v>0.87424535000000003</v>
      </c>
      <c r="O80" s="1">
        <v>0.90228385</v>
      </c>
      <c r="P80" s="1">
        <v>0.90618133999999995</v>
      </c>
      <c r="Q80" s="1">
        <v>0.88459019999999999</v>
      </c>
      <c r="R80" s="1">
        <v>0.89588093999999996</v>
      </c>
      <c r="S80" s="1">
        <v>0.89585935999999999</v>
      </c>
      <c r="T80" s="1">
        <v>0.89691573000000002</v>
      </c>
      <c r="U80" s="1">
        <v>0.89384149999999996</v>
      </c>
      <c r="V80" s="1">
        <v>0.87139619999999995</v>
      </c>
      <c r="W80" s="1">
        <v>0.88924899999999996</v>
      </c>
      <c r="X80" s="1">
        <v>0.8892506</v>
      </c>
      <c r="Y80" s="1">
        <v>0.89811229999999997</v>
      </c>
      <c r="Z80" s="1">
        <v>0.90610385000000004</v>
      </c>
      <c r="AA80" s="1">
        <v>0.89321139999999999</v>
      </c>
      <c r="AB80" s="1">
        <v>0.89462280000000005</v>
      </c>
      <c r="AC80" s="1">
        <v>0.89236709999999997</v>
      </c>
      <c r="AD80" s="1">
        <v>0.89565910000000004</v>
      </c>
      <c r="AE80" s="1">
        <v>0.90251523</v>
      </c>
      <c r="AF80" s="1">
        <v>0.89479249999999999</v>
      </c>
      <c r="AG80" s="1">
        <v>0.86139710000000003</v>
      </c>
      <c r="AH80" s="1">
        <v>0.88465890000000003</v>
      </c>
      <c r="AI80" s="1">
        <v>0.89436280000000001</v>
      </c>
      <c r="AJ80" s="1">
        <v>0.89566003999999999</v>
      </c>
      <c r="AK80" s="1">
        <v>0.90251535000000005</v>
      </c>
      <c r="AL80" s="1">
        <v>5.2866577E-3</v>
      </c>
      <c r="AM80" s="1">
        <v>8.7350960000000005E-2</v>
      </c>
      <c r="AN80" s="1">
        <v>0.5589594</v>
      </c>
      <c r="AO80" s="1">
        <v>1.8077270999999999E-2</v>
      </c>
      <c r="AP80" s="1">
        <v>0.49190590000000001</v>
      </c>
      <c r="AQ80" s="1">
        <v>0.53298610000000002</v>
      </c>
      <c r="AR80" s="1">
        <v>-0.11354098</v>
      </c>
      <c r="AS80" s="1">
        <v>0.14784360999999999</v>
      </c>
      <c r="AT80" s="1">
        <v>0.39580905</v>
      </c>
      <c r="AU80" s="1">
        <v>3.2791420000000002E-2</v>
      </c>
      <c r="AV80" s="1">
        <v>-1.7946877E-2</v>
      </c>
      <c r="AW80" s="1">
        <v>0.49187222000000003</v>
      </c>
      <c r="AX80" s="1">
        <v>0.53298319999999999</v>
      </c>
      <c r="AY80" s="1">
        <v>1.2247295000000001E-3</v>
      </c>
      <c r="AZ80" s="1">
        <v>0.40207330000000002</v>
      </c>
      <c r="BA80" s="1">
        <v>0.20318401</v>
      </c>
      <c r="BB80" s="1">
        <v>0.45327119999999999</v>
      </c>
      <c r="BC80" s="1">
        <v>0.45328210000000002</v>
      </c>
      <c r="BD80" s="1">
        <v>0.54134400000000005</v>
      </c>
      <c r="BE80" s="1">
        <v>0.55786729999999995</v>
      </c>
      <c r="BF80" s="1">
        <v>0.42094253999999998</v>
      </c>
      <c r="BG80" s="1">
        <v>8.4044389999999997E-2</v>
      </c>
      <c r="BH80" s="1">
        <v>8.3154839999999994E-2</v>
      </c>
      <c r="BI80" s="1">
        <v>0.12504195000000001</v>
      </c>
      <c r="BJ80" s="1">
        <v>-2.9071072E-2</v>
      </c>
      <c r="BK80" s="1">
        <v>0.8916733</v>
      </c>
      <c r="BL80" s="1">
        <v>0.90448815000000005</v>
      </c>
      <c r="BM80" s="1">
        <v>0.90493089999999998</v>
      </c>
      <c r="BN80" s="1">
        <v>0.90606505000000004</v>
      </c>
      <c r="BO80" s="1">
        <v>0.88985705000000004</v>
      </c>
      <c r="BP80" s="1">
        <v>0.89828295000000002</v>
      </c>
      <c r="BQ80" s="1">
        <v>0.89830273000000005</v>
      </c>
      <c r="BR80" s="1">
        <v>0.89998040000000001</v>
      </c>
      <c r="BS80" s="1">
        <v>0.89379410000000004</v>
      </c>
      <c r="BT80" s="1">
        <v>0.89689059999999998</v>
      </c>
      <c r="BU80" s="1">
        <v>0.89488860000000003</v>
      </c>
      <c r="BV80" s="1">
        <v>0.89488893999999997</v>
      </c>
      <c r="BW80" s="1">
        <v>0.89756924000000005</v>
      </c>
      <c r="BX80" s="1">
        <v>0.9</v>
      </c>
      <c r="BY80" s="1">
        <v>0.89235889999999995</v>
      </c>
      <c r="BZ80" s="1">
        <v>0.89421329999999999</v>
      </c>
      <c r="CA80" s="1">
        <v>0.89235889999999995</v>
      </c>
      <c r="CB80" s="1">
        <v>0.88997453000000004</v>
      </c>
      <c r="CC80" s="1">
        <v>0.9</v>
      </c>
      <c r="CD80" s="1">
        <v>0.89235889999999995</v>
      </c>
      <c r="CE80" s="1">
        <v>0.86069790000000002</v>
      </c>
      <c r="CF80" s="1">
        <v>0.89133859999999998</v>
      </c>
      <c r="CG80" s="1">
        <v>0.89235889999999995</v>
      </c>
      <c r="CH80" s="1">
        <v>0.88997453000000004</v>
      </c>
      <c r="CI80" s="1">
        <v>0.9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0.8905556</v>
      </c>
      <c r="DJ80" s="1">
        <v>0.87355570000000005</v>
      </c>
      <c r="DK80" s="1">
        <v>0.89790579999999998</v>
      </c>
      <c r="DL80" s="1">
        <v>0.9</v>
      </c>
      <c r="DM80" s="1">
        <v>0.89671314000000002</v>
      </c>
      <c r="DN80" s="1">
        <v>0.89312619999999998</v>
      </c>
      <c r="DO80" s="1">
        <v>0.89313089999999995</v>
      </c>
      <c r="DP80" s="1">
        <v>0.89387030000000001</v>
      </c>
      <c r="DQ80" s="1">
        <v>0.89150934999999998</v>
      </c>
      <c r="DR80" s="1">
        <v>0.86595100000000003</v>
      </c>
      <c r="DS80" s="1">
        <v>0.8967292</v>
      </c>
      <c r="DT80" s="1">
        <v>0.8967292</v>
      </c>
      <c r="DU80" s="1">
        <v>0.89769109999999996</v>
      </c>
      <c r="DV80" s="1">
        <v>0.90607022999999998</v>
      </c>
      <c r="DW80" s="1">
        <v>0.89084229999999998</v>
      </c>
      <c r="DX80" s="1">
        <v>0.89437440000000001</v>
      </c>
      <c r="DY80" s="1">
        <v>0.89089620000000003</v>
      </c>
      <c r="DZ80" s="1">
        <v>0.90632623000000001</v>
      </c>
      <c r="EA80" s="1">
        <v>0.90227175000000004</v>
      </c>
      <c r="EB80" s="1">
        <v>0.89514919999999998</v>
      </c>
      <c r="EC80" s="1">
        <v>0.90292406000000003</v>
      </c>
      <c r="ED80" s="1">
        <v>0.90547630000000001</v>
      </c>
      <c r="EE80" s="1">
        <v>0.89526397000000002</v>
      </c>
      <c r="EF80" s="1">
        <v>0.90632725000000003</v>
      </c>
      <c r="EG80" s="1">
        <v>0.90227186999999998</v>
      </c>
      <c r="EH80" s="1">
        <v>4.9825504E-2</v>
      </c>
      <c r="EI80" s="1">
        <v>0.14850782000000001</v>
      </c>
      <c r="EJ80" s="1">
        <v>0.55802249999999998</v>
      </c>
      <c r="EK80" s="1">
        <v>6.1706339999999998E-2</v>
      </c>
      <c r="EL80" s="1">
        <v>0.5097275</v>
      </c>
      <c r="EM80" s="1">
        <v>0.53108805000000003</v>
      </c>
      <c r="EN80" s="1">
        <v>-6.2489900000000001E-2</v>
      </c>
      <c r="EO80" s="1">
        <v>0.20270700999999999</v>
      </c>
      <c r="EP80" s="1">
        <v>0.49387407</v>
      </c>
      <c r="EQ80" s="1">
        <v>7.4632100000000007E-2</v>
      </c>
      <c r="ER80" s="1">
        <v>2.1759629999999999E-2</v>
      </c>
      <c r="ES80" s="1">
        <v>0.50969713999999999</v>
      </c>
      <c r="ET80" s="1">
        <v>0.53108513000000002</v>
      </c>
    </row>
    <row r="81" spans="1:150">
      <c r="A81" s="1">
        <v>-4.4927414999999998E-2</v>
      </c>
      <c r="B81" s="1">
        <v>0.35260301999999999</v>
      </c>
      <c r="C81" s="1">
        <v>0.17230087999999999</v>
      </c>
      <c r="D81" s="1">
        <v>0.42140916</v>
      </c>
      <c r="E81" s="1">
        <v>0.42149399999999998</v>
      </c>
      <c r="F81" s="1">
        <v>0.51194406000000003</v>
      </c>
      <c r="G81" s="1">
        <v>0.56137250000000005</v>
      </c>
      <c r="H81" s="1">
        <v>0.39053553000000002</v>
      </c>
      <c r="I81" s="1">
        <v>2.2686123999999998E-2</v>
      </c>
      <c r="J81" s="1">
        <v>2.1597870000000002E-2</v>
      </c>
      <c r="K81" s="1">
        <v>5.5919482999999999E-2</v>
      </c>
      <c r="L81" s="1">
        <v>-0.16686583999999999</v>
      </c>
      <c r="M81" s="1">
        <v>0.89249999999999996</v>
      </c>
      <c r="N81" s="1">
        <v>0.87438064999999998</v>
      </c>
      <c r="O81" s="1">
        <v>0.90213049999999995</v>
      </c>
      <c r="P81" s="1">
        <v>0.90618246999999996</v>
      </c>
      <c r="Q81" s="1">
        <v>0.88418799999999997</v>
      </c>
      <c r="R81" s="1">
        <v>0.89593195999999997</v>
      </c>
      <c r="S81" s="1">
        <v>0.89591277000000002</v>
      </c>
      <c r="T81" s="1">
        <v>0.89696056000000002</v>
      </c>
      <c r="U81" s="1">
        <v>0.89405124999999996</v>
      </c>
      <c r="V81" s="1">
        <v>0.87109977000000005</v>
      </c>
      <c r="W81" s="1">
        <v>0.88886799999999999</v>
      </c>
      <c r="X81" s="1">
        <v>0.88886949999999998</v>
      </c>
      <c r="Y81" s="1">
        <v>0.89816605999999999</v>
      </c>
      <c r="Z81" s="1">
        <v>0.90608849999999996</v>
      </c>
      <c r="AA81" s="1">
        <v>0.89346320000000001</v>
      </c>
      <c r="AB81" s="1">
        <v>0.89482342999999998</v>
      </c>
      <c r="AC81" s="1">
        <v>0.89265399999999995</v>
      </c>
      <c r="AD81" s="1">
        <v>0.89550554999999998</v>
      </c>
      <c r="AE81" s="1">
        <v>0.90234340000000002</v>
      </c>
      <c r="AF81" s="1">
        <v>0.89498440000000001</v>
      </c>
      <c r="AG81" s="1">
        <v>0.86172389999999999</v>
      </c>
      <c r="AH81" s="1">
        <v>0.88425779999999998</v>
      </c>
      <c r="AI81" s="1">
        <v>0.89460050000000002</v>
      </c>
      <c r="AJ81" s="1">
        <v>0.89550649999999998</v>
      </c>
      <c r="AK81" s="1">
        <v>0.90234349999999997</v>
      </c>
      <c r="AL81" s="1">
        <v>4.7656097000000003E-3</v>
      </c>
      <c r="AM81" s="1">
        <v>8.4978520000000002E-2</v>
      </c>
      <c r="AN81" s="1">
        <v>0.55864480000000005</v>
      </c>
      <c r="AO81" s="1">
        <v>1.8133548999999999E-2</v>
      </c>
      <c r="AP81" s="1">
        <v>0.4884521</v>
      </c>
      <c r="AQ81" s="1">
        <v>0.53202830000000001</v>
      </c>
      <c r="AR81" s="1">
        <v>-0.1135501</v>
      </c>
      <c r="AS81" s="1">
        <v>0.146014</v>
      </c>
      <c r="AT81" s="1">
        <v>0.39324772000000002</v>
      </c>
      <c r="AU81" s="1">
        <v>3.1383204999999997E-2</v>
      </c>
      <c r="AV81" s="1">
        <v>-1.786942E-2</v>
      </c>
      <c r="AW81" s="1">
        <v>0.48841830000000003</v>
      </c>
      <c r="AX81" s="1">
        <v>0.53202539999999998</v>
      </c>
      <c r="AY81" s="1">
        <v>1.2247295000000001E-3</v>
      </c>
      <c r="AZ81" s="1">
        <v>0.40207330000000002</v>
      </c>
      <c r="BA81" s="1">
        <v>0.20318401</v>
      </c>
      <c r="BB81" s="1">
        <v>0.45327119999999999</v>
      </c>
      <c r="BC81" s="1">
        <v>0.45328210000000002</v>
      </c>
      <c r="BD81" s="1">
        <v>0.54134400000000005</v>
      </c>
      <c r="BE81" s="1">
        <v>0.55786729999999995</v>
      </c>
      <c r="BF81" s="1">
        <v>0.42094253999999998</v>
      </c>
      <c r="BG81" s="1">
        <v>8.4044389999999997E-2</v>
      </c>
      <c r="BH81" s="1">
        <v>8.3154839999999994E-2</v>
      </c>
      <c r="BI81" s="1">
        <v>0.12504195000000001</v>
      </c>
      <c r="BJ81" s="1">
        <v>-2.9071072E-2</v>
      </c>
      <c r="BK81" s="1">
        <v>0.8916733</v>
      </c>
      <c r="BL81" s="1">
        <v>0.90448815000000005</v>
      </c>
      <c r="BM81" s="1">
        <v>0.90493089999999998</v>
      </c>
      <c r="BN81" s="1">
        <v>0.90606505000000004</v>
      </c>
      <c r="BO81" s="1">
        <v>0.88985705000000004</v>
      </c>
      <c r="BP81" s="1">
        <v>0.89828295000000002</v>
      </c>
      <c r="BQ81" s="1">
        <v>0.89830273000000005</v>
      </c>
      <c r="BR81" s="1">
        <v>0.89998040000000001</v>
      </c>
      <c r="BS81" s="1">
        <v>0.89379410000000004</v>
      </c>
      <c r="BT81" s="1">
        <v>0.89689059999999998</v>
      </c>
      <c r="BU81" s="1">
        <v>0.89488860000000003</v>
      </c>
      <c r="BV81" s="1">
        <v>0.89488893999999997</v>
      </c>
      <c r="BW81" s="1">
        <v>0.89756924000000005</v>
      </c>
      <c r="BX81" s="1">
        <v>0.9</v>
      </c>
      <c r="BY81" s="1">
        <v>0.89235889999999995</v>
      </c>
      <c r="BZ81" s="1">
        <v>0.89421329999999999</v>
      </c>
      <c r="CA81" s="1">
        <v>0.89235889999999995</v>
      </c>
      <c r="CB81" s="1">
        <v>0.88997453000000004</v>
      </c>
      <c r="CC81" s="1">
        <v>0.9</v>
      </c>
      <c r="CD81" s="1">
        <v>0.89235889999999995</v>
      </c>
      <c r="CE81" s="1">
        <v>0.86069790000000002</v>
      </c>
      <c r="CF81" s="1">
        <v>0.89133859999999998</v>
      </c>
      <c r="CG81" s="1">
        <v>0.89235889999999995</v>
      </c>
      <c r="CH81" s="1">
        <v>0.88997453000000004</v>
      </c>
      <c r="CI81" s="1">
        <v>0.9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0.8905556</v>
      </c>
      <c r="DJ81" s="1">
        <v>0.87355570000000005</v>
      </c>
      <c r="DK81" s="1">
        <v>0.89790579999999998</v>
      </c>
      <c r="DL81" s="1">
        <v>0.9</v>
      </c>
      <c r="DM81" s="1">
        <v>0.89671314000000002</v>
      </c>
      <c r="DN81" s="1">
        <v>0.89312619999999998</v>
      </c>
      <c r="DO81" s="1">
        <v>0.89313089999999995</v>
      </c>
      <c r="DP81" s="1">
        <v>0.89387030000000001</v>
      </c>
      <c r="DQ81" s="1">
        <v>0.89150934999999998</v>
      </c>
      <c r="DR81" s="1">
        <v>0.86595100000000003</v>
      </c>
      <c r="DS81" s="1">
        <v>0.8967292</v>
      </c>
      <c r="DT81" s="1">
        <v>0.8967292</v>
      </c>
      <c r="DU81" s="1">
        <v>0.89769109999999996</v>
      </c>
      <c r="DV81" s="1">
        <v>0.90607022999999998</v>
      </c>
      <c r="DW81" s="1">
        <v>0.89084229999999998</v>
      </c>
      <c r="DX81" s="1">
        <v>0.89437440000000001</v>
      </c>
      <c r="DY81" s="1">
        <v>0.89089620000000003</v>
      </c>
      <c r="DZ81" s="1">
        <v>0.90632623000000001</v>
      </c>
      <c r="EA81" s="1">
        <v>0.90227175000000004</v>
      </c>
      <c r="EB81" s="1">
        <v>0.89514919999999998</v>
      </c>
      <c r="EC81" s="1">
        <v>0.90292406000000003</v>
      </c>
      <c r="ED81" s="1">
        <v>0.90547630000000001</v>
      </c>
      <c r="EE81" s="1">
        <v>0.89526397000000002</v>
      </c>
      <c r="EF81" s="1">
        <v>0.90632725000000003</v>
      </c>
      <c r="EG81" s="1">
        <v>0.90227186999999998</v>
      </c>
      <c r="EH81" s="1">
        <v>4.9825504E-2</v>
      </c>
      <c r="EI81" s="1">
        <v>0.14850782000000001</v>
      </c>
      <c r="EJ81" s="1">
        <v>0.55802249999999998</v>
      </c>
      <c r="EK81" s="1">
        <v>6.1706339999999998E-2</v>
      </c>
      <c r="EL81" s="1">
        <v>0.5097275</v>
      </c>
      <c r="EM81" s="1">
        <v>0.53108805000000003</v>
      </c>
      <c r="EN81" s="1">
        <v>-6.2489900000000001E-2</v>
      </c>
      <c r="EO81" s="1">
        <v>0.20270700999999999</v>
      </c>
      <c r="EP81" s="1">
        <v>0.49387407</v>
      </c>
      <c r="EQ81" s="1">
        <v>7.4632100000000007E-2</v>
      </c>
      <c r="ER81" s="1">
        <v>2.1759629999999999E-2</v>
      </c>
      <c r="ES81" s="1">
        <v>0.50969713999999999</v>
      </c>
      <c r="ET81" s="1">
        <v>0.53108513000000002</v>
      </c>
    </row>
    <row r="82" spans="1:150">
      <c r="A82" s="1">
        <v>-4.4446472000000001E-2</v>
      </c>
      <c r="B82" s="1">
        <v>0.35308450000000002</v>
      </c>
      <c r="C82" s="1">
        <v>0.17672073999999999</v>
      </c>
      <c r="D82" s="1">
        <v>0.42386829999999998</v>
      </c>
      <c r="E82" s="1">
        <v>0.42395303000000001</v>
      </c>
      <c r="F82" s="1">
        <v>0.51446159999999996</v>
      </c>
      <c r="G82" s="1">
        <v>0.56134963000000004</v>
      </c>
      <c r="H82" s="1">
        <v>0.39310571999999999</v>
      </c>
      <c r="I82" s="1">
        <v>2.4632666000000001E-2</v>
      </c>
      <c r="J82" s="1">
        <v>2.348072E-2</v>
      </c>
      <c r="K82" s="1">
        <v>5.7812071999999999E-2</v>
      </c>
      <c r="L82" s="1">
        <v>-0.16684658999999999</v>
      </c>
      <c r="M82" s="1">
        <v>0.89223640000000004</v>
      </c>
      <c r="N82" s="1">
        <v>0.87424535000000003</v>
      </c>
      <c r="O82" s="1">
        <v>0.90228385</v>
      </c>
      <c r="P82" s="1">
        <v>0.90618133999999995</v>
      </c>
      <c r="Q82" s="1">
        <v>0.88459019999999999</v>
      </c>
      <c r="R82" s="1">
        <v>0.89588093999999996</v>
      </c>
      <c r="S82" s="1">
        <v>0.89585935999999999</v>
      </c>
      <c r="T82" s="1">
        <v>0.89691573000000002</v>
      </c>
      <c r="U82" s="1">
        <v>0.89384149999999996</v>
      </c>
      <c r="V82" s="1">
        <v>0.87139619999999995</v>
      </c>
      <c r="W82" s="1">
        <v>0.88924899999999996</v>
      </c>
      <c r="X82" s="1">
        <v>0.8892506</v>
      </c>
      <c r="Y82" s="1">
        <v>0.89811229999999997</v>
      </c>
      <c r="Z82" s="1">
        <v>0.90610385000000004</v>
      </c>
      <c r="AA82" s="1">
        <v>0.89321139999999999</v>
      </c>
      <c r="AB82" s="1">
        <v>0.89462280000000005</v>
      </c>
      <c r="AC82" s="1">
        <v>0.89236709999999997</v>
      </c>
      <c r="AD82" s="1">
        <v>0.89565910000000004</v>
      </c>
      <c r="AE82" s="1">
        <v>0.90251523</v>
      </c>
      <c r="AF82" s="1">
        <v>0.89479249999999999</v>
      </c>
      <c r="AG82" s="1">
        <v>0.86139710000000003</v>
      </c>
      <c r="AH82" s="1">
        <v>0.88465890000000003</v>
      </c>
      <c r="AI82" s="1">
        <v>0.89436280000000001</v>
      </c>
      <c r="AJ82" s="1">
        <v>0.89566003999999999</v>
      </c>
      <c r="AK82" s="1">
        <v>0.90251535000000005</v>
      </c>
      <c r="AL82" s="1">
        <v>5.2866577E-3</v>
      </c>
      <c r="AM82" s="1">
        <v>8.7350960000000005E-2</v>
      </c>
      <c r="AN82" s="1">
        <v>0.5589594</v>
      </c>
      <c r="AO82" s="1">
        <v>1.8077270999999999E-2</v>
      </c>
      <c r="AP82" s="1">
        <v>0.49190590000000001</v>
      </c>
      <c r="AQ82" s="1">
        <v>0.53298610000000002</v>
      </c>
      <c r="AR82" s="1">
        <v>-0.11354098</v>
      </c>
      <c r="AS82" s="1">
        <v>0.14784360999999999</v>
      </c>
      <c r="AT82" s="1">
        <v>0.39580905</v>
      </c>
      <c r="AU82" s="1">
        <v>3.2791420000000002E-2</v>
      </c>
      <c r="AV82" s="1">
        <v>-1.7946877E-2</v>
      </c>
      <c r="AW82" s="1">
        <v>0.49187222000000003</v>
      </c>
      <c r="AX82" s="1">
        <v>0.53298319999999999</v>
      </c>
      <c r="AY82" s="1">
        <v>1.2247295000000001E-3</v>
      </c>
      <c r="AZ82" s="1">
        <v>0.40207330000000002</v>
      </c>
      <c r="BA82" s="1">
        <v>0.20318401</v>
      </c>
      <c r="BB82" s="1">
        <v>0.45327119999999999</v>
      </c>
      <c r="BC82" s="1">
        <v>0.45328210000000002</v>
      </c>
      <c r="BD82" s="1">
        <v>0.54134400000000005</v>
      </c>
      <c r="BE82" s="1">
        <v>0.55786729999999995</v>
      </c>
      <c r="BF82" s="1">
        <v>0.42094253999999998</v>
      </c>
      <c r="BG82" s="1">
        <v>8.4044389999999997E-2</v>
      </c>
      <c r="BH82" s="1">
        <v>8.3154839999999994E-2</v>
      </c>
      <c r="BI82" s="1">
        <v>0.12504195000000001</v>
      </c>
      <c r="BJ82" s="1">
        <v>-2.9071072E-2</v>
      </c>
      <c r="BK82" s="1">
        <v>0.8916733</v>
      </c>
      <c r="BL82" s="1">
        <v>0.90448815000000005</v>
      </c>
      <c r="BM82" s="1">
        <v>0.90493089999999998</v>
      </c>
      <c r="BN82" s="1">
        <v>0.90606505000000004</v>
      </c>
      <c r="BO82" s="1">
        <v>0.88985705000000004</v>
      </c>
      <c r="BP82" s="1">
        <v>0.89828295000000002</v>
      </c>
      <c r="BQ82" s="1">
        <v>0.89830273000000005</v>
      </c>
      <c r="BR82" s="1">
        <v>0.89998040000000001</v>
      </c>
      <c r="BS82" s="1">
        <v>0.89379410000000004</v>
      </c>
      <c r="BT82" s="1">
        <v>0.89689059999999998</v>
      </c>
      <c r="BU82" s="1">
        <v>0.89488860000000003</v>
      </c>
      <c r="BV82" s="1">
        <v>0.89488893999999997</v>
      </c>
      <c r="BW82" s="1">
        <v>0.89756924000000005</v>
      </c>
      <c r="BX82" s="1">
        <v>0.9</v>
      </c>
      <c r="BY82" s="1">
        <v>0.89235889999999995</v>
      </c>
      <c r="BZ82" s="1">
        <v>0.89421329999999999</v>
      </c>
      <c r="CA82" s="1">
        <v>0.89235889999999995</v>
      </c>
      <c r="CB82" s="1">
        <v>0.88997453000000004</v>
      </c>
      <c r="CC82" s="1">
        <v>0.9</v>
      </c>
      <c r="CD82" s="1">
        <v>0.89235889999999995</v>
      </c>
      <c r="CE82" s="1">
        <v>0.86069790000000002</v>
      </c>
      <c r="CF82" s="1">
        <v>0.89133859999999998</v>
      </c>
      <c r="CG82" s="1">
        <v>0.89235889999999995</v>
      </c>
      <c r="CH82" s="1">
        <v>0.88997453000000004</v>
      </c>
      <c r="CI82" s="1">
        <v>0.9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0.8905556</v>
      </c>
      <c r="DJ82" s="1">
        <v>0.87355570000000005</v>
      </c>
      <c r="DK82" s="1">
        <v>0.89790579999999998</v>
      </c>
      <c r="DL82" s="1">
        <v>0.9</v>
      </c>
      <c r="DM82" s="1">
        <v>0.89671314000000002</v>
      </c>
      <c r="DN82" s="1">
        <v>0.89312619999999998</v>
      </c>
      <c r="DO82" s="1">
        <v>0.89313089999999995</v>
      </c>
      <c r="DP82" s="1">
        <v>0.89387030000000001</v>
      </c>
      <c r="DQ82" s="1">
        <v>0.89150934999999998</v>
      </c>
      <c r="DR82" s="1">
        <v>0.86595100000000003</v>
      </c>
      <c r="DS82" s="1">
        <v>0.8967292</v>
      </c>
      <c r="DT82" s="1">
        <v>0.8967292</v>
      </c>
      <c r="DU82" s="1">
        <v>0.89769109999999996</v>
      </c>
      <c r="DV82" s="1">
        <v>0.90607022999999998</v>
      </c>
      <c r="DW82" s="1">
        <v>0.89084229999999998</v>
      </c>
      <c r="DX82" s="1">
        <v>0.89437440000000001</v>
      </c>
      <c r="DY82" s="1">
        <v>0.89089620000000003</v>
      </c>
      <c r="DZ82" s="1">
        <v>0.90632623000000001</v>
      </c>
      <c r="EA82" s="1">
        <v>0.90227175000000004</v>
      </c>
      <c r="EB82" s="1">
        <v>0.89514919999999998</v>
      </c>
      <c r="EC82" s="1">
        <v>0.90292406000000003</v>
      </c>
      <c r="ED82" s="1">
        <v>0.90547630000000001</v>
      </c>
      <c r="EE82" s="1">
        <v>0.89526397000000002</v>
      </c>
      <c r="EF82" s="1">
        <v>0.90632725000000003</v>
      </c>
      <c r="EG82" s="1">
        <v>0.90227186999999998</v>
      </c>
      <c r="EH82" s="1">
        <v>4.9825504E-2</v>
      </c>
      <c r="EI82" s="1">
        <v>0.14850782000000001</v>
      </c>
      <c r="EJ82" s="1">
        <v>0.55802249999999998</v>
      </c>
      <c r="EK82" s="1">
        <v>6.1706339999999998E-2</v>
      </c>
      <c r="EL82" s="1">
        <v>0.5097275</v>
      </c>
      <c r="EM82" s="1">
        <v>0.53108805000000003</v>
      </c>
      <c r="EN82" s="1">
        <v>-6.2489900000000001E-2</v>
      </c>
      <c r="EO82" s="1">
        <v>0.20270700999999999</v>
      </c>
      <c r="EP82" s="1">
        <v>0.49387407</v>
      </c>
      <c r="EQ82" s="1">
        <v>7.4632100000000007E-2</v>
      </c>
      <c r="ER82" s="1">
        <v>2.1759629999999999E-2</v>
      </c>
      <c r="ES82" s="1">
        <v>0.50969713999999999</v>
      </c>
      <c r="ET82" s="1">
        <v>0.53108513000000002</v>
      </c>
    </row>
    <row r="83" spans="1:150">
      <c r="A83" s="1">
        <v>-4.4927414999999998E-2</v>
      </c>
      <c r="B83" s="1">
        <v>0.35260301999999999</v>
      </c>
      <c r="C83" s="1">
        <v>0.17230087999999999</v>
      </c>
      <c r="D83" s="1">
        <v>0.42140916</v>
      </c>
      <c r="E83" s="1">
        <v>0.42149399999999998</v>
      </c>
      <c r="F83" s="1">
        <v>0.51194406000000003</v>
      </c>
      <c r="G83" s="1">
        <v>0.56137250000000005</v>
      </c>
      <c r="H83" s="1">
        <v>0.39053553000000002</v>
      </c>
      <c r="I83" s="1">
        <v>2.2686123999999998E-2</v>
      </c>
      <c r="J83" s="1">
        <v>2.1597870000000002E-2</v>
      </c>
      <c r="K83" s="1">
        <v>5.5919482999999999E-2</v>
      </c>
      <c r="L83" s="1">
        <v>-0.16686583999999999</v>
      </c>
      <c r="M83" s="1">
        <v>0.89249999999999996</v>
      </c>
      <c r="N83" s="1">
        <v>0.87438064999999998</v>
      </c>
      <c r="O83" s="1">
        <v>0.90213049999999995</v>
      </c>
      <c r="P83" s="1">
        <v>0.90618246999999996</v>
      </c>
      <c r="Q83" s="1">
        <v>0.88418799999999997</v>
      </c>
      <c r="R83" s="1">
        <v>0.89593195999999997</v>
      </c>
      <c r="S83" s="1">
        <v>0.89591277000000002</v>
      </c>
      <c r="T83" s="1">
        <v>0.89696056000000002</v>
      </c>
      <c r="U83" s="1">
        <v>0.89405124999999996</v>
      </c>
      <c r="V83" s="1">
        <v>0.87109977000000005</v>
      </c>
      <c r="W83" s="1">
        <v>0.88886799999999999</v>
      </c>
      <c r="X83" s="1">
        <v>0.88886949999999998</v>
      </c>
      <c r="Y83" s="1">
        <v>0.89816605999999999</v>
      </c>
      <c r="Z83" s="1">
        <v>0.90608849999999996</v>
      </c>
      <c r="AA83" s="1">
        <v>0.89346320000000001</v>
      </c>
      <c r="AB83" s="1">
        <v>0.89482342999999998</v>
      </c>
      <c r="AC83" s="1">
        <v>0.89265399999999995</v>
      </c>
      <c r="AD83" s="1">
        <v>0.89550554999999998</v>
      </c>
      <c r="AE83" s="1">
        <v>0.90234340000000002</v>
      </c>
      <c r="AF83" s="1">
        <v>0.89498440000000001</v>
      </c>
      <c r="AG83" s="1">
        <v>0.86172389999999999</v>
      </c>
      <c r="AH83" s="1">
        <v>0.88425779999999998</v>
      </c>
      <c r="AI83" s="1">
        <v>0.89460050000000002</v>
      </c>
      <c r="AJ83" s="1">
        <v>0.89550649999999998</v>
      </c>
      <c r="AK83" s="1">
        <v>0.90234349999999997</v>
      </c>
      <c r="AL83" s="1">
        <v>4.7656097000000003E-3</v>
      </c>
      <c r="AM83" s="1">
        <v>8.4978520000000002E-2</v>
      </c>
      <c r="AN83" s="1">
        <v>0.55864480000000005</v>
      </c>
      <c r="AO83" s="1">
        <v>1.8133548999999999E-2</v>
      </c>
      <c r="AP83" s="1">
        <v>0.4884521</v>
      </c>
      <c r="AQ83" s="1">
        <v>0.53202830000000001</v>
      </c>
      <c r="AR83" s="1">
        <v>-0.1135501</v>
      </c>
      <c r="AS83" s="1">
        <v>0.146014</v>
      </c>
      <c r="AT83" s="1">
        <v>0.39324772000000002</v>
      </c>
      <c r="AU83" s="1">
        <v>3.1383204999999997E-2</v>
      </c>
      <c r="AV83" s="1">
        <v>-1.786942E-2</v>
      </c>
      <c r="AW83" s="1">
        <v>0.48841830000000003</v>
      </c>
      <c r="AX83" s="1">
        <v>0.53202539999999998</v>
      </c>
      <c r="AY83" s="1">
        <v>1.2247295000000001E-3</v>
      </c>
      <c r="AZ83" s="1">
        <v>0.40207330000000002</v>
      </c>
      <c r="BA83" s="1">
        <v>0.20318401</v>
      </c>
      <c r="BB83" s="1">
        <v>0.45327119999999999</v>
      </c>
      <c r="BC83" s="1">
        <v>0.45328210000000002</v>
      </c>
      <c r="BD83" s="1">
        <v>0.54134400000000005</v>
      </c>
      <c r="BE83" s="1">
        <v>0.55786729999999995</v>
      </c>
      <c r="BF83" s="1">
        <v>0.42094253999999998</v>
      </c>
      <c r="BG83" s="1">
        <v>8.4044389999999997E-2</v>
      </c>
      <c r="BH83" s="1">
        <v>8.3154839999999994E-2</v>
      </c>
      <c r="BI83" s="1">
        <v>0.12504195000000001</v>
      </c>
      <c r="BJ83" s="1">
        <v>-2.9071072E-2</v>
      </c>
      <c r="BK83" s="1">
        <v>0.8916733</v>
      </c>
      <c r="BL83" s="1">
        <v>0.90448815000000005</v>
      </c>
      <c r="BM83" s="1">
        <v>0.90493089999999998</v>
      </c>
      <c r="BN83" s="1">
        <v>0.90606505000000004</v>
      </c>
      <c r="BO83" s="1">
        <v>0.88985705000000004</v>
      </c>
      <c r="BP83" s="1">
        <v>0.89828295000000002</v>
      </c>
      <c r="BQ83" s="1">
        <v>0.89830273000000005</v>
      </c>
      <c r="BR83" s="1">
        <v>0.89998040000000001</v>
      </c>
      <c r="BS83" s="1">
        <v>0.89379410000000004</v>
      </c>
      <c r="BT83" s="1">
        <v>0.89689059999999998</v>
      </c>
      <c r="BU83" s="1">
        <v>0.89488860000000003</v>
      </c>
      <c r="BV83" s="1">
        <v>0.89488893999999997</v>
      </c>
      <c r="BW83" s="1">
        <v>0.89756924000000005</v>
      </c>
      <c r="BX83" s="1">
        <v>0.9</v>
      </c>
      <c r="BY83" s="1">
        <v>0.89235889999999995</v>
      </c>
      <c r="BZ83" s="1">
        <v>0.89421329999999999</v>
      </c>
      <c r="CA83" s="1">
        <v>0.89235889999999995</v>
      </c>
      <c r="CB83" s="1">
        <v>0.88997453000000004</v>
      </c>
      <c r="CC83" s="1">
        <v>0.9</v>
      </c>
      <c r="CD83" s="1">
        <v>0.89235889999999995</v>
      </c>
      <c r="CE83" s="1">
        <v>0.86069790000000002</v>
      </c>
      <c r="CF83" s="1">
        <v>0.89133859999999998</v>
      </c>
      <c r="CG83" s="1">
        <v>0.89235889999999995</v>
      </c>
      <c r="CH83" s="1">
        <v>0.88997453000000004</v>
      </c>
      <c r="CI83" s="1">
        <v>0.9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0.8905556</v>
      </c>
      <c r="DJ83" s="1">
        <v>0.87355570000000005</v>
      </c>
      <c r="DK83" s="1">
        <v>0.89790579999999998</v>
      </c>
      <c r="DL83" s="1">
        <v>0.9</v>
      </c>
      <c r="DM83" s="1">
        <v>0.89671314000000002</v>
      </c>
      <c r="DN83" s="1">
        <v>0.89312619999999998</v>
      </c>
      <c r="DO83" s="1">
        <v>0.89313089999999995</v>
      </c>
      <c r="DP83" s="1">
        <v>0.89387030000000001</v>
      </c>
      <c r="DQ83" s="1">
        <v>0.89150934999999998</v>
      </c>
      <c r="DR83" s="1">
        <v>0.86595100000000003</v>
      </c>
      <c r="DS83" s="1">
        <v>0.8967292</v>
      </c>
      <c r="DT83" s="1">
        <v>0.8967292</v>
      </c>
      <c r="DU83" s="1">
        <v>0.89769109999999996</v>
      </c>
      <c r="DV83" s="1">
        <v>0.90607022999999998</v>
      </c>
      <c r="DW83" s="1">
        <v>0.89084229999999998</v>
      </c>
      <c r="DX83" s="1">
        <v>0.89437440000000001</v>
      </c>
      <c r="DY83" s="1">
        <v>0.89089620000000003</v>
      </c>
      <c r="DZ83" s="1">
        <v>0.90632623000000001</v>
      </c>
      <c r="EA83" s="1">
        <v>0.90227175000000004</v>
      </c>
      <c r="EB83" s="1">
        <v>0.89514919999999998</v>
      </c>
      <c r="EC83" s="1">
        <v>0.90292406000000003</v>
      </c>
      <c r="ED83" s="1">
        <v>0.90547630000000001</v>
      </c>
      <c r="EE83" s="1">
        <v>0.89526397000000002</v>
      </c>
      <c r="EF83" s="1">
        <v>0.90632725000000003</v>
      </c>
      <c r="EG83" s="1">
        <v>0.90227186999999998</v>
      </c>
      <c r="EH83" s="1">
        <v>4.9825504E-2</v>
      </c>
      <c r="EI83" s="1">
        <v>0.14850782000000001</v>
      </c>
      <c r="EJ83" s="1">
        <v>0.55802249999999998</v>
      </c>
      <c r="EK83" s="1">
        <v>6.1706339999999998E-2</v>
      </c>
      <c r="EL83" s="1">
        <v>0.5097275</v>
      </c>
      <c r="EM83" s="1">
        <v>0.53108805000000003</v>
      </c>
      <c r="EN83" s="1">
        <v>-6.2489900000000001E-2</v>
      </c>
      <c r="EO83" s="1">
        <v>0.20270700999999999</v>
      </c>
      <c r="EP83" s="1">
        <v>0.49387407</v>
      </c>
      <c r="EQ83" s="1">
        <v>7.4632100000000007E-2</v>
      </c>
      <c r="ER83" s="1">
        <v>2.1759629999999999E-2</v>
      </c>
      <c r="ES83" s="1">
        <v>0.50969713999999999</v>
      </c>
      <c r="ET83" s="1">
        <v>0.53108513000000002</v>
      </c>
    </row>
    <row r="84" spans="1:150">
      <c r="A84" s="1">
        <v>-4.4446472000000001E-2</v>
      </c>
      <c r="B84" s="1">
        <v>0.35308450000000002</v>
      </c>
      <c r="C84" s="1">
        <v>0.17672073999999999</v>
      </c>
      <c r="D84" s="1">
        <v>0.42386829999999998</v>
      </c>
      <c r="E84" s="1">
        <v>0.42395303000000001</v>
      </c>
      <c r="F84" s="1">
        <v>0.51446159999999996</v>
      </c>
      <c r="G84" s="1">
        <v>0.56134963000000004</v>
      </c>
      <c r="H84" s="1">
        <v>0.39310571999999999</v>
      </c>
      <c r="I84" s="1">
        <v>2.4632666000000001E-2</v>
      </c>
      <c r="J84" s="1">
        <v>2.348072E-2</v>
      </c>
      <c r="K84" s="1">
        <v>5.7812071999999999E-2</v>
      </c>
      <c r="L84" s="1">
        <v>-0.16684658999999999</v>
      </c>
      <c r="M84" s="1">
        <v>0.89223640000000004</v>
      </c>
      <c r="N84" s="1">
        <v>0.87424535000000003</v>
      </c>
      <c r="O84" s="1">
        <v>0.90228385</v>
      </c>
      <c r="P84" s="1">
        <v>0.90618133999999995</v>
      </c>
      <c r="Q84" s="1">
        <v>0.88459019999999999</v>
      </c>
      <c r="R84" s="1">
        <v>0.89588093999999996</v>
      </c>
      <c r="S84" s="1">
        <v>0.89585935999999999</v>
      </c>
      <c r="T84" s="1">
        <v>0.89691573000000002</v>
      </c>
      <c r="U84" s="1">
        <v>0.89384149999999996</v>
      </c>
      <c r="V84" s="1">
        <v>0.87139619999999995</v>
      </c>
      <c r="W84" s="1">
        <v>0.88924899999999996</v>
      </c>
      <c r="X84" s="1">
        <v>0.8892506</v>
      </c>
      <c r="Y84" s="1">
        <v>0.89811229999999997</v>
      </c>
      <c r="Z84" s="1">
        <v>0.90610385000000004</v>
      </c>
      <c r="AA84" s="1">
        <v>0.89321139999999999</v>
      </c>
      <c r="AB84" s="1">
        <v>0.89462280000000005</v>
      </c>
      <c r="AC84" s="1">
        <v>0.89236709999999997</v>
      </c>
      <c r="AD84" s="1">
        <v>0.89565910000000004</v>
      </c>
      <c r="AE84" s="1">
        <v>0.90251523</v>
      </c>
      <c r="AF84" s="1">
        <v>0.89479249999999999</v>
      </c>
      <c r="AG84" s="1">
        <v>0.86139710000000003</v>
      </c>
      <c r="AH84" s="1">
        <v>0.88465890000000003</v>
      </c>
      <c r="AI84" s="1">
        <v>0.89436280000000001</v>
      </c>
      <c r="AJ84" s="1">
        <v>0.89566003999999999</v>
      </c>
      <c r="AK84" s="1">
        <v>0.90251535000000005</v>
      </c>
      <c r="AL84" s="1">
        <v>5.2866577E-3</v>
      </c>
      <c r="AM84" s="1">
        <v>8.7350960000000005E-2</v>
      </c>
      <c r="AN84" s="1">
        <v>0.5589594</v>
      </c>
      <c r="AO84" s="1">
        <v>1.8077270999999999E-2</v>
      </c>
      <c r="AP84" s="1">
        <v>0.49190590000000001</v>
      </c>
      <c r="AQ84" s="1">
        <v>0.53298610000000002</v>
      </c>
      <c r="AR84" s="1">
        <v>-0.11354098</v>
      </c>
      <c r="AS84" s="1">
        <v>0.14784360999999999</v>
      </c>
      <c r="AT84" s="1">
        <v>0.39580905</v>
      </c>
      <c r="AU84" s="1">
        <v>3.2791420000000002E-2</v>
      </c>
      <c r="AV84" s="1">
        <v>-1.7946877E-2</v>
      </c>
      <c r="AW84" s="1">
        <v>0.49187222000000003</v>
      </c>
      <c r="AX84" s="1">
        <v>0.53298319999999999</v>
      </c>
      <c r="AY84" s="1">
        <v>1.2247295000000001E-3</v>
      </c>
      <c r="AZ84" s="1">
        <v>0.40207330000000002</v>
      </c>
      <c r="BA84" s="1">
        <v>0.20318401</v>
      </c>
      <c r="BB84" s="1">
        <v>0.45327119999999999</v>
      </c>
      <c r="BC84" s="1">
        <v>0.45328210000000002</v>
      </c>
      <c r="BD84" s="1">
        <v>0.54134400000000005</v>
      </c>
      <c r="BE84" s="1">
        <v>0.55786729999999995</v>
      </c>
      <c r="BF84" s="1">
        <v>0.42094253999999998</v>
      </c>
      <c r="BG84" s="1">
        <v>8.4044389999999997E-2</v>
      </c>
      <c r="BH84" s="1">
        <v>8.3154839999999994E-2</v>
      </c>
      <c r="BI84" s="1">
        <v>0.12504195000000001</v>
      </c>
      <c r="BJ84" s="1">
        <v>-2.9071072E-2</v>
      </c>
      <c r="BK84" s="1">
        <v>0.8916733</v>
      </c>
      <c r="BL84" s="1">
        <v>0.90448815000000005</v>
      </c>
      <c r="BM84" s="1">
        <v>0.90493089999999998</v>
      </c>
      <c r="BN84" s="1">
        <v>0.90606505000000004</v>
      </c>
      <c r="BO84" s="1">
        <v>0.88985705000000004</v>
      </c>
      <c r="BP84" s="1">
        <v>0.89828295000000002</v>
      </c>
      <c r="BQ84" s="1">
        <v>0.89830273000000005</v>
      </c>
      <c r="BR84" s="1">
        <v>0.89998040000000001</v>
      </c>
      <c r="BS84" s="1">
        <v>0.89379410000000004</v>
      </c>
      <c r="BT84" s="1">
        <v>0.89689059999999998</v>
      </c>
      <c r="BU84" s="1">
        <v>0.89488860000000003</v>
      </c>
      <c r="BV84" s="1">
        <v>0.89488893999999997</v>
      </c>
      <c r="BW84" s="1">
        <v>0.89756924000000005</v>
      </c>
      <c r="BX84" s="1">
        <v>0.9</v>
      </c>
      <c r="BY84" s="1">
        <v>0.89235889999999995</v>
      </c>
      <c r="BZ84" s="1">
        <v>0.89421329999999999</v>
      </c>
      <c r="CA84" s="1">
        <v>0.89235889999999995</v>
      </c>
      <c r="CB84" s="1">
        <v>0.88997453000000004</v>
      </c>
      <c r="CC84" s="1">
        <v>0.9</v>
      </c>
      <c r="CD84" s="1">
        <v>0.89235889999999995</v>
      </c>
      <c r="CE84" s="1">
        <v>0.86069790000000002</v>
      </c>
      <c r="CF84" s="1">
        <v>0.89133859999999998</v>
      </c>
      <c r="CG84" s="1">
        <v>0.89235889999999995</v>
      </c>
      <c r="CH84" s="1">
        <v>0.88997453000000004</v>
      </c>
      <c r="CI84" s="1">
        <v>0.9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0.8905556</v>
      </c>
      <c r="DJ84" s="1">
        <v>0.87355570000000005</v>
      </c>
      <c r="DK84" s="1">
        <v>0.89790579999999998</v>
      </c>
      <c r="DL84" s="1">
        <v>0.9</v>
      </c>
      <c r="DM84" s="1">
        <v>0.89671314000000002</v>
      </c>
      <c r="DN84" s="1">
        <v>0.89312619999999998</v>
      </c>
      <c r="DO84" s="1">
        <v>0.89313089999999995</v>
      </c>
      <c r="DP84" s="1">
        <v>0.89387030000000001</v>
      </c>
      <c r="DQ84" s="1">
        <v>0.89150934999999998</v>
      </c>
      <c r="DR84" s="1">
        <v>0.86595100000000003</v>
      </c>
      <c r="DS84" s="1">
        <v>0.8967292</v>
      </c>
      <c r="DT84" s="1">
        <v>0.8967292</v>
      </c>
      <c r="DU84" s="1">
        <v>0.89769109999999996</v>
      </c>
      <c r="DV84" s="1">
        <v>0.90607022999999998</v>
      </c>
      <c r="DW84" s="1">
        <v>0.89084229999999998</v>
      </c>
      <c r="DX84" s="1">
        <v>0.89437440000000001</v>
      </c>
      <c r="DY84" s="1">
        <v>0.89089620000000003</v>
      </c>
      <c r="DZ84" s="1">
        <v>0.90632623000000001</v>
      </c>
      <c r="EA84" s="1">
        <v>0.90227175000000004</v>
      </c>
      <c r="EB84" s="1">
        <v>0.89514919999999998</v>
      </c>
      <c r="EC84" s="1">
        <v>0.90292406000000003</v>
      </c>
      <c r="ED84" s="1">
        <v>0.90547630000000001</v>
      </c>
      <c r="EE84" s="1">
        <v>0.89526397000000002</v>
      </c>
      <c r="EF84" s="1">
        <v>0.90632725000000003</v>
      </c>
      <c r="EG84" s="1">
        <v>0.90227186999999998</v>
      </c>
      <c r="EH84" s="1">
        <v>4.9825504E-2</v>
      </c>
      <c r="EI84" s="1">
        <v>0.14850782000000001</v>
      </c>
      <c r="EJ84" s="1">
        <v>0.55802249999999998</v>
      </c>
      <c r="EK84" s="1">
        <v>6.1706339999999998E-2</v>
      </c>
      <c r="EL84" s="1">
        <v>0.5097275</v>
      </c>
      <c r="EM84" s="1">
        <v>0.53108805000000003</v>
      </c>
      <c r="EN84" s="1">
        <v>-6.2489900000000001E-2</v>
      </c>
      <c r="EO84" s="1">
        <v>0.20270700999999999</v>
      </c>
      <c r="EP84" s="1">
        <v>0.49387407</v>
      </c>
      <c r="EQ84" s="1">
        <v>7.4632100000000007E-2</v>
      </c>
      <c r="ER84" s="1">
        <v>2.1759629999999999E-2</v>
      </c>
      <c r="ES84" s="1">
        <v>0.50969713999999999</v>
      </c>
      <c r="ET84" s="1">
        <v>0.53108513000000002</v>
      </c>
    </row>
    <row r="85" spans="1:150">
      <c r="A85" s="1">
        <v>-4.4927414999999998E-2</v>
      </c>
      <c r="B85" s="1">
        <v>0.35260301999999999</v>
      </c>
      <c r="C85" s="1">
        <v>0.17230087999999999</v>
      </c>
      <c r="D85" s="1">
        <v>0.42140916</v>
      </c>
      <c r="E85" s="1">
        <v>0.42149399999999998</v>
      </c>
      <c r="F85" s="1">
        <v>0.51194406000000003</v>
      </c>
      <c r="G85" s="1">
        <v>0.56137250000000005</v>
      </c>
      <c r="H85" s="1">
        <v>0.39053553000000002</v>
      </c>
      <c r="I85" s="1">
        <v>2.2686123999999998E-2</v>
      </c>
      <c r="J85" s="1">
        <v>2.1597870000000002E-2</v>
      </c>
      <c r="K85" s="1">
        <v>5.5919482999999999E-2</v>
      </c>
      <c r="L85" s="1">
        <v>-0.16686583999999999</v>
      </c>
      <c r="M85" s="1">
        <v>0.89249999999999996</v>
      </c>
      <c r="N85" s="1">
        <v>0.87438064999999998</v>
      </c>
      <c r="O85" s="1">
        <v>0.90213049999999995</v>
      </c>
      <c r="P85" s="1">
        <v>0.90618246999999996</v>
      </c>
      <c r="Q85" s="1">
        <v>0.88418799999999997</v>
      </c>
      <c r="R85" s="1">
        <v>0.89593195999999997</v>
      </c>
      <c r="S85" s="1">
        <v>0.89591277000000002</v>
      </c>
      <c r="T85" s="1">
        <v>0.89696056000000002</v>
      </c>
      <c r="U85" s="1">
        <v>0.89405124999999996</v>
      </c>
      <c r="V85" s="1">
        <v>0.87109977000000005</v>
      </c>
      <c r="W85" s="1">
        <v>0.88886799999999999</v>
      </c>
      <c r="X85" s="1">
        <v>0.88886949999999998</v>
      </c>
      <c r="Y85" s="1">
        <v>0.89816605999999999</v>
      </c>
      <c r="Z85" s="1">
        <v>0.90608849999999996</v>
      </c>
      <c r="AA85" s="1">
        <v>0.89346320000000001</v>
      </c>
      <c r="AB85" s="1">
        <v>0.89482342999999998</v>
      </c>
      <c r="AC85" s="1">
        <v>0.89265399999999995</v>
      </c>
      <c r="AD85" s="1">
        <v>0.89550554999999998</v>
      </c>
      <c r="AE85" s="1">
        <v>0.90234340000000002</v>
      </c>
      <c r="AF85" s="1">
        <v>0.89498440000000001</v>
      </c>
      <c r="AG85" s="1">
        <v>0.86172389999999999</v>
      </c>
      <c r="AH85" s="1">
        <v>0.88425779999999998</v>
      </c>
      <c r="AI85" s="1">
        <v>0.89460050000000002</v>
      </c>
      <c r="AJ85" s="1">
        <v>0.89550649999999998</v>
      </c>
      <c r="AK85" s="1">
        <v>0.90234349999999997</v>
      </c>
      <c r="AL85" s="1">
        <v>4.7656097000000003E-3</v>
      </c>
      <c r="AM85" s="1">
        <v>8.4978520000000002E-2</v>
      </c>
      <c r="AN85" s="1">
        <v>0.55864480000000005</v>
      </c>
      <c r="AO85" s="1">
        <v>1.8133548999999999E-2</v>
      </c>
      <c r="AP85" s="1">
        <v>0.4884521</v>
      </c>
      <c r="AQ85" s="1">
        <v>0.53202830000000001</v>
      </c>
      <c r="AR85" s="1">
        <v>-0.1135501</v>
      </c>
      <c r="AS85" s="1">
        <v>0.146014</v>
      </c>
      <c r="AT85" s="1">
        <v>0.39324772000000002</v>
      </c>
      <c r="AU85" s="1">
        <v>3.1383204999999997E-2</v>
      </c>
      <c r="AV85" s="1">
        <v>-1.786942E-2</v>
      </c>
      <c r="AW85" s="1">
        <v>0.48841830000000003</v>
      </c>
      <c r="AX85" s="1">
        <v>0.53202539999999998</v>
      </c>
      <c r="AY85" s="1">
        <v>1.2247295000000001E-3</v>
      </c>
      <c r="AZ85" s="1">
        <v>0.40207330000000002</v>
      </c>
      <c r="BA85" s="1">
        <v>0.20318401</v>
      </c>
      <c r="BB85" s="1">
        <v>0.45327119999999999</v>
      </c>
      <c r="BC85" s="1">
        <v>0.45328210000000002</v>
      </c>
      <c r="BD85" s="1">
        <v>0.54134400000000005</v>
      </c>
      <c r="BE85" s="1">
        <v>0.55786729999999995</v>
      </c>
      <c r="BF85" s="1">
        <v>0.42094253999999998</v>
      </c>
      <c r="BG85" s="1">
        <v>8.4044389999999997E-2</v>
      </c>
      <c r="BH85" s="1">
        <v>8.3154839999999994E-2</v>
      </c>
      <c r="BI85" s="1">
        <v>0.12504195000000001</v>
      </c>
      <c r="BJ85" s="1">
        <v>-2.9071072E-2</v>
      </c>
      <c r="BK85" s="1">
        <v>0.8916733</v>
      </c>
      <c r="BL85" s="1">
        <v>0.90448815000000005</v>
      </c>
      <c r="BM85" s="1">
        <v>0.90493089999999998</v>
      </c>
      <c r="BN85" s="1">
        <v>0.90606505000000004</v>
      </c>
      <c r="BO85" s="1">
        <v>0.88985705000000004</v>
      </c>
      <c r="BP85" s="1">
        <v>0.89828295000000002</v>
      </c>
      <c r="BQ85" s="1">
        <v>0.89830273000000005</v>
      </c>
      <c r="BR85" s="1">
        <v>0.89998040000000001</v>
      </c>
      <c r="BS85" s="1">
        <v>0.89379410000000004</v>
      </c>
      <c r="BT85" s="1">
        <v>0.89689059999999998</v>
      </c>
      <c r="BU85" s="1">
        <v>0.89488860000000003</v>
      </c>
      <c r="BV85" s="1">
        <v>0.89488893999999997</v>
      </c>
      <c r="BW85" s="1">
        <v>0.89756924000000005</v>
      </c>
      <c r="BX85" s="1">
        <v>0.9</v>
      </c>
      <c r="BY85" s="1">
        <v>0.89235889999999995</v>
      </c>
      <c r="BZ85" s="1">
        <v>0.89421329999999999</v>
      </c>
      <c r="CA85" s="1">
        <v>0.89235889999999995</v>
      </c>
      <c r="CB85" s="1">
        <v>0.88997453000000004</v>
      </c>
      <c r="CC85" s="1">
        <v>0.9</v>
      </c>
      <c r="CD85" s="1">
        <v>0.89235889999999995</v>
      </c>
      <c r="CE85" s="1">
        <v>0.86069790000000002</v>
      </c>
      <c r="CF85" s="1">
        <v>0.89133859999999998</v>
      </c>
      <c r="CG85" s="1">
        <v>0.89235889999999995</v>
      </c>
      <c r="CH85" s="1">
        <v>0.88997453000000004</v>
      </c>
      <c r="CI85" s="1">
        <v>0.9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0.8905556</v>
      </c>
      <c r="DJ85" s="1">
        <v>0.87355570000000005</v>
      </c>
      <c r="DK85" s="1">
        <v>0.89790579999999998</v>
      </c>
      <c r="DL85" s="1">
        <v>0.9</v>
      </c>
      <c r="DM85" s="1">
        <v>0.89671314000000002</v>
      </c>
      <c r="DN85" s="1">
        <v>0.89312619999999998</v>
      </c>
      <c r="DO85" s="1">
        <v>0.89313089999999995</v>
      </c>
      <c r="DP85" s="1">
        <v>0.89387030000000001</v>
      </c>
      <c r="DQ85" s="1">
        <v>0.89150934999999998</v>
      </c>
      <c r="DR85" s="1">
        <v>0.86595100000000003</v>
      </c>
      <c r="DS85" s="1">
        <v>0.8967292</v>
      </c>
      <c r="DT85" s="1">
        <v>0.8967292</v>
      </c>
      <c r="DU85" s="1">
        <v>0.89769109999999996</v>
      </c>
      <c r="DV85" s="1">
        <v>0.90607022999999998</v>
      </c>
      <c r="DW85" s="1">
        <v>0.89084229999999998</v>
      </c>
      <c r="DX85" s="1">
        <v>0.89437440000000001</v>
      </c>
      <c r="DY85" s="1">
        <v>0.89089620000000003</v>
      </c>
      <c r="DZ85" s="1">
        <v>0.90632623000000001</v>
      </c>
      <c r="EA85" s="1">
        <v>0.90227175000000004</v>
      </c>
      <c r="EB85" s="1">
        <v>0.89514919999999998</v>
      </c>
      <c r="EC85" s="1">
        <v>0.90292406000000003</v>
      </c>
      <c r="ED85" s="1">
        <v>0.90547630000000001</v>
      </c>
      <c r="EE85" s="1">
        <v>0.89526397000000002</v>
      </c>
      <c r="EF85" s="1">
        <v>0.90632725000000003</v>
      </c>
      <c r="EG85" s="1">
        <v>0.90227186999999998</v>
      </c>
      <c r="EH85" s="1">
        <v>4.9825504E-2</v>
      </c>
      <c r="EI85" s="1">
        <v>0.14850782000000001</v>
      </c>
      <c r="EJ85" s="1">
        <v>0.55802249999999998</v>
      </c>
      <c r="EK85" s="1">
        <v>6.1706339999999998E-2</v>
      </c>
      <c r="EL85" s="1">
        <v>0.5097275</v>
      </c>
      <c r="EM85" s="1">
        <v>0.53108805000000003</v>
      </c>
      <c r="EN85" s="1">
        <v>-6.2489900000000001E-2</v>
      </c>
      <c r="EO85" s="1">
        <v>0.20270700999999999</v>
      </c>
      <c r="EP85" s="1">
        <v>0.49387407</v>
      </c>
      <c r="EQ85" s="1">
        <v>7.4632100000000007E-2</v>
      </c>
      <c r="ER85" s="1">
        <v>2.1759629999999999E-2</v>
      </c>
      <c r="ES85" s="1">
        <v>0.50969713999999999</v>
      </c>
      <c r="ET85" s="1">
        <v>0.53108513000000002</v>
      </c>
    </row>
    <row r="86" spans="1:150">
      <c r="A86" s="1">
        <v>-4.4446472000000001E-2</v>
      </c>
      <c r="B86" s="1">
        <v>0.35308450000000002</v>
      </c>
      <c r="C86" s="1">
        <v>0.17672073999999999</v>
      </c>
      <c r="D86" s="1">
        <v>0.42386829999999998</v>
      </c>
      <c r="E86" s="1">
        <v>0.42395303000000001</v>
      </c>
      <c r="F86" s="1">
        <v>0.51446159999999996</v>
      </c>
      <c r="G86" s="1">
        <v>0.56134963000000004</v>
      </c>
      <c r="H86" s="1">
        <v>0.39310571999999999</v>
      </c>
      <c r="I86" s="1">
        <v>2.4632666000000001E-2</v>
      </c>
      <c r="J86" s="1">
        <v>2.348072E-2</v>
      </c>
      <c r="K86" s="1">
        <v>5.7812071999999999E-2</v>
      </c>
      <c r="L86" s="1">
        <v>-0.16684658999999999</v>
      </c>
      <c r="M86" s="1">
        <v>0.89223640000000004</v>
      </c>
      <c r="N86" s="1">
        <v>0.87424535000000003</v>
      </c>
      <c r="O86" s="1">
        <v>0.90228385</v>
      </c>
      <c r="P86" s="1">
        <v>0.90618133999999995</v>
      </c>
      <c r="Q86" s="1">
        <v>0.88459019999999999</v>
      </c>
      <c r="R86" s="1">
        <v>0.89588093999999996</v>
      </c>
      <c r="S86" s="1">
        <v>0.89585935999999999</v>
      </c>
      <c r="T86" s="1">
        <v>0.89691573000000002</v>
      </c>
      <c r="U86" s="1">
        <v>0.89384149999999996</v>
      </c>
      <c r="V86" s="1">
        <v>0.87139619999999995</v>
      </c>
      <c r="W86" s="1">
        <v>0.88924899999999996</v>
      </c>
      <c r="X86" s="1">
        <v>0.8892506</v>
      </c>
      <c r="Y86" s="1">
        <v>0.89811229999999997</v>
      </c>
      <c r="Z86" s="1">
        <v>0.90610385000000004</v>
      </c>
      <c r="AA86" s="1">
        <v>0.89321139999999999</v>
      </c>
      <c r="AB86" s="1">
        <v>0.89462280000000005</v>
      </c>
      <c r="AC86" s="1">
        <v>0.89236709999999997</v>
      </c>
      <c r="AD86" s="1">
        <v>0.89565910000000004</v>
      </c>
      <c r="AE86" s="1">
        <v>0.90251523</v>
      </c>
      <c r="AF86" s="1">
        <v>0.89479249999999999</v>
      </c>
      <c r="AG86" s="1">
        <v>0.86139710000000003</v>
      </c>
      <c r="AH86" s="1">
        <v>0.88465890000000003</v>
      </c>
      <c r="AI86" s="1">
        <v>0.89436280000000001</v>
      </c>
      <c r="AJ86" s="1">
        <v>0.89566003999999999</v>
      </c>
      <c r="AK86" s="1">
        <v>0.90251535000000005</v>
      </c>
      <c r="AL86" s="1">
        <v>5.2866577E-3</v>
      </c>
      <c r="AM86" s="1">
        <v>8.7350960000000005E-2</v>
      </c>
      <c r="AN86" s="1">
        <v>0.5589594</v>
      </c>
      <c r="AO86" s="1">
        <v>1.8077270999999999E-2</v>
      </c>
      <c r="AP86" s="1">
        <v>0.49190590000000001</v>
      </c>
      <c r="AQ86" s="1">
        <v>0.53298610000000002</v>
      </c>
      <c r="AR86" s="1">
        <v>-0.11354098</v>
      </c>
      <c r="AS86" s="1">
        <v>0.14784360999999999</v>
      </c>
      <c r="AT86" s="1">
        <v>0.39580905</v>
      </c>
      <c r="AU86" s="1">
        <v>3.2791420000000002E-2</v>
      </c>
      <c r="AV86" s="1">
        <v>-1.7946877E-2</v>
      </c>
      <c r="AW86" s="1">
        <v>0.49187222000000003</v>
      </c>
      <c r="AX86" s="1">
        <v>0.53298319999999999</v>
      </c>
      <c r="AY86" s="1">
        <v>1.2247295000000001E-3</v>
      </c>
      <c r="AZ86" s="1">
        <v>0.40207330000000002</v>
      </c>
      <c r="BA86" s="1">
        <v>0.20318401</v>
      </c>
      <c r="BB86" s="1">
        <v>0.45327119999999999</v>
      </c>
      <c r="BC86" s="1">
        <v>0.45328210000000002</v>
      </c>
      <c r="BD86" s="1">
        <v>0.54134400000000005</v>
      </c>
      <c r="BE86" s="1">
        <v>0.55786729999999995</v>
      </c>
      <c r="BF86" s="1">
        <v>0.42094253999999998</v>
      </c>
      <c r="BG86" s="1">
        <v>8.4044389999999997E-2</v>
      </c>
      <c r="BH86" s="1">
        <v>8.3154839999999994E-2</v>
      </c>
      <c r="BI86" s="1">
        <v>0.12504195000000001</v>
      </c>
      <c r="BJ86" s="1">
        <v>-2.9071072E-2</v>
      </c>
      <c r="BK86" s="1">
        <v>0.8916733</v>
      </c>
      <c r="BL86" s="1">
        <v>0.90448815000000005</v>
      </c>
      <c r="BM86" s="1">
        <v>0.90493089999999998</v>
      </c>
      <c r="BN86" s="1">
        <v>0.90606505000000004</v>
      </c>
      <c r="BO86" s="1">
        <v>0.88985705000000004</v>
      </c>
      <c r="BP86" s="1">
        <v>0.89828295000000002</v>
      </c>
      <c r="BQ86" s="1">
        <v>0.89830273000000005</v>
      </c>
      <c r="BR86" s="1">
        <v>0.89998040000000001</v>
      </c>
      <c r="BS86" s="1">
        <v>0.89379410000000004</v>
      </c>
      <c r="BT86" s="1">
        <v>0.89689059999999998</v>
      </c>
      <c r="BU86" s="1">
        <v>0.89488860000000003</v>
      </c>
      <c r="BV86" s="1">
        <v>0.89488893999999997</v>
      </c>
      <c r="BW86" s="1">
        <v>0.89756924000000005</v>
      </c>
      <c r="BX86" s="1">
        <v>0.9</v>
      </c>
      <c r="BY86" s="1">
        <v>0.89235889999999995</v>
      </c>
      <c r="BZ86" s="1">
        <v>0.89421329999999999</v>
      </c>
      <c r="CA86" s="1">
        <v>0.89235889999999995</v>
      </c>
      <c r="CB86" s="1">
        <v>0.88997453000000004</v>
      </c>
      <c r="CC86" s="1">
        <v>0.9</v>
      </c>
      <c r="CD86" s="1">
        <v>0.89235889999999995</v>
      </c>
      <c r="CE86" s="1">
        <v>0.86069790000000002</v>
      </c>
      <c r="CF86" s="1">
        <v>0.89133859999999998</v>
      </c>
      <c r="CG86" s="1">
        <v>0.89235889999999995</v>
      </c>
      <c r="CH86" s="1">
        <v>0.88997453000000004</v>
      </c>
      <c r="CI86" s="1">
        <v>0.9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0.8905556</v>
      </c>
      <c r="DJ86" s="1">
        <v>0.87355570000000005</v>
      </c>
      <c r="DK86" s="1">
        <v>0.89790579999999998</v>
      </c>
      <c r="DL86" s="1">
        <v>0.9</v>
      </c>
      <c r="DM86" s="1">
        <v>0.89671314000000002</v>
      </c>
      <c r="DN86" s="1">
        <v>0.89312619999999998</v>
      </c>
      <c r="DO86" s="1">
        <v>0.89313089999999995</v>
      </c>
      <c r="DP86" s="1">
        <v>0.89387030000000001</v>
      </c>
      <c r="DQ86" s="1">
        <v>0.89150934999999998</v>
      </c>
      <c r="DR86" s="1">
        <v>0.86595100000000003</v>
      </c>
      <c r="DS86" s="1">
        <v>0.8967292</v>
      </c>
      <c r="DT86" s="1">
        <v>0.8967292</v>
      </c>
      <c r="DU86" s="1">
        <v>0.89769109999999996</v>
      </c>
      <c r="DV86" s="1">
        <v>0.90607022999999998</v>
      </c>
      <c r="DW86" s="1">
        <v>0.89084229999999998</v>
      </c>
      <c r="DX86" s="1">
        <v>0.89437440000000001</v>
      </c>
      <c r="DY86" s="1">
        <v>0.89089620000000003</v>
      </c>
      <c r="DZ86" s="1">
        <v>0.90632623000000001</v>
      </c>
      <c r="EA86" s="1">
        <v>0.90227175000000004</v>
      </c>
      <c r="EB86" s="1">
        <v>0.89514919999999998</v>
      </c>
      <c r="EC86" s="1">
        <v>0.90292406000000003</v>
      </c>
      <c r="ED86" s="1">
        <v>0.90547630000000001</v>
      </c>
      <c r="EE86" s="1">
        <v>0.89526397000000002</v>
      </c>
      <c r="EF86" s="1">
        <v>0.90632725000000003</v>
      </c>
      <c r="EG86" s="1">
        <v>0.90227186999999998</v>
      </c>
      <c r="EH86" s="1">
        <v>4.9825504E-2</v>
      </c>
      <c r="EI86" s="1">
        <v>0.14850782000000001</v>
      </c>
      <c r="EJ86" s="1">
        <v>0.55802249999999998</v>
      </c>
      <c r="EK86" s="1">
        <v>6.1706339999999998E-2</v>
      </c>
      <c r="EL86" s="1">
        <v>0.5097275</v>
      </c>
      <c r="EM86" s="1">
        <v>0.53108805000000003</v>
      </c>
      <c r="EN86" s="1">
        <v>-6.2489900000000001E-2</v>
      </c>
      <c r="EO86" s="1">
        <v>0.20270700999999999</v>
      </c>
      <c r="EP86" s="1">
        <v>0.49387407</v>
      </c>
      <c r="EQ86" s="1">
        <v>7.4632100000000007E-2</v>
      </c>
      <c r="ER86" s="1">
        <v>2.1759629999999999E-2</v>
      </c>
      <c r="ES86" s="1">
        <v>0.50969713999999999</v>
      </c>
      <c r="ET86" s="1">
        <v>0.53108513000000002</v>
      </c>
    </row>
    <row r="87" spans="1:150">
      <c r="A87" s="1">
        <v>-4.4927414999999998E-2</v>
      </c>
      <c r="B87" s="1">
        <v>0.35260301999999999</v>
      </c>
      <c r="C87" s="1">
        <v>0.17230087999999999</v>
      </c>
      <c r="D87" s="1">
        <v>0.42140916</v>
      </c>
      <c r="E87" s="1">
        <v>0.42149399999999998</v>
      </c>
      <c r="F87" s="1">
        <v>0.51194406000000003</v>
      </c>
      <c r="G87" s="1">
        <v>0.56137250000000005</v>
      </c>
      <c r="H87" s="1">
        <v>0.39053553000000002</v>
      </c>
      <c r="I87" s="1">
        <v>2.2686123999999998E-2</v>
      </c>
      <c r="J87" s="1">
        <v>2.1597870000000002E-2</v>
      </c>
      <c r="K87" s="1">
        <v>5.5919482999999999E-2</v>
      </c>
      <c r="L87" s="1">
        <v>-0.16686583999999999</v>
      </c>
      <c r="M87" s="1">
        <v>0.89249999999999996</v>
      </c>
      <c r="N87" s="1">
        <v>0.87438064999999998</v>
      </c>
      <c r="O87" s="1">
        <v>0.90213049999999995</v>
      </c>
      <c r="P87" s="1">
        <v>0.90618246999999996</v>
      </c>
      <c r="Q87" s="1">
        <v>0.88418799999999997</v>
      </c>
      <c r="R87" s="1">
        <v>0.89593195999999997</v>
      </c>
      <c r="S87" s="1">
        <v>0.89591277000000002</v>
      </c>
      <c r="T87" s="1">
        <v>0.89696056000000002</v>
      </c>
      <c r="U87" s="1">
        <v>0.89405124999999996</v>
      </c>
      <c r="V87" s="1">
        <v>0.87109977000000005</v>
      </c>
      <c r="W87" s="1">
        <v>0.88886799999999999</v>
      </c>
      <c r="X87" s="1">
        <v>0.88886949999999998</v>
      </c>
      <c r="Y87" s="1">
        <v>0.89816605999999999</v>
      </c>
      <c r="Z87" s="1">
        <v>0.90608849999999996</v>
      </c>
      <c r="AA87" s="1">
        <v>0.89346320000000001</v>
      </c>
      <c r="AB87" s="1">
        <v>0.89482342999999998</v>
      </c>
      <c r="AC87" s="1">
        <v>0.89265399999999995</v>
      </c>
      <c r="AD87" s="1">
        <v>0.89550554999999998</v>
      </c>
      <c r="AE87" s="1">
        <v>0.90234340000000002</v>
      </c>
      <c r="AF87" s="1">
        <v>0.89498440000000001</v>
      </c>
      <c r="AG87" s="1">
        <v>0.86172389999999999</v>
      </c>
      <c r="AH87" s="1">
        <v>0.88425779999999998</v>
      </c>
      <c r="AI87" s="1">
        <v>0.89460050000000002</v>
      </c>
      <c r="AJ87" s="1">
        <v>0.89550649999999998</v>
      </c>
      <c r="AK87" s="1">
        <v>0.90234349999999997</v>
      </c>
      <c r="AL87" s="1">
        <v>4.7656097000000003E-3</v>
      </c>
      <c r="AM87" s="1">
        <v>8.4978520000000002E-2</v>
      </c>
      <c r="AN87" s="1">
        <v>0.55864480000000005</v>
      </c>
      <c r="AO87" s="1">
        <v>1.8133548999999999E-2</v>
      </c>
      <c r="AP87" s="1">
        <v>0.4884521</v>
      </c>
      <c r="AQ87" s="1">
        <v>0.53202830000000001</v>
      </c>
      <c r="AR87" s="1">
        <v>-0.1135501</v>
      </c>
      <c r="AS87" s="1">
        <v>0.146014</v>
      </c>
      <c r="AT87" s="1">
        <v>0.39324772000000002</v>
      </c>
      <c r="AU87" s="1">
        <v>3.1383204999999997E-2</v>
      </c>
      <c r="AV87" s="1">
        <v>-1.786942E-2</v>
      </c>
      <c r="AW87" s="1">
        <v>0.48841830000000003</v>
      </c>
      <c r="AX87" s="1">
        <v>0.53202539999999998</v>
      </c>
      <c r="AY87" s="1">
        <v>1.2247295000000001E-3</v>
      </c>
      <c r="AZ87" s="1">
        <v>0.40207330000000002</v>
      </c>
      <c r="BA87" s="1">
        <v>0.20318401</v>
      </c>
      <c r="BB87" s="1">
        <v>0.45327119999999999</v>
      </c>
      <c r="BC87" s="1">
        <v>0.45328210000000002</v>
      </c>
      <c r="BD87" s="1">
        <v>0.54134400000000005</v>
      </c>
      <c r="BE87" s="1">
        <v>0.55786729999999995</v>
      </c>
      <c r="BF87" s="1">
        <v>0.42094253999999998</v>
      </c>
      <c r="BG87" s="1">
        <v>8.4044389999999997E-2</v>
      </c>
      <c r="BH87" s="1">
        <v>8.3154839999999994E-2</v>
      </c>
      <c r="BI87" s="1">
        <v>0.12504195000000001</v>
      </c>
      <c r="BJ87" s="1">
        <v>-2.9071072E-2</v>
      </c>
      <c r="BK87" s="1">
        <v>0.8916733</v>
      </c>
      <c r="BL87" s="1">
        <v>0.90448815000000005</v>
      </c>
      <c r="BM87" s="1">
        <v>0.90493089999999998</v>
      </c>
      <c r="BN87" s="1">
        <v>0.90606505000000004</v>
      </c>
      <c r="BO87" s="1">
        <v>0.88985705000000004</v>
      </c>
      <c r="BP87" s="1">
        <v>0.89828295000000002</v>
      </c>
      <c r="BQ87" s="1">
        <v>0.89830273000000005</v>
      </c>
      <c r="BR87" s="1">
        <v>0.89998040000000001</v>
      </c>
      <c r="BS87" s="1">
        <v>0.89379410000000004</v>
      </c>
      <c r="BT87" s="1">
        <v>0.89689059999999998</v>
      </c>
      <c r="BU87" s="1">
        <v>0.89488860000000003</v>
      </c>
      <c r="BV87" s="1">
        <v>0.89488893999999997</v>
      </c>
      <c r="BW87" s="1">
        <v>0.89756924000000005</v>
      </c>
      <c r="BX87" s="1">
        <v>0.9</v>
      </c>
      <c r="BY87" s="1">
        <v>0.89235889999999995</v>
      </c>
      <c r="BZ87" s="1">
        <v>0.89421329999999999</v>
      </c>
      <c r="CA87" s="1">
        <v>0.89235889999999995</v>
      </c>
      <c r="CB87" s="1">
        <v>0.88997453000000004</v>
      </c>
      <c r="CC87" s="1">
        <v>0.9</v>
      </c>
      <c r="CD87" s="1">
        <v>0.89235889999999995</v>
      </c>
      <c r="CE87" s="1">
        <v>0.86069790000000002</v>
      </c>
      <c r="CF87" s="1">
        <v>0.89133859999999998</v>
      </c>
      <c r="CG87" s="1">
        <v>0.89235889999999995</v>
      </c>
      <c r="CH87" s="1">
        <v>0.88997453000000004</v>
      </c>
      <c r="CI87" s="1">
        <v>0.9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0.8905556</v>
      </c>
      <c r="DJ87" s="1">
        <v>0.87355570000000005</v>
      </c>
      <c r="DK87" s="1">
        <v>0.89790579999999998</v>
      </c>
      <c r="DL87" s="1">
        <v>0.9</v>
      </c>
      <c r="DM87" s="1">
        <v>0.89671314000000002</v>
      </c>
      <c r="DN87" s="1">
        <v>0.89312619999999998</v>
      </c>
      <c r="DO87" s="1">
        <v>0.89313089999999995</v>
      </c>
      <c r="DP87" s="1">
        <v>0.89387030000000001</v>
      </c>
      <c r="DQ87" s="1">
        <v>0.89150934999999998</v>
      </c>
      <c r="DR87" s="1">
        <v>0.86595100000000003</v>
      </c>
      <c r="DS87" s="1">
        <v>0.8967292</v>
      </c>
      <c r="DT87" s="1">
        <v>0.8967292</v>
      </c>
      <c r="DU87" s="1">
        <v>0.89769109999999996</v>
      </c>
      <c r="DV87" s="1">
        <v>0.90607022999999998</v>
      </c>
      <c r="DW87" s="1">
        <v>0.89084229999999998</v>
      </c>
      <c r="DX87" s="1">
        <v>0.89437440000000001</v>
      </c>
      <c r="DY87" s="1">
        <v>0.89089620000000003</v>
      </c>
      <c r="DZ87" s="1">
        <v>0.90632623000000001</v>
      </c>
      <c r="EA87" s="1">
        <v>0.90227175000000004</v>
      </c>
      <c r="EB87" s="1">
        <v>0.89514919999999998</v>
      </c>
      <c r="EC87" s="1">
        <v>0.90292406000000003</v>
      </c>
      <c r="ED87" s="1">
        <v>0.90547630000000001</v>
      </c>
      <c r="EE87" s="1">
        <v>0.89526397000000002</v>
      </c>
      <c r="EF87" s="1">
        <v>0.90632725000000003</v>
      </c>
      <c r="EG87" s="1">
        <v>0.90227186999999998</v>
      </c>
      <c r="EH87" s="1">
        <v>4.9825504E-2</v>
      </c>
      <c r="EI87" s="1">
        <v>0.14850782000000001</v>
      </c>
      <c r="EJ87" s="1">
        <v>0.55802249999999998</v>
      </c>
      <c r="EK87" s="1">
        <v>6.1706339999999998E-2</v>
      </c>
      <c r="EL87" s="1">
        <v>0.5097275</v>
      </c>
      <c r="EM87" s="1">
        <v>0.53108805000000003</v>
      </c>
      <c r="EN87" s="1">
        <v>-6.2489900000000001E-2</v>
      </c>
      <c r="EO87" s="1">
        <v>0.20270700999999999</v>
      </c>
      <c r="EP87" s="1">
        <v>0.49387407</v>
      </c>
      <c r="EQ87" s="1">
        <v>7.4632100000000007E-2</v>
      </c>
      <c r="ER87" s="1">
        <v>2.1759629999999999E-2</v>
      </c>
      <c r="ES87" s="1">
        <v>0.50969713999999999</v>
      </c>
      <c r="ET87" s="1">
        <v>0.53108513000000002</v>
      </c>
    </row>
    <row r="88" spans="1:150">
      <c r="A88" s="1">
        <v>-4.4446472000000001E-2</v>
      </c>
      <c r="B88" s="1">
        <v>0.35308450000000002</v>
      </c>
      <c r="C88" s="1">
        <v>0.17672073999999999</v>
      </c>
      <c r="D88" s="1">
        <v>0.42386829999999998</v>
      </c>
      <c r="E88" s="1">
        <v>0.42395303000000001</v>
      </c>
      <c r="F88" s="1">
        <v>0.51446159999999996</v>
      </c>
      <c r="G88" s="1">
        <v>0.56134963000000004</v>
      </c>
      <c r="H88" s="1">
        <v>0.39310571999999999</v>
      </c>
      <c r="I88" s="1">
        <v>2.4632666000000001E-2</v>
      </c>
      <c r="J88" s="1">
        <v>2.348072E-2</v>
      </c>
      <c r="K88" s="1">
        <v>5.7812071999999999E-2</v>
      </c>
      <c r="L88" s="1">
        <v>-0.16684658999999999</v>
      </c>
      <c r="M88" s="1">
        <v>0.89223640000000004</v>
      </c>
      <c r="N88" s="1">
        <v>0.87424535000000003</v>
      </c>
      <c r="O88" s="1">
        <v>0.90228385</v>
      </c>
      <c r="P88" s="1">
        <v>0.90618133999999995</v>
      </c>
      <c r="Q88" s="1">
        <v>0.88459019999999999</v>
      </c>
      <c r="R88" s="1">
        <v>0.89588093999999996</v>
      </c>
      <c r="S88" s="1">
        <v>0.89585935999999999</v>
      </c>
      <c r="T88" s="1">
        <v>0.89691573000000002</v>
      </c>
      <c r="U88" s="1">
        <v>0.89384149999999996</v>
      </c>
      <c r="V88" s="1">
        <v>0.87139619999999995</v>
      </c>
      <c r="W88" s="1">
        <v>0.88924899999999996</v>
      </c>
      <c r="X88" s="1">
        <v>0.8892506</v>
      </c>
      <c r="Y88" s="1">
        <v>0.89811229999999997</v>
      </c>
      <c r="Z88" s="1">
        <v>0.90610385000000004</v>
      </c>
      <c r="AA88" s="1">
        <v>0.89321139999999999</v>
      </c>
      <c r="AB88" s="1">
        <v>0.89462280000000005</v>
      </c>
      <c r="AC88" s="1">
        <v>0.89236709999999997</v>
      </c>
      <c r="AD88" s="1">
        <v>0.89565910000000004</v>
      </c>
      <c r="AE88" s="1">
        <v>0.90251523</v>
      </c>
      <c r="AF88" s="1">
        <v>0.89479249999999999</v>
      </c>
      <c r="AG88" s="1">
        <v>0.86139710000000003</v>
      </c>
      <c r="AH88" s="1">
        <v>0.88465890000000003</v>
      </c>
      <c r="AI88" s="1">
        <v>0.89436280000000001</v>
      </c>
      <c r="AJ88" s="1">
        <v>0.89566003999999999</v>
      </c>
      <c r="AK88" s="1">
        <v>0.90251535000000005</v>
      </c>
      <c r="AL88" s="1">
        <v>5.2866577E-3</v>
      </c>
      <c r="AM88" s="1">
        <v>8.7350960000000005E-2</v>
      </c>
      <c r="AN88" s="1">
        <v>0.5589594</v>
      </c>
      <c r="AO88" s="1">
        <v>1.8077270999999999E-2</v>
      </c>
      <c r="AP88" s="1">
        <v>0.49190590000000001</v>
      </c>
      <c r="AQ88" s="1">
        <v>0.53298610000000002</v>
      </c>
      <c r="AR88" s="1">
        <v>-0.11354098</v>
      </c>
      <c r="AS88" s="1">
        <v>0.14784360999999999</v>
      </c>
      <c r="AT88" s="1">
        <v>0.39580905</v>
      </c>
      <c r="AU88" s="1">
        <v>3.2791420000000002E-2</v>
      </c>
      <c r="AV88" s="1">
        <v>-1.7946877E-2</v>
      </c>
      <c r="AW88" s="1">
        <v>0.49187222000000003</v>
      </c>
      <c r="AX88" s="1">
        <v>0.53298319999999999</v>
      </c>
      <c r="AY88" s="1">
        <v>1.2247295000000001E-3</v>
      </c>
      <c r="AZ88" s="1">
        <v>0.40207330000000002</v>
      </c>
      <c r="BA88" s="1">
        <v>0.20318401</v>
      </c>
      <c r="BB88" s="1">
        <v>0.45327119999999999</v>
      </c>
      <c r="BC88" s="1">
        <v>0.45328210000000002</v>
      </c>
      <c r="BD88" s="1">
        <v>0.54134400000000005</v>
      </c>
      <c r="BE88" s="1">
        <v>0.55786729999999995</v>
      </c>
      <c r="BF88" s="1">
        <v>0.42094253999999998</v>
      </c>
      <c r="BG88" s="1">
        <v>8.4044389999999997E-2</v>
      </c>
      <c r="BH88" s="1">
        <v>8.3154839999999994E-2</v>
      </c>
      <c r="BI88" s="1">
        <v>0.12504195000000001</v>
      </c>
      <c r="BJ88" s="1">
        <v>-2.9071072E-2</v>
      </c>
      <c r="BK88" s="1">
        <v>0.8916733</v>
      </c>
      <c r="BL88" s="1">
        <v>0.90448815000000005</v>
      </c>
      <c r="BM88" s="1">
        <v>0.90493089999999998</v>
      </c>
      <c r="BN88" s="1">
        <v>0.90606505000000004</v>
      </c>
      <c r="BO88" s="1">
        <v>0.88985705000000004</v>
      </c>
      <c r="BP88" s="1">
        <v>0.89828295000000002</v>
      </c>
      <c r="BQ88" s="1">
        <v>0.89830273000000005</v>
      </c>
      <c r="BR88" s="1">
        <v>0.89998040000000001</v>
      </c>
      <c r="BS88" s="1">
        <v>0.89379410000000004</v>
      </c>
      <c r="BT88" s="1">
        <v>0.89689059999999998</v>
      </c>
      <c r="BU88" s="1">
        <v>0.89488860000000003</v>
      </c>
      <c r="BV88" s="1">
        <v>0.89488893999999997</v>
      </c>
      <c r="BW88" s="1">
        <v>0.89756924000000005</v>
      </c>
      <c r="BX88" s="1">
        <v>0.9</v>
      </c>
      <c r="BY88" s="1">
        <v>0.89235889999999995</v>
      </c>
      <c r="BZ88" s="1">
        <v>0.89421329999999999</v>
      </c>
      <c r="CA88" s="1">
        <v>0.89235889999999995</v>
      </c>
      <c r="CB88" s="1">
        <v>0.88997453000000004</v>
      </c>
      <c r="CC88" s="1">
        <v>0.9</v>
      </c>
      <c r="CD88" s="1">
        <v>0.89235889999999995</v>
      </c>
      <c r="CE88" s="1">
        <v>0.86069790000000002</v>
      </c>
      <c r="CF88" s="1">
        <v>0.89133859999999998</v>
      </c>
      <c r="CG88" s="1">
        <v>0.89235889999999995</v>
      </c>
      <c r="CH88" s="1">
        <v>0.88997453000000004</v>
      </c>
      <c r="CI88" s="1">
        <v>0.9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0.8905556</v>
      </c>
      <c r="DJ88" s="1">
        <v>0.87355570000000005</v>
      </c>
      <c r="DK88" s="1">
        <v>0.89790579999999998</v>
      </c>
      <c r="DL88" s="1">
        <v>0.9</v>
      </c>
      <c r="DM88" s="1">
        <v>0.89671314000000002</v>
      </c>
      <c r="DN88" s="1">
        <v>0.89312619999999998</v>
      </c>
      <c r="DO88" s="1">
        <v>0.89313089999999995</v>
      </c>
      <c r="DP88" s="1">
        <v>0.89387030000000001</v>
      </c>
      <c r="DQ88" s="1">
        <v>0.89150934999999998</v>
      </c>
      <c r="DR88" s="1">
        <v>0.86595100000000003</v>
      </c>
      <c r="DS88" s="1">
        <v>0.8967292</v>
      </c>
      <c r="DT88" s="1">
        <v>0.8967292</v>
      </c>
      <c r="DU88" s="1">
        <v>0.89769109999999996</v>
      </c>
      <c r="DV88" s="1">
        <v>0.90607022999999998</v>
      </c>
      <c r="DW88" s="1">
        <v>0.89084229999999998</v>
      </c>
      <c r="DX88" s="1">
        <v>0.89437440000000001</v>
      </c>
      <c r="DY88" s="1">
        <v>0.89089620000000003</v>
      </c>
      <c r="DZ88" s="1">
        <v>0.90632623000000001</v>
      </c>
      <c r="EA88" s="1">
        <v>0.90227175000000004</v>
      </c>
      <c r="EB88" s="1">
        <v>0.89514919999999998</v>
      </c>
      <c r="EC88" s="1">
        <v>0.90292406000000003</v>
      </c>
      <c r="ED88" s="1">
        <v>0.90547630000000001</v>
      </c>
      <c r="EE88" s="1">
        <v>0.89526397000000002</v>
      </c>
      <c r="EF88" s="1">
        <v>0.90632725000000003</v>
      </c>
      <c r="EG88" s="1">
        <v>0.90227186999999998</v>
      </c>
      <c r="EH88" s="1">
        <v>4.9825504E-2</v>
      </c>
      <c r="EI88" s="1">
        <v>0.14850782000000001</v>
      </c>
      <c r="EJ88" s="1">
        <v>0.55802249999999998</v>
      </c>
      <c r="EK88" s="1">
        <v>6.1706339999999998E-2</v>
      </c>
      <c r="EL88" s="1">
        <v>0.5097275</v>
      </c>
      <c r="EM88" s="1">
        <v>0.53108805000000003</v>
      </c>
      <c r="EN88" s="1">
        <v>-6.2489900000000001E-2</v>
      </c>
      <c r="EO88" s="1">
        <v>0.20270700999999999</v>
      </c>
      <c r="EP88" s="1">
        <v>0.49387407</v>
      </c>
      <c r="EQ88" s="1">
        <v>7.4632100000000007E-2</v>
      </c>
      <c r="ER88" s="1">
        <v>2.1759629999999999E-2</v>
      </c>
      <c r="ES88" s="1">
        <v>0.50969713999999999</v>
      </c>
      <c r="ET88" s="1">
        <v>0.53108513000000002</v>
      </c>
    </row>
    <row r="89" spans="1:150">
      <c r="A89" s="1">
        <v>-4.4927414999999998E-2</v>
      </c>
      <c r="B89" s="1">
        <v>0.35260301999999999</v>
      </c>
      <c r="C89" s="1">
        <v>0.17230087999999999</v>
      </c>
      <c r="D89" s="1">
        <v>0.42140916</v>
      </c>
      <c r="E89" s="1">
        <v>0.42149399999999998</v>
      </c>
      <c r="F89" s="1">
        <v>0.51194406000000003</v>
      </c>
      <c r="G89" s="1">
        <v>0.56137250000000005</v>
      </c>
      <c r="H89" s="1">
        <v>0.39053553000000002</v>
      </c>
      <c r="I89" s="1">
        <v>2.2686123999999998E-2</v>
      </c>
      <c r="J89" s="1">
        <v>2.1597870000000002E-2</v>
      </c>
      <c r="K89" s="1">
        <v>5.5919482999999999E-2</v>
      </c>
      <c r="L89" s="1">
        <v>-0.16686583999999999</v>
      </c>
      <c r="M89" s="1">
        <v>0.89249999999999996</v>
      </c>
      <c r="N89" s="1">
        <v>0.87438064999999998</v>
      </c>
      <c r="O89" s="1">
        <v>0.90213049999999995</v>
      </c>
      <c r="P89" s="1">
        <v>0.90618246999999996</v>
      </c>
      <c r="Q89" s="1">
        <v>0.88418799999999997</v>
      </c>
      <c r="R89" s="1">
        <v>0.89593195999999997</v>
      </c>
      <c r="S89" s="1">
        <v>0.89591277000000002</v>
      </c>
      <c r="T89" s="1">
        <v>0.89696056000000002</v>
      </c>
      <c r="U89" s="1">
        <v>0.89405124999999996</v>
      </c>
      <c r="V89" s="1">
        <v>0.87109977000000005</v>
      </c>
      <c r="W89" s="1">
        <v>0.88886799999999999</v>
      </c>
      <c r="X89" s="1">
        <v>0.88886949999999998</v>
      </c>
      <c r="Y89" s="1">
        <v>0.89816605999999999</v>
      </c>
      <c r="Z89" s="1">
        <v>0.90608849999999996</v>
      </c>
      <c r="AA89" s="1">
        <v>0.89346320000000001</v>
      </c>
      <c r="AB89" s="1">
        <v>0.89482342999999998</v>
      </c>
      <c r="AC89" s="1">
        <v>0.89265399999999995</v>
      </c>
      <c r="AD89" s="1">
        <v>0.89550554999999998</v>
      </c>
      <c r="AE89" s="1">
        <v>0.90234340000000002</v>
      </c>
      <c r="AF89" s="1">
        <v>0.89498440000000001</v>
      </c>
      <c r="AG89" s="1">
        <v>0.86172389999999999</v>
      </c>
      <c r="AH89" s="1">
        <v>0.88425779999999998</v>
      </c>
      <c r="AI89" s="1">
        <v>0.89460050000000002</v>
      </c>
      <c r="AJ89" s="1">
        <v>0.89550649999999998</v>
      </c>
      <c r="AK89" s="1">
        <v>0.90234349999999997</v>
      </c>
      <c r="AL89" s="1">
        <v>4.7656097000000003E-3</v>
      </c>
      <c r="AM89" s="1">
        <v>8.4978520000000002E-2</v>
      </c>
      <c r="AN89" s="1">
        <v>0.55864480000000005</v>
      </c>
      <c r="AO89" s="1">
        <v>1.8133548999999999E-2</v>
      </c>
      <c r="AP89" s="1">
        <v>0.4884521</v>
      </c>
      <c r="AQ89" s="1">
        <v>0.53202830000000001</v>
      </c>
      <c r="AR89" s="1">
        <v>-0.1135501</v>
      </c>
      <c r="AS89" s="1">
        <v>0.146014</v>
      </c>
      <c r="AT89" s="1">
        <v>0.39324772000000002</v>
      </c>
      <c r="AU89" s="1">
        <v>3.1383204999999997E-2</v>
      </c>
      <c r="AV89" s="1">
        <v>-1.786942E-2</v>
      </c>
      <c r="AW89" s="1">
        <v>0.48841830000000003</v>
      </c>
      <c r="AX89" s="1">
        <v>0.53202539999999998</v>
      </c>
      <c r="AY89" s="1">
        <v>1.2247295000000001E-3</v>
      </c>
      <c r="AZ89" s="1">
        <v>0.40207330000000002</v>
      </c>
      <c r="BA89" s="1">
        <v>0.20318401</v>
      </c>
      <c r="BB89" s="1">
        <v>0.45327119999999999</v>
      </c>
      <c r="BC89" s="1">
        <v>0.45328210000000002</v>
      </c>
      <c r="BD89" s="1">
        <v>0.54134400000000005</v>
      </c>
      <c r="BE89" s="1">
        <v>0.55786729999999995</v>
      </c>
      <c r="BF89" s="1">
        <v>0.42094253999999998</v>
      </c>
      <c r="BG89" s="1">
        <v>8.4044389999999997E-2</v>
      </c>
      <c r="BH89" s="1">
        <v>8.3154839999999994E-2</v>
      </c>
      <c r="BI89" s="1">
        <v>0.12504195000000001</v>
      </c>
      <c r="BJ89" s="1">
        <v>-2.9071072E-2</v>
      </c>
      <c r="BK89" s="1">
        <v>0.8916733</v>
      </c>
      <c r="BL89" s="1">
        <v>0.90448815000000005</v>
      </c>
      <c r="BM89" s="1">
        <v>0.90493089999999998</v>
      </c>
      <c r="BN89" s="1">
        <v>0.90606505000000004</v>
      </c>
      <c r="BO89" s="1">
        <v>0.88985705000000004</v>
      </c>
      <c r="BP89" s="1">
        <v>0.89828295000000002</v>
      </c>
      <c r="BQ89" s="1">
        <v>0.89830273000000005</v>
      </c>
      <c r="BR89" s="1">
        <v>0.89998040000000001</v>
      </c>
      <c r="BS89" s="1">
        <v>0.89379410000000004</v>
      </c>
      <c r="BT89" s="1">
        <v>0.89689059999999998</v>
      </c>
      <c r="BU89" s="1">
        <v>0.89488860000000003</v>
      </c>
      <c r="BV89" s="1">
        <v>0.89488893999999997</v>
      </c>
      <c r="BW89" s="1">
        <v>0.89756924000000005</v>
      </c>
      <c r="BX89" s="1">
        <v>0.9</v>
      </c>
      <c r="BY89" s="1">
        <v>0.89235889999999995</v>
      </c>
      <c r="BZ89" s="1">
        <v>0.89421329999999999</v>
      </c>
      <c r="CA89" s="1">
        <v>0.89235889999999995</v>
      </c>
      <c r="CB89" s="1">
        <v>0.88997453000000004</v>
      </c>
      <c r="CC89" s="1">
        <v>0.9</v>
      </c>
      <c r="CD89" s="1">
        <v>0.89235889999999995</v>
      </c>
      <c r="CE89" s="1">
        <v>0.86069790000000002</v>
      </c>
      <c r="CF89" s="1">
        <v>0.89133859999999998</v>
      </c>
      <c r="CG89" s="1">
        <v>0.89235889999999995</v>
      </c>
      <c r="CH89" s="1">
        <v>0.88997453000000004</v>
      </c>
      <c r="CI89" s="1">
        <v>0.9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0.8905556</v>
      </c>
      <c r="DJ89" s="1">
        <v>0.87355570000000005</v>
      </c>
      <c r="DK89" s="1">
        <v>0.89790579999999998</v>
      </c>
      <c r="DL89" s="1">
        <v>0.9</v>
      </c>
      <c r="DM89" s="1">
        <v>0.89671314000000002</v>
      </c>
      <c r="DN89" s="1">
        <v>0.89312619999999998</v>
      </c>
      <c r="DO89" s="1">
        <v>0.89313089999999995</v>
      </c>
      <c r="DP89" s="1">
        <v>0.89387030000000001</v>
      </c>
      <c r="DQ89" s="1">
        <v>0.89150934999999998</v>
      </c>
      <c r="DR89" s="1">
        <v>0.86595100000000003</v>
      </c>
      <c r="DS89" s="1">
        <v>0.8967292</v>
      </c>
      <c r="DT89" s="1">
        <v>0.8967292</v>
      </c>
      <c r="DU89" s="1">
        <v>0.89769109999999996</v>
      </c>
      <c r="DV89" s="1">
        <v>0.90607022999999998</v>
      </c>
      <c r="DW89" s="1">
        <v>0.89084229999999998</v>
      </c>
      <c r="DX89" s="1">
        <v>0.89437440000000001</v>
      </c>
      <c r="DY89" s="1">
        <v>0.89089620000000003</v>
      </c>
      <c r="DZ89" s="1">
        <v>0.90632623000000001</v>
      </c>
      <c r="EA89" s="1">
        <v>0.90227175000000004</v>
      </c>
      <c r="EB89" s="1">
        <v>0.89514919999999998</v>
      </c>
      <c r="EC89" s="1">
        <v>0.90292406000000003</v>
      </c>
      <c r="ED89" s="1">
        <v>0.90547630000000001</v>
      </c>
      <c r="EE89" s="1">
        <v>0.89526397000000002</v>
      </c>
      <c r="EF89" s="1">
        <v>0.90632725000000003</v>
      </c>
      <c r="EG89" s="1">
        <v>0.90227186999999998</v>
      </c>
      <c r="EH89" s="1">
        <v>4.9825504E-2</v>
      </c>
      <c r="EI89" s="1">
        <v>0.14850782000000001</v>
      </c>
      <c r="EJ89" s="1">
        <v>0.55802249999999998</v>
      </c>
      <c r="EK89" s="1">
        <v>6.1706339999999998E-2</v>
      </c>
      <c r="EL89" s="1">
        <v>0.5097275</v>
      </c>
      <c r="EM89" s="1">
        <v>0.53108805000000003</v>
      </c>
      <c r="EN89" s="1">
        <v>-6.2489900000000001E-2</v>
      </c>
      <c r="EO89" s="1">
        <v>0.20270700999999999</v>
      </c>
      <c r="EP89" s="1">
        <v>0.49387407</v>
      </c>
      <c r="EQ89" s="1">
        <v>7.4632100000000007E-2</v>
      </c>
      <c r="ER89" s="1">
        <v>2.1759629999999999E-2</v>
      </c>
      <c r="ES89" s="1">
        <v>0.50969713999999999</v>
      </c>
      <c r="ET89" s="1">
        <v>0.53108513000000002</v>
      </c>
    </row>
    <row r="90" spans="1:150">
      <c r="A90" s="1">
        <v>-4.4446472000000001E-2</v>
      </c>
      <c r="B90" s="1">
        <v>0.35308450000000002</v>
      </c>
      <c r="C90" s="1">
        <v>0.17672073999999999</v>
      </c>
      <c r="D90" s="1">
        <v>0.42386829999999998</v>
      </c>
      <c r="E90" s="1">
        <v>0.42395303000000001</v>
      </c>
      <c r="F90" s="1">
        <v>0.51446159999999996</v>
      </c>
      <c r="G90" s="1">
        <v>0.56134963000000004</v>
      </c>
      <c r="H90" s="1">
        <v>0.39310571999999999</v>
      </c>
      <c r="I90" s="1">
        <v>2.4632666000000001E-2</v>
      </c>
      <c r="J90" s="1">
        <v>2.348072E-2</v>
      </c>
      <c r="K90" s="1">
        <v>5.7812071999999999E-2</v>
      </c>
      <c r="L90" s="1">
        <v>-0.16684658999999999</v>
      </c>
      <c r="M90" s="1">
        <v>0.89223640000000004</v>
      </c>
      <c r="N90" s="1">
        <v>0.87424535000000003</v>
      </c>
      <c r="O90" s="1">
        <v>0.90228385</v>
      </c>
      <c r="P90" s="1">
        <v>0.90618133999999995</v>
      </c>
      <c r="Q90" s="1">
        <v>0.88459019999999999</v>
      </c>
      <c r="R90" s="1">
        <v>0.89588093999999996</v>
      </c>
      <c r="S90" s="1">
        <v>0.89585935999999999</v>
      </c>
      <c r="T90" s="1">
        <v>0.89691573000000002</v>
      </c>
      <c r="U90" s="1">
        <v>0.89384149999999996</v>
      </c>
      <c r="V90" s="1">
        <v>0.87139619999999995</v>
      </c>
      <c r="W90" s="1">
        <v>0.88924899999999996</v>
      </c>
      <c r="X90" s="1">
        <v>0.8892506</v>
      </c>
      <c r="Y90" s="1">
        <v>0.89811229999999997</v>
      </c>
      <c r="Z90" s="1">
        <v>0.90610385000000004</v>
      </c>
      <c r="AA90" s="1">
        <v>0.89321139999999999</v>
      </c>
      <c r="AB90" s="1">
        <v>0.89462280000000005</v>
      </c>
      <c r="AC90" s="1">
        <v>0.89236709999999997</v>
      </c>
      <c r="AD90" s="1">
        <v>0.89565910000000004</v>
      </c>
      <c r="AE90" s="1">
        <v>0.90251523</v>
      </c>
      <c r="AF90" s="1">
        <v>0.89479249999999999</v>
      </c>
      <c r="AG90" s="1">
        <v>0.86139710000000003</v>
      </c>
      <c r="AH90" s="1">
        <v>0.88465890000000003</v>
      </c>
      <c r="AI90" s="1">
        <v>0.89436280000000001</v>
      </c>
      <c r="AJ90" s="1">
        <v>0.89566003999999999</v>
      </c>
      <c r="AK90" s="1">
        <v>0.90251535000000005</v>
      </c>
      <c r="AL90" s="1">
        <v>5.2866577E-3</v>
      </c>
      <c r="AM90" s="1">
        <v>8.7350960000000005E-2</v>
      </c>
      <c r="AN90" s="1">
        <v>0.5589594</v>
      </c>
      <c r="AO90" s="1">
        <v>1.8077270999999999E-2</v>
      </c>
      <c r="AP90" s="1">
        <v>0.49190590000000001</v>
      </c>
      <c r="AQ90" s="1">
        <v>0.53298610000000002</v>
      </c>
      <c r="AR90" s="1">
        <v>-0.11354098</v>
      </c>
      <c r="AS90" s="1">
        <v>0.14784360999999999</v>
      </c>
      <c r="AT90" s="1">
        <v>0.39580905</v>
      </c>
      <c r="AU90" s="1">
        <v>3.2791420000000002E-2</v>
      </c>
      <c r="AV90" s="1">
        <v>-1.7946877E-2</v>
      </c>
      <c r="AW90" s="1">
        <v>0.49187222000000003</v>
      </c>
      <c r="AX90" s="1">
        <v>0.53298319999999999</v>
      </c>
      <c r="AY90" s="1">
        <v>1.2247295000000001E-3</v>
      </c>
      <c r="AZ90" s="1">
        <v>0.40207330000000002</v>
      </c>
      <c r="BA90" s="1">
        <v>0.20318401</v>
      </c>
      <c r="BB90" s="1">
        <v>0.45327119999999999</v>
      </c>
      <c r="BC90" s="1">
        <v>0.45328210000000002</v>
      </c>
      <c r="BD90" s="1">
        <v>0.54134400000000005</v>
      </c>
      <c r="BE90" s="1">
        <v>0.55786729999999995</v>
      </c>
      <c r="BF90" s="1">
        <v>0.42094253999999998</v>
      </c>
      <c r="BG90" s="1">
        <v>8.4044389999999997E-2</v>
      </c>
      <c r="BH90" s="1">
        <v>8.3154839999999994E-2</v>
      </c>
      <c r="BI90" s="1">
        <v>0.12504195000000001</v>
      </c>
      <c r="BJ90" s="1">
        <v>-2.9071072E-2</v>
      </c>
      <c r="BK90" s="1">
        <v>0.8916733</v>
      </c>
      <c r="BL90" s="1">
        <v>0.90448815000000005</v>
      </c>
      <c r="BM90" s="1">
        <v>0.90493089999999998</v>
      </c>
      <c r="BN90" s="1">
        <v>0.90606505000000004</v>
      </c>
      <c r="BO90" s="1">
        <v>0.88985705000000004</v>
      </c>
      <c r="BP90" s="1">
        <v>0.89828295000000002</v>
      </c>
      <c r="BQ90" s="1">
        <v>0.89830273000000005</v>
      </c>
      <c r="BR90" s="1">
        <v>0.89998040000000001</v>
      </c>
      <c r="BS90" s="1">
        <v>0.89379410000000004</v>
      </c>
      <c r="BT90" s="1">
        <v>0.89689059999999998</v>
      </c>
      <c r="BU90" s="1">
        <v>0.89488860000000003</v>
      </c>
      <c r="BV90" s="1">
        <v>0.89488893999999997</v>
      </c>
      <c r="BW90" s="1">
        <v>0.89756924000000005</v>
      </c>
      <c r="BX90" s="1">
        <v>0.9</v>
      </c>
      <c r="BY90" s="1">
        <v>0.89235889999999995</v>
      </c>
      <c r="BZ90" s="1">
        <v>0.89421329999999999</v>
      </c>
      <c r="CA90" s="1">
        <v>0.89235889999999995</v>
      </c>
      <c r="CB90" s="1">
        <v>0.88997453000000004</v>
      </c>
      <c r="CC90" s="1">
        <v>0.9</v>
      </c>
      <c r="CD90" s="1">
        <v>0.89235889999999995</v>
      </c>
      <c r="CE90" s="1">
        <v>0.86069790000000002</v>
      </c>
      <c r="CF90" s="1">
        <v>0.89133859999999998</v>
      </c>
      <c r="CG90" s="1">
        <v>0.89235889999999995</v>
      </c>
      <c r="CH90" s="1">
        <v>0.88997453000000004</v>
      </c>
      <c r="CI90" s="1">
        <v>0.9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0.8905556</v>
      </c>
      <c r="DJ90" s="1">
        <v>0.87355570000000005</v>
      </c>
      <c r="DK90" s="1">
        <v>0.89790579999999998</v>
      </c>
      <c r="DL90" s="1">
        <v>0.9</v>
      </c>
      <c r="DM90" s="1">
        <v>0.89671314000000002</v>
      </c>
      <c r="DN90" s="1">
        <v>0.89312619999999998</v>
      </c>
      <c r="DO90" s="1">
        <v>0.89313089999999995</v>
      </c>
      <c r="DP90" s="1">
        <v>0.89387030000000001</v>
      </c>
      <c r="DQ90" s="1">
        <v>0.89150934999999998</v>
      </c>
      <c r="DR90" s="1">
        <v>0.86595100000000003</v>
      </c>
      <c r="DS90" s="1">
        <v>0.8967292</v>
      </c>
      <c r="DT90" s="1">
        <v>0.8967292</v>
      </c>
      <c r="DU90" s="1">
        <v>0.89769109999999996</v>
      </c>
      <c r="DV90" s="1">
        <v>0.90607022999999998</v>
      </c>
      <c r="DW90" s="1">
        <v>0.89084229999999998</v>
      </c>
      <c r="DX90" s="1">
        <v>0.89437440000000001</v>
      </c>
      <c r="DY90" s="1">
        <v>0.89089620000000003</v>
      </c>
      <c r="DZ90" s="1">
        <v>0.90632623000000001</v>
      </c>
      <c r="EA90" s="1">
        <v>0.90227175000000004</v>
      </c>
      <c r="EB90" s="1">
        <v>0.89514919999999998</v>
      </c>
      <c r="EC90" s="1">
        <v>0.90292406000000003</v>
      </c>
      <c r="ED90" s="1">
        <v>0.90547630000000001</v>
      </c>
      <c r="EE90" s="1">
        <v>0.89526397000000002</v>
      </c>
      <c r="EF90" s="1">
        <v>0.90632725000000003</v>
      </c>
      <c r="EG90" s="1">
        <v>0.90227186999999998</v>
      </c>
      <c r="EH90" s="1">
        <v>4.9825504E-2</v>
      </c>
      <c r="EI90" s="1">
        <v>0.14850782000000001</v>
      </c>
      <c r="EJ90" s="1">
        <v>0.55802249999999998</v>
      </c>
      <c r="EK90" s="1">
        <v>6.1706339999999998E-2</v>
      </c>
      <c r="EL90" s="1">
        <v>0.5097275</v>
      </c>
      <c r="EM90" s="1">
        <v>0.53108805000000003</v>
      </c>
      <c r="EN90" s="1">
        <v>-6.2489900000000001E-2</v>
      </c>
      <c r="EO90" s="1">
        <v>0.20270700999999999</v>
      </c>
      <c r="EP90" s="1">
        <v>0.49387407</v>
      </c>
      <c r="EQ90" s="1">
        <v>7.4632100000000007E-2</v>
      </c>
      <c r="ER90" s="1">
        <v>2.1759629999999999E-2</v>
      </c>
      <c r="ES90" s="1">
        <v>0.50969713999999999</v>
      </c>
      <c r="ET90" s="1">
        <v>0.53108513000000002</v>
      </c>
    </row>
    <row r="91" spans="1:150">
      <c r="A91" s="1">
        <v>-4.4927414999999998E-2</v>
      </c>
      <c r="B91" s="1">
        <v>0.35260301999999999</v>
      </c>
      <c r="C91" s="1">
        <v>0.17230087999999999</v>
      </c>
      <c r="D91" s="1">
        <v>0.42140916</v>
      </c>
      <c r="E91" s="1">
        <v>0.42149399999999998</v>
      </c>
      <c r="F91" s="1">
        <v>0.51194406000000003</v>
      </c>
      <c r="G91" s="1">
        <v>0.56137250000000005</v>
      </c>
      <c r="H91" s="1">
        <v>0.39053553000000002</v>
      </c>
      <c r="I91" s="1">
        <v>2.2686123999999998E-2</v>
      </c>
      <c r="J91" s="1">
        <v>2.1597870000000002E-2</v>
      </c>
      <c r="K91" s="1">
        <v>5.5919482999999999E-2</v>
      </c>
      <c r="L91" s="1">
        <v>-0.16686583999999999</v>
      </c>
      <c r="M91" s="1">
        <v>0.89249999999999996</v>
      </c>
      <c r="N91" s="1">
        <v>0.87438064999999998</v>
      </c>
      <c r="O91" s="1">
        <v>0.90213049999999995</v>
      </c>
      <c r="P91" s="1">
        <v>0.90618246999999996</v>
      </c>
      <c r="Q91" s="1">
        <v>0.88418799999999997</v>
      </c>
      <c r="R91" s="1">
        <v>0.89593195999999997</v>
      </c>
      <c r="S91" s="1">
        <v>0.89591277000000002</v>
      </c>
      <c r="T91" s="1">
        <v>0.89696056000000002</v>
      </c>
      <c r="U91" s="1">
        <v>0.89405124999999996</v>
      </c>
      <c r="V91" s="1">
        <v>0.87109977000000005</v>
      </c>
      <c r="W91" s="1">
        <v>0.88886799999999999</v>
      </c>
      <c r="X91" s="1">
        <v>0.88886949999999998</v>
      </c>
      <c r="Y91" s="1">
        <v>0.89816605999999999</v>
      </c>
      <c r="Z91" s="1">
        <v>0.90608849999999996</v>
      </c>
      <c r="AA91" s="1">
        <v>0.89346320000000001</v>
      </c>
      <c r="AB91" s="1">
        <v>0.89482342999999998</v>
      </c>
      <c r="AC91" s="1">
        <v>0.89265399999999995</v>
      </c>
      <c r="AD91" s="1">
        <v>0.89550554999999998</v>
      </c>
      <c r="AE91" s="1">
        <v>0.90234340000000002</v>
      </c>
      <c r="AF91" s="1">
        <v>0.89498440000000001</v>
      </c>
      <c r="AG91" s="1">
        <v>0.86172389999999999</v>
      </c>
      <c r="AH91" s="1">
        <v>0.88425779999999998</v>
      </c>
      <c r="AI91" s="1">
        <v>0.89460050000000002</v>
      </c>
      <c r="AJ91" s="1">
        <v>0.89550649999999998</v>
      </c>
      <c r="AK91" s="1">
        <v>0.90234349999999997</v>
      </c>
      <c r="AL91" s="1">
        <v>4.7656097000000003E-3</v>
      </c>
      <c r="AM91" s="1">
        <v>8.4978520000000002E-2</v>
      </c>
      <c r="AN91" s="1">
        <v>0.55864480000000005</v>
      </c>
      <c r="AO91" s="1">
        <v>1.8133548999999999E-2</v>
      </c>
      <c r="AP91" s="1">
        <v>0.4884521</v>
      </c>
      <c r="AQ91" s="1">
        <v>0.53202830000000001</v>
      </c>
      <c r="AR91" s="1">
        <v>-0.1135501</v>
      </c>
      <c r="AS91" s="1">
        <v>0.146014</v>
      </c>
      <c r="AT91" s="1">
        <v>0.39324772000000002</v>
      </c>
      <c r="AU91" s="1">
        <v>3.1383204999999997E-2</v>
      </c>
      <c r="AV91" s="1">
        <v>-1.786942E-2</v>
      </c>
      <c r="AW91" s="1">
        <v>0.48841830000000003</v>
      </c>
      <c r="AX91" s="1">
        <v>0.53202539999999998</v>
      </c>
      <c r="AY91" s="1">
        <v>1.2247295000000001E-3</v>
      </c>
      <c r="AZ91" s="1">
        <v>0.40207330000000002</v>
      </c>
      <c r="BA91" s="1">
        <v>0.20318401</v>
      </c>
      <c r="BB91" s="1">
        <v>0.45327119999999999</v>
      </c>
      <c r="BC91" s="1">
        <v>0.45328210000000002</v>
      </c>
      <c r="BD91" s="1">
        <v>0.54134400000000005</v>
      </c>
      <c r="BE91" s="1">
        <v>0.55786729999999995</v>
      </c>
      <c r="BF91" s="1">
        <v>0.42094253999999998</v>
      </c>
      <c r="BG91" s="1">
        <v>8.4044389999999997E-2</v>
      </c>
      <c r="BH91" s="1">
        <v>8.3154839999999994E-2</v>
      </c>
      <c r="BI91" s="1">
        <v>0.12504195000000001</v>
      </c>
      <c r="BJ91" s="1">
        <v>-2.9071072E-2</v>
      </c>
      <c r="BK91" s="1">
        <v>0.8916733</v>
      </c>
      <c r="BL91" s="1">
        <v>0.90448815000000005</v>
      </c>
      <c r="BM91" s="1">
        <v>0.90493089999999998</v>
      </c>
      <c r="BN91" s="1">
        <v>0.90606505000000004</v>
      </c>
      <c r="BO91" s="1">
        <v>0.88985705000000004</v>
      </c>
      <c r="BP91" s="1">
        <v>0.89828295000000002</v>
      </c>
      <c r="BQ91" s="1">
        <v>0.89830273000000005</v>
      </c>
      <c r="BR91" s="1">
        <v>0.89998040000000001</v>
      </c>
      <c r="BS91" s="1">
        <v>0.89379410000000004</v>
      </c>
      <c r="BT91" s="1">
        <v>0.89689059999999998</v>
      </c>
      <c r="BU91" s="1">
        <v>0.89488860000000003</v>
      </c>
      <c r="BV91" s="1">
        <v>0.89488893999999997</v>
      </c>
      <c r="BW91" s="1">
        <v>0.89756924000000005</v>
      </c>
      <c r="BX91" s="1">
        <v>0.9</v>
      </c>
      <c r="BY91" s="1">
        <v>0.89235889999999995</v>
      </c>
      <c r="BZ91" s="1">
        <v>0.89421329999999999</v>
      </c>
      <c r="CA91" s="1">
        <v>0.89235889999999995</v>
      </c>
      <c r="CB91" s="1">
        <v>0.88997453000000004</v>
      </c>
      <c r="CC91" s="1">
        <v>0.9</v>
      </c>
      <c r="CD91" s="1">
        <v>0.89235889999999995</v>
      </c>
      <c r="CE91" s="1">
        <v>0.86069790000000002</v>
      </c>
      <c r="CF91" s="1">
        <v>0.89133859999999998</v>
      </c>
      <c r="CG91" s="1">
        <v>0.89235889999999995</v>
      </c>
      <c r="CH91" s="1">
        <v>0.88997453000000004</v>
      </c>
      <c r="CI91" s="1">
        <v>0.9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0.8905556</v>
      </c>
      <c r="DJ91" s="1">
        <v>0.87355570000000005</v>
      </c>
      <c r="DK91" s="1">
        <v>0.89790579999999998</v>
      </c>
      <c r="DL91" s="1">
        <v>0.9</v>
      </c>
      <c r="DM91" s="1">
        <v>0.89671314000000002</v>
      </c>
      <c r="DN91" s="1">
        <v>0.89312619999999998</v>
      </c>
      <c r="DO91" s="1">
        <v>0.89313089999999995</v>
      </c>
      <c r="DP91" s="1">
        <v>0.89387030000000001</v>
      </c>
      <c r="DQ91" s="1">
        <v>0.89150934999999998</v>
      </c>
      <c r="DR91" s="1">
        <v>0.86595100000000003</v>
      </c>
      <c r="DS91" s="1">
        <v>0.8967292</v>
      </c>
      <c r="DT91" s="1">
        <v>0.8967292</v>
      </c>
      <c r="DU91" s="1">
        <v>0.89769109999999996</v>
      </c>
      <c r="DV91" s="1">
        <v>0.90607022999999998</v>
      </c>
      <c r="DW91" s="1">
        <v>0.89084229999999998</v>
      </c>
      <c r="DX91" s="1">
        <v>0.89437440000000001</v>
      </c>
      <c r="DY91" s="1">
        <v>0.89089620000000003</v>
      </c>
      <c r="DZ91" s="1">
        <v>0.90632623000000001</v>
      </c>
      <c r="EA91" s="1">
        <v>0.90227175000000004</v>
      </c>
      <c r="EB91" s="1">
        <v>0.89514919999999998</v>
      </c>
      <c r="EC91" s="1">
        <v>0.90292406000000003</v>
      </c>
      <c r="ED91" s="1">
        <v>0.90547630000000001</v>
      </c>
      <c r="EE91" s="1">
        <v>0.89526397000000002</v>
      </c>
      <c r="EF91" s="1">
        <v>0.90632725000000003</v>
      </c>
      <c r="EG91" s="1">
        <v>0.90227186999999998</v>
      </c>
      <c r="EH91" s="1">
        <v>4.9825504E-2</v>
      </c>
      <c r="EI91" s="1">
        <v>0.14850782000000001</v>
      </c>
      <c r="EJ91" s="1">
        <v>0.55802249999999998</v>
      </c>
      <c r="EK91" s="1">
        <v>6.1706339999999998E-2</v>
      </c>
      <c r="EL91" s="1">
        <v>0.5097275</v>
      </c>
      <c r="EM91" s="1">
        <v>0.53108805000000003</v>
      </c>
      <c r="EN91" s="1">
        <v>-6.2489900000000001E-2</v>
      </c>
      <c r="EO91" s="1">
        <v>0.20270700999999999</v>
      </c>
      <c r="EP91" s="1">
        <v>0.49387407</v>
      </c>
      <c r="EQ91" s="1">
        <v>7.4632100000000007E-2</v>
      </c>
      <c r="ER91" s="1">
        <v>2.1759629999999999E-2</v>
      </c>
      <c r="ES91" s="1">
        <v>0.50969713999999999</v>
      </c>
      <c r="ET91" s="1">
        <v>0.53108513000000002</v>
      </c>
    </row>
    <row r="92" spans="1:150">
      <c r="A92" s="1">
        <v>-4.4446472000000001E-2</v>
      </c>
      <c r="B92" s="1">
        <v>0.35308450000000002</v>
      </c>
      <c r="C92" s="1">
        <v>0.17672073999999999</v>
      </c>
      <c r="D92" s="1">
        <v>0.42386829999999998</v>
      </c>
      <c r="E92" s="1">
        <v>0.42395303000000001</v>
      </c>
      <c r="F92" s="1">
        <v>0.51446159999999996</v>
      </c>
      <c r="G92" s="1">
        <v>0.56134963000000004</v>
      </c>
      <c r="H92" s="1">
        <v>0.39310571999999999</v>
      </c>
      <c r="I92" s="1">
        <v>2.4632666000000001E-2</v>
      </c>
      <c r="J92" s="1">
        <v>2.348072E-2</v>
      </c>
      <c r="K92" s="1">
        <v>5.7812071999999999E-2</v>
      </c>
      <c r="L92" s="1">
        <v>-0.16684658999999999</v>
      </c>
      <c r="M92" s="1">
        <v>0.89223640000000004</v>
      </c>
      <c r="N92" s="1">
        <v>0.87424535000000003</v>
      </c>
      <c r="O92" s="1">
        <v>0.90228385</v>
      </c>
      <c r="P92" s="1">
        <v>0.90618133999999995</v>
      </c>
      <c r="Q92" s="1">
        <v>0.88459019999999999</v>
      </c>
      <c r="R92" s="1">
        <v>0.89588093999999996</v>
      </c>
      <c r="S92" s="1">
        <v>0.89585935999999999</v>
      </c>
      <c r="T92" s="1">
        <v>0.89691573000000002</v>
      </c>
      <c r="U92" s="1">
        <v>0.89384149999999996</v>
      </c>
      <c r="V92" s="1">
        <v>0.87139619999999995</v>
      </c>
      <c r="W92" s="1">
        <v>0.88924899999999996</v>
      </c>
      <c r="X92" s="1">
        <v>0.8892506</v>
      </c>
      <c r="Y92" s="1">
        <v>0.89811229999999997</v>
      </c>
      <c r="Z92" s="1">
        <v>0.90610385000000004</v>
      </c>
      <c r="AA92" s="1">
        <v>0.89321139999999999</v>
      </c>
      <c r="AB92" s="1">
        <v>0.89462280000000005</v>
      </c>
      <c r="AC92" s="1">
        <v>0.89236709999999997</v>
      </c>
      <c r="AD92" s="1">
        <v>0.89565910000000004</v>
      </c>
      <c r="AE92" s="1">
        <v>0.90251523</v>
      </c>
      <c r="AF92" s="1">
        <v>0.89479249999999999</v>
      </c>
      <c r="AG92" s="1">
        <v>0.86139710000000003</v>
      </c>
      <c r="AH92" s="1">
        <v>0.88465890000000003</v>
      </c>
      <c r="AI92" s="1">
        <v>0.89436280000000001</v>
      </c>
      <c r="AJ92" s="1">
        <v>0.89566003999999999</v>
      </c>
      <c r="AK92" s="1">
        <v>0.90251535000000005</v>
      </c>
      <c r="AL92" s="1">
        <v>5.2866577E-3</v>
      </c>
      <c r="AM92" s="1">
        <v>8.7350960000000005E-2</v>
      </c>
      <c r="AN92" s="1">
        <v>0.5589594</v>
      </c>
      <c r="AO92" s="1">
        <v>1.8077270999999999E-2</v>
      </c>
      <c r="AP92" s="1">
        <v>0.49190590000000001</v>
      </c>
      <c r="AQ92" s="1">
        <v>0.53298610000000002</v>
      </c>
      <c r="AR92" s="1">
        <v>-0.11354098</v>
      </c>
      <c r="AS92" s="1">
        <v>0.14784360999999999</v>
      </c>
      <c r="AT92" s="1">
        <v>0.39580905</v>
      </c>
      <c r="AU92" s="1">
        <v>3.2791420000000002E-2</v>
      </c>
      <c r="AV92" s="1">
        <v>-1.7946877E-2</v>
      </c>
      <c r="AW92" s="1">
        <v>0.49187222000000003</v>
      </c>
      <c r="AX92" s="1">
        <v>0.53298319999999999</v>
      </c>
      <c r="AY92" s="1">
        <v>1.2247295000000001E-3</v>
      </c>
      <c r="AZ92" s="1">
        <v>0.40207330000000002</v>
      </c>
      <c r="BA92" s="1">
        <v>0.20318401</v>
      </c>
      <c r="BB92" s="1">
        <v>0.45327119999999999</v>
      </c>
      <c r="BC92" s="1">
        <v>0.45328210000000002</v>
      </c>
      <c r="BD92" s="1">
        <v>0.54134400000000005</v>
      </c>
      <c r="BE92" s="1">
        <v>0.55786729999999995</v>
      </c>
      <c r="BF92" s="1">
        <v>0.42094253999999998</v>
      </c>
      <c r="BG92" s="1">
        <v>8.4044389999999997E-2</v>
      </c>
      <c r="BH92" s="1">
        <v>8.3154839999999994E-2</v>
      </c>
      <c r="BI92" s="1">
        <v>0.12504195000000001</v>
      </c>
      <c r="BJ92" s="1">
        <v>-2.9071072E-2</v>
      </c>
      <c r="BK92" s="1">
        <v>0.8916733</v>
      </c>
      <c r="BL92" s="1">
        <v>0.90448815000000005</v>
      </c>
      <c r="BM92" s="1">
        <v>0.90493089999999998</v>
      </c>
      <c r="BN92" s="1">
        <v>0.90606505000000004</v>
      </c>
      <c r="BO92" s="1">
        <v>0.88985705000000004</v>
      </c>
      <c r="BP92" s="1">
        <v>0.89828295000000002</v>
      </c>
      <c r="BQ92" s="1">
        <v>0.89830273000000005</v>
      </c>
      <c r="BR92" s="1">
        <v>0.89998040000000001</v>
      </c>
      <c r="BS92" s="1">
        <v>0.89379410000000004</v>
      </c>
      <c r="BT92" s="1">
        <v>0.89689059999999998</v>
      </c>
      <c r="BU92" s="1">
        <v>0.89488860000000003</v>
      </c>
      <c r="BV92" s="1">
        <v>0.89488893999999997</v>
      </c>
      <c r="BW92" s="1">
        <v>0.89756924000000005</v>
      </c>
      <c r="BX92" s="1">
        <v>0.9</v>
      </c>
      <c r="BY92" s="1">
        <v>0.89235889999999995</v>
      </c>
      <c r="BZ92" s="1">
        <v>0.89421329999999999</v>
      </c>
      <c r="CA92" s="1">
        <v>0.89235889999999995</v>
      </c>
      <c r="CB92" s="1">
        <v>0.88997453000000004</v>
      </c>
      <c r="CC92" s="1">
        <v>0.9</v>
      </c>
      <c r="CD92" s="1">
        <v>0.89235889999999995</v>
      </c>
      <c r="CE92" s="1">
        <v>0.86069790000000002</v>
      </c>
      <c r="CF92" s="1">
        <v>0.89133859999999998</v>
      </c>
      <c r="CG92" s="1">
        <v>0.89235889999999995</v>
      </c>
      <c r="CH92" s="1">
        <v>0.88997453000000004</v>
      </c>
      <c r="CI92" s="1">
        <v>0.9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0.8905556</v>
      </c>
      <c r="DJ92" s="1">
        <v>0.87355570000000005</v>
      </c>
      <c r="DK92" s="1">
        <v>0.89790579999999998</v>
      </c>
      <c r="DL92" s="1">
        <v>0.9</v>
      </c>
      <c r="DM92" s="1">
        <v>0.89671314000000002</v>
      </c>
      <c r="DN92" s="1">
        <v>0.89312619999999998</v>
      </c>
      <c r="DO92" s="1">
        <v>0.89313089999999995</v>
      </c>
      <c r="DP92" s="1">
        <v>0.89387030000000001</v>
      </c>
      <c r="DQ92" s="1">
        <v>0.89150934999999998</v>
      </c>
      <c r="DR92" s="1">
        <v>0.86595100000000003</v>
      </c>
      <c r="DS92" s="1">
        <v>0.8967292</v>
      </c>
      <c r="DT92" s="1">
        <v>0.8967292</v>
      </c>
      <c r="DU92" s="1">
        <v>0.89769109999999996</v>
      </c>
      <c r="DV92" s="1">
        <v>0.90607022999999998</v>
      </c>
      <c r="DW92" s="1">
        <v>0.89084229999999998</v>
      </c>
      <c r="DX92" s="1">
        <v>0.89437440000000001</v>
      </c>
      <c r="DY92" s="1">
        <v>0.89089620000000003</v>
      </c>
      <c r="DZ92" s="1">
        <v>0.90632623000000001</v>
      </c>
      <c r="EA92" s="1">
        <v>0.90227175000000004</v>
      </c>
      <c r="EB92" s="1">
        <v>0.89514919999999998</v>
      </c>
      <c r="EC92" s="1">
        <v>0.90292406000000003</v>
      </c>
      <c r="ED92" s="1">
        <v>0.90547630000000001</v>
      </c>
      <c r="EE92" s="1">
        <v>0.89526397000000002</v>
      </c>
      <c r="EF92" s="1">
        <v>0.90632725000000003</v>
      </c>
      <c r="EG92" s="1">
        <v>0.90227186999999998</v>
      </c>
      <c r="EH92" s="1">
        <v>4.9825504E-2</v>
      </c>
      <c r="EI92" s="1">
        <v>0.14850782000000001</v>
      </c>
      <c r="EJ92" s="1">
        <v>0.55802249999999998</v>
      </c>
      <c r="EK92" s="1">
        <v>6.1706339999999998E-2</v>
      </c>
      <c r="EL92" s="1">
        <v>0.5097275</v>
      </c>
      <c r="EM92" s="1">
        <v>0.53108805000000003</v>
      </c>
      <c r="EN92" s="1">
        <v>-6.2489900000000001E-2</v>
      </c>
      <c r="EO92" s="1">
        <v>0.20270700999999999</v>
      </c>
      <c r="EP92" s="1">
        <v>0.49387407</v>
      </c>
      <c r="EQ92" s="1">
        <v>7.4632100000000007E-2</v>
      </c>
      <c r="ER92" s="1">
        <v>2.1759629999999999E-2</v>
      </c>
      <c r="ES92" s="1">
        <v>0.50969713999999999</v>
      </c>
      <c r="ET92" s="1">
        <v>0.53108513000000002</v>
      </c>
    </row>
    <row r="93" spans="1:150">
      <c r="A93" s="1">
        <v>-4.4927414999999998E-2</v>
      </c>
      <c r="B93" s="1">
        <v>0.35260301999999999</v>
      </c>
      <c r="C93" s="1">
        <v>0.17230087999999999</v>
      </c>
      <c r="D93" s="1">
        <v>0.42140916</v>
      </c>
      <c r="E93" s="1">
        <v>0.42149399999999998</v>
      </c>
      <c r="F93" s="1">
        <v>0.51194406000000003</v>
      </c>
      <c r="G93" s="1">
        <v>0.56137250000000005</v>
      </c>
      <c r="H93" s="1">
        <v>0.39053553000000002</v>
      </c>
      <c r="I93" s="1">
        <v>2.2686123999999998E-2</v>
      </c>
      <c r="J93" s="1">
        <v>2.1597870000000002E-2</v>
      </c>
      <c r="K93" s="1">
        <v>5.5919482999999999E-2</v>
      </c>
      <c r="L93" s="1">
        <v>-0.16686583999999999</v>
      </c>
      <c r="M93" s="1">
        <v>0.89249999999999996</v>
      </c>
      <c r="N93" s="1">
        <v>0.87438064999999998</v>
      </c>
      <c r="O93" s="1">
        <v>0.90213049999999995</v>
      </c>
      <c r="P93" s="1">
        <v>0.90618246999999996</v>
      </c>
      <c r="Q93" s="1">
        <v>0.88418799999999997</v>
      </c>
      <c r="R93" s="1">
        <v>0.89593195999999997</v>
      </c>
      <c r="S93" s="1">
        <v>0.89591277000000002</v>
      </c>
      <c r="T93" s="1">
        <v>0.89696056000000002</v>
      </c>
      <c r="U93" s="1">
        <v>0.89405124999999996</v>
      </c>
      <c r="V93" s="1">
        <v>0.87109977000000005</v>
      </c>
      <c r="W93" s="1">
        <v>0.88886799999999999</v>
      </c>
      <c r="X93" s="1">
        <v>0.88886949999999998</v>
      </c>
      <c r="Y93" s="1">
        <v>0.89816605999999999</v>
      </c>
      <c r="Z93" s="1">
        <v>0.90608849999999996</v>
      </c>
      <c r="AA93" s="1">
        <v>0.89346320000000001</v>
      </c>
      <c r="AB93" s="1">
        <v>0.89482342999999998</v>
      </c>
      <c r="AC93" s="1">
        <v>0.89265399999999995</v>
      </c>
      <c r="AD93" s="1">
        <v>0.89550554999999998</v>
      </c>
      <c r="AE93" s="1">
        <v>0.90234340000000002</v>
      </c>
      <c r="AF93" s="1">
        <v>0.89498440000000001</v>
      </c>
      <c r="AG93" s="1">
        <v>0.86172389999999999</v>
      </c>
      <c r="AH93" s="1">
        <v>0.88425779999999998</v>
      </c>
      <c r="AI93" s="1">
        <v>0.89460050000000002</v>
      </c>
      <c r="AJ93" s="1">
        <v>0.89550649999999998</v>
      </c>
      <c r="AK93" s="1">
        <v>0.90234349999999997</v>
      </c>
      <c r="AL93" s="1">
        <v>4.7656097000000003E-3</v>
      </c>
      <c r="AM93" s="1">
        <v>8.4978520000000002E-2</v>
      </c>
      <c r="AN93" s="1">
        <v>0.55864480000000005</v>
      </c>
      <c r="AO93" s="1">
        <v>1.8133548999999999E-2</v>
      </c>
      <c r="AP93" s="1">
        <v>0.4884521</v>
      </c>
      <c r="AQ93" s="1">
        <v>0.53202830000000001</v>
      </c>
      <c r="AR93" s="1">
        <v>-0.1135501</v>
      </c>
      <c r="AS93" s="1">
        <v>0.146014</v>
      </c>
      <c r="AT93" s="1">
        <v>0.39324772000000002</v>
      </c>
      <c r="AU93" s="1">
        <v>3.1383204999999997E-2</v>
      </c>
      <c r="AV93" s="1">
        <v>-1.786942E-2</v>
      </c>
      <c r="AW93" s="1">
        <v>0.48841830000000003</v>
      </c>
      <c r="AX93" s="1">
        <v>0.53202539999999998</v>
      </c>
      <c r="AY93" s="1">
        <v>1.2247295000000001E-3</v>
      </c>
      <c r="AZ93" s="1">
        <v>0.40207330000000002</v>
      </c>
      <c r="BA93" s="1">
        <v>0.20318401</v>
      </c>
      <c r="BB93" s="1">
        <v>0.45327119999999999</v>
      </c>
      <c r="BC93" s="1">
        <v>0.45328210000000002</v>
      </c>
      <c r="BD93" s="1">
        <v>0.54134400000000005</v>
      </c>
      <c r="BE93" s="1">
        <v>0.55786729999999995</v>
      </c>
      <c r="BF93" s="1">
        <v>0.42094253999999998</v>
      </c>
      <c r="BG93" s="1">
        <v>8.4044389999999997E-2</v>
      </c>
      <c r="BH93" s="1">
        <v>8.3154839999999994E-2</v>
      </c>
      <c r="BI93" s="1">
        <v>0.12504195000000001</v>
      </c>
      <c r="BJ93" s="1">
        <v>-2.9071072E-2</v>
      </c>
      <c r="BK93" s="1">
        <v>0.8916733</v>
      </c>
      <c r="BL93" s="1">
        <v>0.90448815000000005</v>
      </c>
      <c r="BM93" s="1">
        <v>0.90493089999999998</v>
      </c>
      <c r="BN93" s="1">
        <v>0.90606505000000004</v>
      </c>
      <c r="BO93" s="1">
        <v>0.88985705000000004</v>
      </c>
      <c r="BP93" s="1">
        <v>0.89828295000000002</v>
      </c>
      <c r="BQ93" s="1">
        <v>0.89830273000000005</v>
      </c>
      <c r="BR93" s="1">
        <v>0.89998040000000001</v>
      </c>
      <c r="BS93" s="1">
        <v>0.89379410000000004</v>
      </c>
      <c r="BT93" s="1">
        <v>0.89689059999999998</v>
      </c>
      <c r="BU93" s="1">
        <v>0.89488860000000003</v>
      </c>
      <c r="BV93" s="1">
        <v>0.89488893999999997</v>
      </c>
      <c r="BW93" s="1">
        <v>0.89756924000000005</v>
      </c>
      <c r="BX93" s="1">
        <v>0.9</v>
      </c>
      <c r="BY93" s="1">
        <v>0.89235889999999995</v>
      </c>
      <c r="BZ93" s="1">
        <v>0.89421329999999999</v>
      </c>
      <c r="CA93" s="1">
        <v>0.89235889999999995</v>
      </c>
      <c r="CB93" s="1">
        <v>0.88997453000000004</v>
      </c>
      <c r="CC93" s="1">
        <v>0.9</v>
      </c>
      <c r="CD93" s="1">
        <v>0.89235889999999995</v>
      </c>
      <c r="CE93" s="1">
        <v>0.86069790000000002</v>
      </c>
      <c r="CF93" s="1">
        <v>0.89133859999999998</v>
      </c>
      <c r="CG93" s="1">
        <v>0.89235889999999995</v>
      </c>
      <c r="CH93" s="1">
        <v>0.88997453000000004</v>
      </c>
      <c r="CI93" s="1">
        <v>0.9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0.8905556</v>
      </c>
      <c r="DJ93" s="1">
        <v>0.87355570000000005</v>
      </c>
      <c r="DK93" s="1">
        <v>0.89790579999999998</v>
      </c>
      <c r="DL93" s="1">
        <v>0.9</v>
      </c>
      <c r="DM93" s="1">
        <v>0.89671314000000002</v>
      </c>
      <c r="DN93" s="1">
        <v>0.89312619999999998</v>
      </c>
      <c r="DO93" s="1">
        <v>0.89313089999999995</v>
      </c>
      <c r="DP93" s="1">
        <v>0.89387030000000001</v>
      </c>
      <c r="DQ93" s="1">
        <v>0.89150934999999998</v>
      </c>
      <c r="DR93" s="1">
        <v>0.86595100000000003</v>
      </c>
      <c r="DS93" s="1">
        <v>0.8967292</v>
      </c>
      <c r="DT93" s="1">
        <v>0.8967292</v>
      </c>
      <c r="DU93" s="1">
        <v>0.89769109999999996</v>
      </c>
      <c r="DV93" s="1">
        <v>0.90607022999999998</v>
      </c>
      <c r="DW93" s="1">
        <v>0.89084229999999998</v>
      </c>
      <c r="DX93" s="1">
        <v>0.89437440000000001</v>
      </c>
      <c r="DY93" s="1">
        <v>0.89089620000000003</v>
      </c>
      <c r="DZ93" s="1">
        <v>0.90632623000000001</v>
      </c>
      <c r="EA93" s="1">
        <v>0.90227175000000004</v>
      </c>
      <c r="EB93" s="1">
        <v>0.89514919999999998</v>
      </c>
      <c r="EC93" s="1">
        <v>0.90292406000000003</v>
      </c>
      <c r="ED93" s="1">
        <v>0.90547630000000001</v>
      </c>
      <c r="EE93" s="1">
        <v>0.89526397000000002</v>
      </c>
      <c r="EF93" s="1">
        <v>0.90632725000000003</v>
      </c>
      <c r="EG93" s="1">
        <v>0.90227186999999998</v>
      </c>
      <c r="EH93" s="1">
        <v>4.9825504E-2</v>
      </c>
      <c r="EI93" s="1">
        <v>0.14850782000000001</v>
      </c>
      <c r="EJ93" s="1">
        <v>0.55802249999999998</v>
      </c>
      <c r="EK93" s="1">
        <v>6.1706339999999998E-2</v>
      </c>
      <c r="EL93" s="1">
        <v>0.5097275</v>
      </c>
      <c r="EM93" s="1">
        <v>0.53108805000000003</v>
      </c>
      <c r="EN93" s="1">
        <v>-6.2489900000000001E-2</v>
      </c>
      <c r="EO93" s="1">
        <v>0.20270700999999999</v>
      </c>
      <c r="EP93" s="1">
        <v>0.49387407</v>
      </c>
      <c r="EQ93" s="1">
        <v>7.4632100000000007E-2</v>
      </c>
      <c r="ER93" s="1">
        <v>2.1759629999999999E-2</v>
      </c>
      <c r="ES93" s="1">
        <v>0.50969713999999999</v>
      </c>
      <c r="ET93" s="1">
        <v>0.53108513000000002</v>
      </c>
    </row>
    <row r="94" spans="1:150">
      <c r="A94" s="1">
        <v>-4.4446472000000001E-2</v>
      </c>
      <c r="B94" s="1">
        <v>0.35308450000000002</v>
      </c>
      <c r="C94" s="1">
        <v>0.17672073999999999</v>
      </c>
      <c r="D94" s="1">
        <v>0.42386829999999998</v>
      </c>
      <c r="E94" s="1">
        <v>0.42395303000000001</v>
      </c>
      <c r="F94" s="1">
        <v>0.51446159999999996</v>
      </c>
      <c r="G94" s="1">
        <v>0.56134963000000004</v>
      </c>
      <c r="H94" s="1">
        <v>0.39310571999999999</v>
      </c>
      <c r="I94" s="1">
        <v>2.4632666000000001E-2</v>
      </c>
      <c r="J94" s="1">
        <v>2.348072E-2</v>
      </c>
      <c r="K94" s="1">
        <v>5.7812071999999999E-2</v>
      </c>
      <c r="L94" s="1">
        <v>-0.16684658999999999</v>
      </c>
      <c r="M94" s="1">
        <v>0.89223640000000004</v>
      </c>
      <c r="N94" s="1">
        <v>0.87424535000000003</v>
      </c>
      <c r="O94" s="1">
        <v>0.90228385</v>
      </c>
      <c r="P94" s="1">
        <v>0.90618133999999995</v>
      </c>
      <c r="Q94" s="1">
        <v>0.88459019999999999</v>
      </c>
      <c r="R94" s="1">
        <v>0.89588093999999996</v>
      </c>
      <c r="S94" s="1">
        <v>0.89585935999999999</v>
      </c>
      <c r="T94" s="1">
        <v>0.89691573000000002</v>
      </c>
      <c r="U94" s="1">
        <v>0.89384149999999996</v>
      </c>
      <c r="V94" s="1">
        <v>0.87139619999999995</v>
      </c>
      <c r="W94" s="1">
        <v>0.88924899999999996</v>
      </c>
      <c r="X94" s="1">
        <v>0.8892506</v>
      </c>
      <c r="Y94" s="1">
        <v>0.89811229999999997</v>
      </c>
      <c r="Z94" s="1">
        <v>0.90610385000000004</v>
      </c>
      <c r="AA94" s="1">
        <v>0.89321139999999999</v>
      </c>
      <c r="AB94" s="1">
        <v>0.89462280000000005</v>
      </c>
      <c r="AC94" s="1">
        <v>0.89236709999999997</v>
      </c>
      <c r="AD94" s="1">
        <v>0.89565910000000004</v>
      </c>
      <c r="AE94" s="1">
        <v>0.90251523</v>
      </c>
      <c r="AF94" s="1">
        <v>0.89479249999999999</v>
      </c>
      <c r="AG94" s="1">
        <v>0.86139710000000003</v>
      </c>
      <c r="AH94" s="1">
        <v>0.88465890000000003</v>
      </c>
      <c r="AI94" s="1">
        <v>0.89436280000000001</v>
      </c>
      <c r="AJ94" s="1">
        <v>0.89566003999999999</v>
      </c>
      <c r="AK94" s="1">
        <v>0.90251535000000005</v>
      </c>
      <c r="AL94" s="1">
        <v>5.2866577E-3</v>
      </c>
      <c r="AM94" s="1">
        <v>8.7350960000000005E-2</v>
      </c>
      <c r="AN94" s="1">
        <v>0.5589594</v>
      </c>
      <c r="AO94" s="1">
        <v>1.8077270999999999E-2</v>
      </c>
      <c r="AP94" s="1">
        <v>0.49190590000000001</v>
      </c>
      <c r="AQ94" s="1">
        <v>0.53298610000000002</v>
      </c>
      <c r="AR94" s="1">
        <v>-0.11354098</v>
      </c>
      <c r="AS94" s="1">
        <v>0.14784360999999999</v>
      </c>
      <c r="AT94" s="1">
        <v>0.39580905</v>
      </c>
      <c r="AU94" s="1">
        <v>3.2791420000000002E-2</v>
      </c>
      <c r="AV94" s="1">
        <v>-1.7946877E-2</v>
      </c>
      <c r="AW94" s="1">
        <v>0.49187222000000003</v>
      </c>
      <c r="AX94" s="1">
        <v>0.53298319999999999</v>
      </c>
      <c r="AY94" s="1">
        <v>1.2247295000000001E-3</v>
      </c>
      <c r="AZ94" s="1">
        <v>0.40207330000000002</v>
      </c>
      <c r="BA94" s="1">
        <v>0.20318401</v>
      </c>
      <c r="BB94" s="1">
        <v>0.45327119999999999</v>
      </c>
      <c r="BC94" s="1">
        <v>0.45328210000000002</v>
      </c>
      <c r="BD94" s="1">
        <v>0.54134400000000005</v>
      </c>
      <c r="BE94" s="1">
        <v>0.55786729999999995</v>
      </c>
      <c r="BF94" s="1">
        <v>0.42094253999999998</v>
      </c>
      <c r="BG94" s="1">
        <v>8.4044389999999997E-2</v>
      </c>
      <c r="BH94" s="1">
        <v>8.3154839999999994E-2</v>
      </c>
      <c r="BI94" s="1">
        <v>0.12504195000000001</v>
      </c>
      <c r="BJ94" s="1">
        <v>-2.9071072E-2</v>
      </c>
      <c r="BK94" s="1">
        <v>0.8916733</v>
      </c>
      <c r="BL94" s="1">
        <v>0.90448815000000005</v>
      </c>
      <c r="BM94" s="1">
        <v>0.90493089999999998</v>
      </c>
      <c r="BN94" s="1">
        <v>0.90606505000000004</v>
      </c>
      <c r="BO94" s="1">
        <v>0.88985705000000004</v>
      </c>
      <c r="BP94" s="1">
        <v>0.89828295000000002</v>
      </c>
      <c r="BQ94" s="1">
        <v>0.89830273000000005</v>
      </c>
      <c r="BR94" s="1">
        <v>0.89998040000000001</v>
      </c>
      <c r="BS94" s="1">
        <v>0.89379410000000004</v>
      </c>
      <c r="BT94" s="1">
        <v>0.89689059999999998</v>
      </c>
      <c r="BU94" s="1">
        <v>0.89488860000000003</v>
      </c>
      <c r="BV94" s="1">
        <v>0.89488893999999997</v>
      </c>
      <c r="BW94" s="1">
        <v>0.89756924000000005</v>
      </c>
      <c r="BX94" s="1">
        <v>0.9</v>
      </c>
      <c r="BY94" s="1">
        <v>0.89235889999999995</v>
      </c>
      <c r="BZ94" s="1">
        <v>0.89421329999999999</v>
      </c>
      <c r="CA94" s="1">
        <v>0.89235889999999995</v>
      </c>
      <c r="CB94" s="1">
        <v>0.88997453000000004</v>
      </c>
      <c r="CC94" s="1">
        <v>0.9</v>
      </c>
      <c r="CD94" s="1">
        <v>0.89235889999999995</v>
      </c>
      <c r="CE94" s="1">
        <v>0.86069790000000002</v>
      </c>
      <c r="CF94" s="1">
        <v>0.89133859999999998</v>
      </c>
      <c r="CG94" s="1">
        <v>0.89235889999999995</v>
      </c>
      <c r="CH94" s="1">
        <v>0.88997453000000004</v>
      </c>
      <c r="CI94" s="1">
        <v>0.9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0.8905556</v>
      </c>
      <c r="DJ94" s="1">
        <v>0.87355570000000005</v>
      </c>
      <c r="DK94" s="1">
        <v>0.89790579999999998</v>
      </c>
      <c r="DL94" s="1">
        <v>0.9</v>
      </c>
      <c r="DM94" s="1">
        <v>0.89671314000000002</v>
      </c>
      <c r="DN94" s="1">
        <v>0.89312619999999998</v>
      </c>
      <c r="DO94" s="1">
        <v>0.89313089999999995</v>
      </c>
      <c r="DP94" s="1">
        <v>0.89387030000000001</v>
      </c>
      <c r="DQ94" s="1">
        <v>0.89150934999999998</v>
      </c>
      <c r="DR94" s="1">
        <v>0.86595100000000003</v>
      </c>
      <c r="DS94" s="1">
        <v>0.8967292</v>
      </c>
      <c r="DT94" s="1">
        <v>0.8967292</v>
      </c>
      <c r="DU94" s="1">
        <v>0.89769109999999996</v>
      </c>
      <c r="DV94" s="1">
        <v>0.90607022999999998</v>
      </c>
      <c r="DW94" s="1">
        <v>0.89084229999999998</v>
      </c>
      <c r="DX94" s="1">
        <v>0.89437440000000001</v>
      </c>
      <c r="DY94" s="1">
        <v>0.89089620000000003</v>
      </c>
      <c r="DZ94" s="1">
        <v>0.90632623000000001</v>
      </c>
      <c r="EA94" s="1">
        <v>0.90227175000000004</v>
      </c>
      <c r="EB94" s="1">
        <v>0.89514919999999998</v>
      </c>
      <c r="EC94" s="1">
        <v>0.90292406000000003</v>
      </c>
      <c r="ED94" s="1">
        <v>0.90547630000000001</v>
      </c>
      <c r="EE94" s="1">
        <v>0.89526397000000002</v>
      </c>
      <c r="EF94" s="1">
        <v>0.90632725000000003</v>
      </c>
      <c r="EG94" s="1">
        <v>0.90227186999999998</v>
      </c>
      <c r="EH94" s="1">
        <v>4.9825504E-2</v>
      </c>
      <c r="EI94" s="1">
        <v>0.14850782000000001</v>
      </c>
      <c r="EJ94" s="1">
        <v>0.55802249999999998</v>
      </c>
      <c r="EK94" s="1">
        <v>6.1706339999999998E-2</v>
      </c>
      <c r="EL94" s="1">
        <v>0.5097275</v>
      </c>
      <c r="EM94" s="1">
        <v>0.53108805000000003</v>
      </c>
      <c r="EN94" s="1">
        <v>-6.2489900000000001E-2</v>
      </c>
      <c r="EO94" s="1">
        <v>0.20270700999999999</v>
      </c>
      <c r="EP94" s="1">
        <v>0.49387407</v>
      </c>
      <c r="EQ94" s="1">
        <v>7.4632100000000007E-2</v>
      </c>
      <c r="ER94" s="1">
        <v>2.1759629999999999E-2</v>
      </c>
      <c r="ES94" s="1">
        <v>0.50969713999999999</v>
      </c>
      <c r="ET94" s="1">
        <v>0.53108513000000002</v>
      </c>
    </row>
    <row r="95" spans="1:150">
      <c r="A95" s="1">
        <v>-4.4927414999999998E-2</v>
      </c>
      <c r="B95" s="1">
        <v>0.35260301999999999</v>
      </c>
      <c r="C95" s="1">
        <v>0.17230087999999999</v>
      </c>
      <c r="D95" s="1">
        <v>0.42140916</v>
      </c>
      <c r="E95" s="1">
        <v>0.42149399999999998</v>
      </c>
      <c r="F95" s="1">
        <v>0.51194406000000003</v>
      </c>
      <c r="G95" s="1">
        <v>0.56137250000000005</v>
      </c>
      <c r="H95" s="1">
        <v>0.39053553000000002</v>
      </c>
      <c r="I95" s="1">
        <v>2.2686123999999998E-2</v>
      </c>
      <c r="J95" s="1">
        <v>2.1597870000000002E-2</v>
      </c>
      <c r="K95" s="1">
        <v>5.5919482999999999E-2</v>
      </c>
      <c r="L95" s="1">
        <v>-0.16686583999999999</v>
      </c>
      <c r="M95" s="1">
        <v>0.89249999999999996</v>
      </c>
      <c r="N95" s="1">
        <v>0.87438064999999998</v>
      </c>
      <c r="O95" s="1">
        <v>0.90213049999999995</v>
      </c>
      <c r="P95" s="1">
        <v>0.90618246999999996</v>
      </c>
      <c r="Q95" s="1">
        <v>0.88418799999999997</v>
      </c>
      <c r="R95" s="1">
        <v>0.89593195999999997</v>
      </c>
      <c r="S95" s="1">
        <v>0.89591277000000002</v>
      </c>
      <c r="T95" s="1">
        <v>0.89696056000000002</v>
      </c>
      <c r="U95" s="1">
        <v>0.89405124999999996</v>
      </c>
      <c r="V95" s="1">
        <v>0.87109977000000005</v>
      </c>
      <c r="W95" s="1">
        <v>0.88886799999999999</v>
      </c>
      <c r="X95" s="1">
        <v>0.88886949999999998</v>
      </c>
      <c r="Y95" s="1">
        <v>0.89816605999999999</v>
      </c>
      <c r="Z95" s="1">
        <v>0.90608849999999996</v>
      </c>
      <c r="AA95" s="1">
        <v>0.89346320000000001</v>
      </c>
      <c r="AB95" s="1">
        <v>0.89482342999999998</v>
      </c>
      <c r="AC95" s="1">
        <v>0.89265399999999995</v>
      </c>
      <c r="AD95" s="1">
        <v>0.89550554999999998</v>
      </c>
      <c r="AE95" s="1">
        <v>0.90234340000000002</v>
      </c>
      <c r="AF95" s="1">
        <v>0.89498440000000001</v>
      </c>
      <c r="AG95" s="1">
        <v>0.86172389999999999</v>
      </c>
      <c r="AH95" s="1">
        <v>0.88425779999999998</v>
      </c>
      <c r="AI95" s="1">
        <v>0.89460050000000002</v>
      </c>
      <c r="AJ95" s="1">
        <v>0.89550649999999998</v>
      </c>
      <c r="AK95" s="1">
        <v>0.90234349999999997</v>
      </c>
      <c r="AL95" s="1">
        <v>4.7656097000000003E-3</v>
      </c>
      <c r="AM95" s="1">
        <v>8.4978520000000002E-2</v>
      </c>
      <c r="AN95" s="1">
        <v>0.55864480000000005</v>
      </c>
      <c r="AO95" s="1">
        <v>1.8133548999999999E-2</v>
      </c>
      <c r="AP95" s="1">
        <v>0.4884521</v>
      </c>
      <c r="AQ95" s="1">
        <v>0.53202830000000001</v>
      </c>
      <c r="AR95" s="1">
        <v>-0.1135501</v>
      </c>
      <c r="AS95" s="1">
        <v>0.146014</v>
      </c>
      <c r="AT95" s="1">
        <v>0.39324772000000002</v>
      </c>
      <c r="AU95" s="1">
        <v>3.1383204999999997E-2</v>
      </c>
      <c r="AV95" s="1">
        <v>-1.786942E-2</v>
      </c>
      <c r="AW95" s="1">
        <v>0.48841830000000003</v>
      </c>
      <c r="AX95" s="1">
        <v>0.53202539999999998</v>
      </c>
      <c r="AY95" s="1">
        <v>1.2247295000000001E-3</v>
      </c>
      <c r="AZ95" s="1">
        <v>0.40207330000000002</v>
      </c>
      <c r="BA95" s="1">
        <v>0.20318401</v>
      </c>
      <c r="BB95" s="1">
        <v>0.45327119999999999</v>
      </c>
      <c r="BC95" s="1">
        <v>0.45328210000000002</v>
      </c>
      <c r="BD95" s="1">
        <v>0.54134400000000005</v>
      </c>
      <c r="BE95" s="1">
        <v>0.55786729999999995</v>
      </c>
      <c r="BF95" s="1">
        <v>0.42094253999999998</v>
      </c>
      <c r="BG95" s="1">
        <v>8.4044389999999997E-2</v>
      </c>
      <c r="BH95" s="1">
        <v>8.3154839999999994E-2</v>
      </c>
      <c r="BI95" s="1">
        <v>0.12504195000000001</v>
      </c>
      <c r="BJ95" s="1">
        <v>-2.9071072E-2</v>
      </c>
      <c r="BK95" s="1">
        <v>0.8916733</v>
      </c>
      <c r="BL95" s="1">
        <v>0.90448815000000005</v>
      </c>
      <c r="BM95" s="1">
        <v>0.90493089999999998</v>
      </c>
      <c r="BN95" s="1">
        <v>0.90606505000000004</v>
      </c>
      <c r="BO95" s="1">
        <v>0.88985705000000004</v>
      </c>
      <c r="BP95" s="1">
        <v>0.89828295000000002</v>
      </c>
      <c r="BQ95" s="1">
        <v>0.89830273000000005</v>
      </c>
      <c r="BR95" s="1">
        <v>0.89998040000000001</v>
      </c>
      <c r="BS95" s="1">
        <v>0.89379410000000004</v>
      </c>
      <c r="BT95" s="1">
        <v>0.89689059999999998</v>
      </c>
      <c r="BU95" s="1">
        <v>0.89488860000000003</v>
      </c>
      <c r="BV95" s="1">
        <v>0.89488893999999997</v>
      </c>
      <c r="BW95" s="1">
        <v>0.89756924000000005</v>
      </c>
      <c r="BX95" s="1">
        <v>0.9</v>
      </c>
      <c r="BY95" s="1">
        <v>0.89235889999999995</v>
      </c>
      <c r="BZ95" s="1">
        <v>0.89421329999999999</v>
      </c>
      <c r="CA95" s="1">
        <v>0.89235889999999995</v>
      </c>
      <c r="CB95" s="1">
        <v>0.88997453000000004</v>
      </c>
      <c r="CC95" s="1">
        <v>0.9</v>
      </c>
      <c r="CD95" s="1">
        <v>0.89235889999999995</v>
      </c>
      <c r="CE95" s="1">
        <v>0.86069790000000002</v>
      </c>
      <c r="CF95" s="1">
        <v>0.89133859999999998</v>
      </c>
      <c r="CG95" s="1">
        <v>0.89235889999999995</v>
      </c>
      <c r="CH95" s="1">
        <v>0.88997453000000004</v>
      </c>
      <c r="CI95" s="1">
        <v>0.9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0.8905556</v>
      </c>
      <c r="DJ95" s="1">
        <v>0.87355570000000005</v>
      </c>
      <c r="DK95" s="1">
        <v>0.89790579999999998</v>
      </c>
      <c r="DL95" s="1">
        <v>0.9</v>
      </c>
      <c r="DM95" s="1">
        <v>0.89671314000000002</v>
      </c>
      <c r="DN95" s="1">
        <v>0.89312619999999998</v>
      </c>
      <c r="DO95" s="1">
        <v>0.89313089999999995</v>
      </c>
      <c r="DP95" s="1">
        <v>0.89387030000000001</v>
      </c>
      <c r="DQ95" s="1">
        <v>0.89150934999999998</v>
      </c>
      <c r="DR95" s="1">
        <v>0.86595100000000003</v>
      </c>
      <c r="DS95" s="1">
        <v>0.8967292</v>
      </c>
      <c r="DT95" s="1">
        <v>0.8967292</v>
      </c>
      <c r="DU95" s="1">
        <v>0.89769109999999996</v>
      </c>
      <c r="DV95" s="1">
        <v>0.90607022999999998</v>
      </c>
      <c r="DW95" s="1">
        <v>0.89084229999999998</v>
      </c>
      <c r="DX95" s="1">
        <v>0.89437440000000001</v>
      </c>
      <c r="DY95" s="1">
        <v>0.89089620000000003</v>
      </c>
      <c r="DZ95" s="1">
        <v>0.90632623000000001</v>
      </c>
      <c r="EA95" s="1">
        <v>0.90227175000000004</v>
      </c>
      <c r="EB95" s="1">
        <v>0.89514919999999998</v>
      </c>
      <c r="EC95" s="1">
        <v>0.90292406000000003</v>
      </c>
      <c r="ED95" s="1">
        <v>0.90547630000000001</v>
      </c>
      <c r="EE95" s="1">
        <v>0.89526397000000002</v>
      </c>
      <c r="EF95" s="1">
        <v>0.90632725000000003</v>
      </c>
      <c r="EG95" s="1">
        <v>0.90227186999999998</v>
      </c>
      <c r="EH95" s="1">
        <v>4.9825504E-2</v>
      </c>
      <c r="EI95" s="1">
        <v>0.14850782000000001</v>
      </c>
      <c r="EJ95" s="1">
        <v>0.55802249999999998</v>
      </c>
      <c r="EK95" s="1">
        <v>6.1706339999999998E-2</v>
      </c>
      <c r="EL95" s="1">
        <v>0.5097275</v>
      </c>
      <c r="EM95" s="1">
        <v>0.53108805000000003</v>
      </c>
      <c r="EN95" s="1">
        <v>-6.2489900000000001E-2</v>
      </c>
      <c r="EO95" s="1">
        <v>0.20270700999999999</v>
      </c>
      <c r="EP95" s="1">
        <v>0.49387407</v>
      </c>
      <c r="EQ95" s="1">
        <v>7.4632100000000007E-2</v>
      </c>
      <c r="ER95" s="1">
        <v>2.1759629999999999E-2</v>
      </c>
      <c r="ES95" s="1">
        <v>0.50969713999999999</v>
      </c>
      <c r="ET95" s="1">
        <v>0.53108513000000002</v>
      </c>
    </row>
    <row r="96" spans="1:150">
      <c r="A96" s="1">
        <v>-4.4446472000000001E-2</v>
      </c>
      <c r="B96" s="1">
        <v>0.35308450000000002</v>
      </c>
      <c r="C96" s="1">
        <v>0.17672073999999999</v>
      </c>
      <c r="D96" s="1">
        <v>0.42386829999999998</v>
      </c>
      <c r="E96" s="1">
        <v>0.42395303000000001</v>
      </c>
      <c r="F96" s="1">
        <v>0.51446159999999996</v>
      </c>
      <c r="G96" s="1">
        <v>0.56134963000000004</v>
      </c>
      <c r="H96" s="1">
        <v>0.39310571999999999</v>
      </c>
      <c r="I96" s="1">
        <v>2.4632666000000001E-2</v>
      </c>
      <c r="J96" s="1">
        <v>2.348072E-2</v>
      </c>
      <c r="K96" s="1">
        <v>5.7812071999999999E-2</v>
      </c>
      <c r="L96" s="1">
        <v>-0.16684658999999999</v>
      </c>
      <c r="M96" s="1">
        <v>0.89223640000000004</v>
      </c>
      <c r="N96" s="1">
        <v>0.87424535000000003</v>
      </c>
      <c r="O96" s="1">
        <v>0.90228385</v>
      </c>
      <c r="P96" s="1">
        <v>0.90618133999999995</v>
      </c>
      <c r="Q96" s="1">
        <v>0.88459019999999999</v>
      </c>
      <c r="R96" s="1">
        <v>0.89588093999999996</v>
      </c>
      <c r="S96" s="1">
        <v>0.89585935999999999</v>
      </c>
      <c r="T96" s="1">
        <v>0.89691573000000002</v>
      </c>
      <c r="U96" s="1">
        <v>0.89384149999999996</v>
      </c>
      <c r="V96" s="1">
        <v>0.87139619999999995</v>
      </c>
      <c r="W96" s="1">
        <v>0.88924899999999996</v>
      </c>
      <c r="X96" s="1">
        <v>0.8892506</v>
      </c>
      <c r="Y96" s="1">
        <v>0.89811229999999997</v>
      </c>
      <c r="Z96" s="1">
        <v>0.90610385000000004</v>
      </c>
      <c r="AA96" s="1">
        <v>0.89321139999999999</v>
      </c>
      <c r="AB96" s="1">
        <v>0.89462280000000005</v>
      </c>
      <c r="AC96" s="1">
        <v>0.89236709999999997</v>
      </c>
      <c r="AD96" s="1">
        <v>0.89565910000000004</v>
      </c>
      <c r="AE96" s="1">
        <v>0.90251523</v>
      </c>
      <c r="AF96" s="1">
        <v>0.89479249999999999</v>
      </c>
      <c r="AG96" s="1">
        <v>0.86139710000000003</v>
      </c>
      <c r="AH96" s="1">
        <v>0.88465890000000003</v>
      </c>
      <c r="AI96" s="1">
        <v>0.89436280000000001</v>
      </c>
      <c r="AJ96" s="1">
        <v>0.89566003999999999</v>
      </c>
      <c r="AK96" s="1">
        <v>0.90251535000000005</v>
      </c>
      <c r="AL96" s="1">
        <v>5.2866577E-3</v>
      </c>
      <c r="AM96" s="1">
        <v>8.7350960000000005E-2</v>
      </c>
      <c r="AN96" s="1">
        <v>0.5589594</v>
      </c>
      <c r="AO96" s="1">
        <v>1.8077270999999999E-2</v>
      </c>
      <c r="AP96" s="1">
        <v>0.49190590000000001</v>
      </c>
      <c r="AQ96" s="1">
        <v>0.53298610000000002</v>
      </c>
      <c r="AR96" s="1">
        <v>-0.11354098</v>
      </c>
      <c r="AS96" s="1">
        <v>0.14784360999999999</v>
      </c>
      <c r="AT96" s="1">
        <v>0.39580905</v>
      </c>
      <c r="AU96" s="1">
        <v>3.2791420000000002E-2</v>
      </c>
      <c r="AV96" s="1">
        <v>-1.7946877E-2</v>
      </c>
      <c r="AW96" s="1">
        <v>0.49187222000000003</v>
      </c>
      <c r="AX96" s="1">
        <v>0.53298319999999999</v>
      </c>
      <c r="AY96" s="1">
        <v>1.2247295000000001E-3</v>
      </c>
      <c r="AZ96" s="1">
        <v>0.40207330000000002</v>
      </c>
      <c r="BA96" s="1">
        <v>0.20318401</v>
      </c>
      <c r="BB96" s="1">
        <v>0.45327119999999999</v>
      </c>
      <c r="BC96" s="1">
        <v>0.45328210000000002</v>
      </c>
      <c r="BD96" s="1">
        <v>0.54134400000000005</v>
      </c>
      <c r="BE96" s="1">
        <v>0.55786729999999995</v>
      </c>
      <c r="BF96" s="1">
        <v>0.42094253999999998</v>
      </c>
      <c r="BG96" s="1">
        <v>8.4044389999999997E-2</v>
      </c>
      <c r="BH96" s="1">
        <v>8.3154839999999994E-2</v>
      </c>
      <c r="BI96" s="1">
        <v>0.12504195000000001</v>
      </c>
      <c r="BJ96" s="1">
        <v>-2.9071072E-2</v>
      </c>
      <c r="BK96" s="1">
        <v>0.8916733</v>
      </c>
      <c r="BL96" s="1">
        <v>0.90448815000000005</v>
      </c>
      <c r="BM96" s="1">
        <v>0.90493089999999998</v>
      </c>
      <c r="BN96" s="1">
        <v>0.90606505000000004</v>
      </c>
      <c r="BO96" s="1">
        <v>0.88985705000000004</v>
      </c>
      <c r="BP96" s="1">
        <v>0.89828295000000002</v>
      </c>
      <c r="BQ96" s="1">
        <v>0.89830273000000005</v>
      </c>
      <c r="BR96" s="1">
        <v>0.89998040000000001</v>
      </c>
      <c r="BS96" s="1">
        <v>0.89379410000000004</v>
      </c>
      <c r="BT96" s="1">
        <v>0.89689059999999998</v>
      </c>
      <c r="BU96" s="1">
        <v>0.89488860000000003</v>
      </c>
      <c r="BV96" s="1">
        <v>0.89488893999999997</v>
      </c>
      <c r="BW96" s="1">
        <v>0.89756924000000005</v>
      </c>
      <c r="BX96" s="1">
        <v>0.9</v>
      </c>
      <c r="BY96" s="1">
        <v>0.89235889999999995</v>
      </c>
      <c r="BZ96" s="1">
        <v>0.89421329999999999</v>
      </c>
      <c r="CA96" s="1">
        <v>0.89235889999999995</v>
      </c>
      <c r="CB96" s="1">
        <v>0.88997453000000004</v>
      </c>
      <c r="CC96" s="1">
        <v>0.9</v>
      </c>
      <c r="CD96" s="1">
        <v>0.89235889999999995</v>
      </c>
      <c r="CE96" s="1">
        <v>0.86069790000000002</v>
      </c>
      <c r="CF96" s="1">
        <v>0.89133859999999998</v>
      </c>
      <c r="CG96" s="1">
        <v>0.89235889999999995</v>
      </c>
      <c r="CH96" s="1">
        <v>0.88997453000000004</v>
      </c>
      <c r="CI96" s="1">
        <v>0.9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0.8905556</v>
      </c>
      <c r="DJ96" s="1">
        <v>0.87355570000000005</v>
      </c>
      <c r="DK96" s="1">
        <v>0.89790579999999998</v>
      </c>
      <c r="DL96" s="1">
        <v>0.9</v>
      </c>
      <c r="DM96" s="1">
        <v>0.89671314000000002</v>
      </c>
      <c r="DN96" s="1">
        <v>0.89312619999999998</v>
      </c>
      <c r="DO96" s="1">
        <v>0.89313089999999995</v>
      </c>
      <c r="DP96" s="1">
        <v>0.89387030000000001</v>
      </c>
      <c r="DQ96" s="1">
        <v>0.89150934999999998</v>
      </c>
      <c r="DR96" s="1">
        <v>0.86595100000000003</v>
      </c>
      <c r="DS96" s="1">
        <v>0.8967292</v>
      </c>
      <c r="DT96" s="1">
        <v>0.8967292</v>
      </c>
      <c r="DU96" s="1">
        <v>0.89769109999999996</v>
      </c>
      <c r="DV96" s="1">
        <v>0.90607022999999998</v>
      </c>
      <c r="DW96" s="1">
        <v>0.89084229999999998</v>
      </c>
      <c r="DX96" s="1">
        <v>0.89437440000000001</v>
      </c>
      <c r="DY96" s="1">
        <v>0.89089620000000003</v>
      </c>
      <c r="DZ96" s="1">
        <v>0.90632623000000001</v>
      </c>
      <c r="EA96" s="1">
        <v>0.90227175000000004</v>
      </c>
      <c r="EB96" s="1">
        <v>0.89514919999999998</v>
      </c>
      <c r="EC96" s="1">
        <v>0.90292406000000003</v>
      </c>
      <c r="ED96" s="1">
        <v>0.90547630000000001</v>
      </c>
      <c r="EE96" s="1">
        <v>0.89526397000000002</v>
      </c>
      <c r="EF96" s="1">
        <v>0.90632725000000003</v>
      </c>
      <c r="EG96" s="1">
        <v>0.90227186999999998</v>
      </c>
      <c r="EH96" s="1">
        <v>4.9825504E-2</v>
      </c>
      <c r="EI96" s="1">
        <v>0.14850782000000001</v>
      </c>
      <c r="EJ96" s="1">
        <v>0.55802249999999998</v>
      </c>
      <c r="EK96" s="1">
        <v>6.1706339999999998E-2</v>
      </c>
      <c r="EL96" s="1">
        <v>0.5097275</v>
      </c>
      <c r="EM96" s="1">
        <v>0.53108805000000003</v>
      </c>
      <c r="EN96" s="1">
        <v>-6.2489900000000001E-2</v>
      </c>
      <c r="EO96" s="1">
        <v>0.20270700999999999</v>
      </c>
      <c r="EP96" s="1">
        <v>0.49387407</v>
      </c>
      <c r="EQ96" s="1">
        <v>7.4632100000000007E-2</v>
      </c>
      <c r="ER96" s="1">
        <v>2.1759629999999999E-2</v>
      </c>
      <c r="ES96" s="1">
        <v>0.50969713999999999</v>
      </c>
      <c r="ET96" s="1">
        <v>0.53108513000000002</v>
      </c>
    </row>
    <row r="97" spans="1:150">
      <c r="A97" s="1">
        <v>-4.4927414999999998E-2</v>
      </c>
      <c r="B97" s="1">
        <v>0.35260301999999999</v>
      </c>
      <c r="C97" s="1">
        <v>0.17230087999999999</v>
      </c>
      <c r="D97" s="1">
        <v>0.42140916</v>
      </c>
      <c r="E97" s="1">
        <v>0.42149399999999998</v>
      </c>
      <c r="F97" s="1">
        <v>0.51194406000000003</v>
      </c>
      <c r="G97" s="1">
        <v>0.56137250000000005</v>
      </c>
      <c r="H97" s="1">
        <v>0.39053553000000002</v>
      </c>
      <c r="I97" s="1">
        <v>2.2686123999999998E-2</v>
      </c>
      <c r="J97" s="1">
        <v>2.1597870000000002E-2</v>
      </c>
      <c r="K97" s="1">
        <v>5.5919482999999999E-2</v>
      </c>
      <c r="L97" s="1">
        <v>-0.16686583999999999</v>
      </c>
      <c r="M97" s="1">
        <v>0.89249999999999996</v>
      </c>
      <c r="N97" s="1">
        <v>0.87438064999999998</v>
      </c>
      <c r="O97" s="1">
        <v>0.90213049999999995</v>
      </c>
      <c r="P97" s="1">
        <v>0.90618246999999996</v>
      </c>
      <c r="Q97" s="1">
        <v>0.88418799999999997</v>
      </c>
      <c r="R97" s="1">
        <v>0.89593195999999997</v>
      </c>
      <c r="S97" s="1">
        <v>0.89591277000000002</v>
      </c>
      <c r="T97" s="1">
        <v>0.89696056000000002</v>
      </c>
      <c r="U97" s="1">
        <v>0.89405124999999996</v>
      </c>
      <c r="V97" s="1">
        <v>0.87109977000000005</v>
      </c>
      <c r="W97" s="1">
        <v>0.88886799999999999</v>
      </c>
      <c r="X97" s="1">
        <v>0.88886949999999998</v>
      </c>
      <c r="Y97" s="1">
        <v>0.89816605999999999</v>
      </c>
      <c r="Z97" s="1">
        <v>0.90608849999999996</v>
      </c>
      <c r="AA97" s="1">
        <v>0.89346320000000001</v>
      </c>
      <c r="AB97" s="1">
        <v>0.89482342999999998</v>
      </c>
      <c r="AC97" s="1">
        <v>0.89265399999999995</v>
      </c>
      <c r="AD97" s="1">
        <v>0.89550554999999998</v>
      </c>
      <c r="AE97" s="1">
        <v>0.90234340000000002</v>
      </c>
      <c r="AF97" s="1">
        <v>0.89498440000000001</v>
      </c>
      <c r="AG97" s="1">
        <v>0.86172389999999999</v>
      </c>
      <c r="AH97" s="1">
        <v>0.88425779999999998</v>
      </c>
      <c r="AI97" s="1">
        <v>0.89460050000000002</v>
      </c>
      <c r="AJ97" s="1">
        <v>0.89550649999999998</v>
      </c>
      <c r="AK97" s="1">
        <v>0.90234349999999997</v>
      </c>
      <c r="AL97" s="1">
        <v>4.7656097000000003E-3</v>
      </c>
      <c r="AM97" s="1">
        <v>8.4978520000000002E-2</v>
      </c>
      <c r="AN97" s="1">
        <v>0.55864480000000005</v>
      </c>
      <c r="AO97" s="1">
        <v>1.8133548999999999E-2</v>
      </c>
      <c r="AP97" s="1">
        <v>0.4884521</v>
      </c>
      <c r="AQ97" s="1">
        <v>0.53202830000000001</v>
      </c>
      <c r="AR97" s="1">
        <v>-0.1135501</v>
      </c>
      <c r="AS97" s="1">
        <v>0.146014</v>
      </c>
      <c r="AT97" s="1">
        <v>0.39324772000000002</v>
      </c>
      <c r="AU97" s="1">
        <v>3.1383204999999997E-2</v>
      </c>
      <c r="AV97" s="1">
        <v>-1.786942E-2</v>
      </c>
      <c r="AW97" s="1">
        <v>0.48841830000000003</v>
      </c>
      <c r="AX97" s="1">
        <v>0.53202539999999998</v>
      </c>
      <c r="AY97" s="1">
        <v>1.2247295000000001E-3</v>
      </c>
      <c r="AZ97" s="1">
        <v>0.40207330000000002</v>
      </c>
      <c r="BA97" s="1">
        <v>0.20318401</v>
      </c>
      <c r="BB97" s="1">
        <v>0.45327119999999999</v>
      </c>
      <c r="BC97" s="1">
        <v>0.45328210000000002</v>
      </c>
      <c r="BD97" s="1">
        <v>0.54134400000000005</v>
      </c>
      <c r="BE97" s="1">
        <v>0.55786729999999995</v>
      </c>
      <c r="BF97" s="1">
        <v>0.42094253999999998</v>
      </c>
      <c r="BG97" s="1">
        <v>8.4044389999999997E-2</v>
      </c>
      <c r="BH97" s="1">
        <v>8.3154839999999994E-2</v>
      </c>
      <c r="BI97" s="1">
        <v>0.12504195000000001</v>
      </c>
      <c r="BJ97" s="1">
        <v>-2.9071072E-2</v>
      </c>
      <c r="BK97" s="1">
        <v>0.8916733</v>
      </c>
      <c r="BL97" s="1">
        <v>0.90448815000000005</v>
      </c>
      <c r="BM97" s="1">
        <v>0.90493089999999998</v>
      </c>
      <c r="BN97" s="1">
        <v>0.90606505000000004</v>
      </c>
      <c r="BO97" s="1">
        <v>0.88985705000000004</v>
      </c>
      <c r="BP97" s="1">
        <v>0.89828295000000002</v>
      </c>
      <c r="BQ97" s="1">
        <v>0.89830273000000005</v>
      </c>
      <c r="BR97" s="1">
        <v>0.89998040000000001</v>
      </c>
      <c r="BS97" s="1">
        <v>0.89379410000000004</v>
      </c>
      <c r="BT97" s="1">
        <v>0.89689059999999998</v>
      </c>
      <c r="BU97" s="1">
        <v>0.89488860000000003</v>
      </c>
      <c r="BV97" s="1">
        <v>0.89488893999999997</v>
      </c>
      <c r="BW97" s="1">
        <v>0.89756924000000005</v>
      </c>
      <c r="BX97" s="1">
        <v>0.9</v>
      </c>
      <c r="BY97" s="1">
        <v>0.89235889999999995</v>
      </c>
      <c r="BZ97" s="1">
        <v>0.89421329999999999</v>
      </c>
      <c r="CA97" s="1">
        <v>0.89235889999999995</v>
      </c>
      <c r="CB97" s="1">
        <v>0.88997453000000004</v>
      </c>
      <c r="CC97" s="1">
        <v>0.9</v>
      </c>
      <c r="CD97" s="1">
        <v>0.89235889999999995</v>
      </c>
      <c r="CE97" s="1">
        <v>0.86069790000000002</v>
      </c>
      <c r="CF97" s="1">
        <v>0.89133859999999998</v>
      </c>
      <c r="CG97" s="1">
        <v>0.89235889999999995</v>
      </c>
      <c r="CH97" s="1">
        <v>0.88997453000000004</v>
      </c>
      <c r="CI97" s="1">
        <v>0.9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0.8905556</v>
      </c>
      <c r="DJ97" s="1">
        <v>0.87355570000000005</v>
      </c>
      <c r="DK97" s="1">
        <v>0.89790579999999998</v>
      </c>
      <c r="DL97" s="1">
        <v>0.9</v>
      </c>
      <c r="DM97" s="1">
        <v>0.89671314000000002</v>
      </c>
      <c r="DN97" s="1">
        <v>0.89312619999999998</v>
      </c>
      <c r="DO97" s="1">
        <v>0.89313089999999995</v>
      </c>
      <c r="DP97" s="1">
        <v>0.89387030000000001</v>
      </c>
      <c r="DQ97" s="1">
        <v>0.89150934999999998</v>
      </c>
      <c r="DR97" s="1">
        <v>0.86595100000000003</v>
      </c>
      <c r="DS97" s="1">
        <v>0.8967292</v>
      </c>
      <c r="DT97" s="1">
        <v>0.8967292</v>
      </c>
      <c r="DU97" s="1">
        <v>0.89769109999999996</v>
      </c>
      <c r="DV97" s="1">
        <v>0.90607022999999998</v>
      </c>
      <c r="DW97" s="1">
        <v>0.89084229999999998</v>
      </c>
      <c r="DX97" s="1">
        <v>0.89437440000000001</v>
      </c>
      <c r="DY97" s="1">
        <v>0.89089620000000003</v>
      </c>
      <c r="DZ97" s="1">
        <v>0.90632623000000001</v>
      </c>
      <c r="EA97" s="1">
        <v>0.90227175000000004</v>
      </c>
      <c r="EB97" s="1">
        <v>0.89514919999999998</v>
      </c>
      <c r="EC97" s="1">
        <v>0.90292406000000003</v>
      </c>
      <c r="ED97" s="1">
        <v>0.90547630000000001</v>
      </c>
      <c r="EE97" s="1">
        <v>0.89526397000000002</v>
      </c>
      <c r="EF97" s="1">
        <v>0.90632725000000003</v>
      </c>
      <c r="EG97" s="1">
        <v>0.90227186999999998</v>
      </c>
      <c r="EH97" s="1">
        <v>4.9825504E-2</v>
      </c>
      <c r="EI97" s="1">
        <v>0.14850782000000001</v>
      </c>
      <c r="EJ97" s="1">
        <v>0.55802249999999998</v>
      </c>
      <c r="EK97" s="1">
        <v>6.1706339999999998E-2</v>
      </c>
      <c r="EL97" s="1">
        <v>0.5097275</v>
      </c>
      <c r="EM97" s="1">
        <v>0.53108805000000003</v>
      </c>
      <c r="EN97" s="1">
        <v>-6.2489900000000001E-2</v>
      </c>
      <c r="EO97" s="1">
        <v>0.20270700999999999</v>
      </c>
      <c r="EP97" s="1">
        <v>0.49387407</v>
      </c>
      <c r="EQ97" s="1">
        <v>7.4632100000000007E-2</v>
      </c>
      <c r="ER97" s="1">
        <v>2.1759629999999999E-2</v>
      </c>
      <c r="ES97" s="1">
        <v>0.50969713999999999</v>
      </c>
      <c r="ET97" s="1">
        <v>0.53108513000000002</v>
      </c>
    </row>
    <row r="98" spans="1:150">
      <c r="A98" s="1">
        <v>-4.4446472000000001E-2</v>
      </c>
      <c r="B98" s="1">
        <v>0.35308450000000002</v>
      </c>
      <c r="C98" s="1">
        <v>0.17672073999999999</v>
      </c>
      <c r="D98" s="1">
        <v>0.42386829999999998</v>
      </c>
      <c r="E98" s="1">
        <v>0.42395303000000001</v>
      </c>
      <c r="F98" s="1">
        <v>0.51446159999999996</v>
      </c>
      <c r="G98" s="1">
        <v>0.56134963000000004</v>
      </c>
      <c r="H98" s="1">
        <v>0.39310571999999999</v>
      </c>
      <c r="I98" s="1">
        <v>2.4632666000000001E-2</v>
      </c>
      <c r="J98" s="1">
        <v>2.348072E-2</v>
      </c>
      <c r="K98" s="1">
        <v>5.7812071999999999E-2</v>
      </c>
      <c r="L98" s="1">
        <v>-0.16684658999999999</v>
      </c>
      <c r="M98" s="1">
        <v>0.89223640000000004</v>
      </c>
      <c r="N98" s="1">
        <v>0.87424535000000003</v>
      </c>
      <c r="O98" s="1">
        <v>0.90228385</v>
      </c>
      <c r="P98" s="1">
        <v>0.90618133999999995</v>
      </c>
      <c r="Q98" s="1">
        <v>0.88459019999999999</v>
      </c>
      <c r="R98" s="1">
        <v>0.89588093999999996</v>
      </c>
      <c r="S98" s="1">
        <v>0.89585935999999999</v>
      </c>
      <c r="T98" s="1">
        <v>0.89691573000000002</v>
      </c>
      <c r="U98" s="1">
        <v>0.89384149999999996</v>
      </c>
      <c r="V98" s="1">
        <v>0.87139619999999995</v>
      </c>
      <c r="W98" s="1">
        <v>0.88924899999999996</v>
      </c>
      <c r="X98" s="1">
        <v>0.8892506</v>
      </c>
      <c r="Y98" s="1">
        <v>0.89811229999999997</v>
      </c>
      <c r="Z98" s="1">
        <v>0.90610385000000004</v>
      </c>
      <c r="AA98" s="1">
        <v>0.89321139999999999</v>
      </c>
      <c r="AB98" s="1">
        <v>0.89462280000000005</v>
      </c>
      <c r="AC98" s="1">
        <v>0.89236709999999997</v>
      </c>
      <c r="AD98" s="1">
        <v>0.89565910000000004</v>
      </c>
      <c r="AE98" s="1">
        <v>0.90251523</v>
      </c>
      <c r="AF98" s="1">
        <v>0.89479249999999999</v>
      </c>
      <c r="AG98" s="1">
        <v>0.86139710000000003</v>
      </c>
      <c r="AH98" s="1">
        <v>0.88465890000000003</v>
      </c>
      <c r="AI98" s="1">
        <v>0.89436280000000001</v>
      </c>
      <c r="AJ98" s="1">
        <v>0.89566003999999999</v>
      </c>
      <c r="AK98" s="1">
        <v>0.90251535000000005</v>
      </c>
      <c r="AL98" s="1">
        <v>5.2866577E-3</v>
      </c>
      <c r="AM98" s="1">
        <v>8.7350960000000005E-2</v>
      </c>
      <c r="AN98" s="1">
        <v>0.5589594</v>
      </c>
      <c r="AO98" s="1">
        <v>1.8077270999999999E-2</v>
      </c>
      <c r="AP98" s="1">
        <v>0.49190590000000001</v>
      </c>
      <c r="AQ98" s="1">
        <v>0.53298610000000002</v>
      </c>
      <c r="AR98" s="1">
        <v>-0.11354098</v>
      </c>
      <c r="AS98" s="1">
        <v>0.14784360999999999</v>
      </c>
      <c r="AT98" s="1">
        <v>0.39580905</v>
      </c>
      <c r="AU98" s="1">
        <v>3.2791420000000002E-2</v>
      </c>
      <c r="AV98" s="1">
        <v>-1.7946877E-2</v>
      </c>
      <c r="AW98" s="1">
        <v>0.49187222000000003</v>
      </c>
      <c r="AX98" s="1">
        <v>0.53298319999999999</v>
      </c>
      <c r="AY98" s="1">
        <v>1.2247295000000001E-3</v>
      </c>
      <c r="AZ98" s="1">
        <v>0.40207330000000002</v>
      </c>
      <c r="BA98" s="1">
        <v>0.20318401</v>
      </c>
      <c r="BB98" s="1">
        <v>0.45327119999999999</v>
      </c>
      <c r="BC98" s="1">
        <v>0.45328210000000002</v>
      </c>
      <c r="BD98" s="1">
        <v>0.54134400000000005</v>
      </c>
      <c r="BE98" s="1">
        <v>0.55786729999999995</v>
      </c>
      <c r="BF98" s="1">
        <v>0.42094253999999998</v>
      </c>
      <c r="BG98" s="1">
        <v>8.4044389999999997E-2</v>
      </c>
      <c r="BH98" s="1">
        <v>8.3154839999999994E-2</v>
      </c>
      <c r="BI98" s="1">
        <v>0.12504195000000001</v>
      </c>
      <c r="BJ98" s="1">
        <v>-2.9071072E-2</v>
      </c>
      <c r="BK98" s="1">
        <v>0.8916733</v>
      </c>
      <c r="BL98" s="1">
        <v>0.90448815000000005</v>
      </c>
      <c r="BM98" s="1">
        <v>0.90493089999999998</v>
      </c>
      <c r="BN98" s="1">
        <v>0.90606505000000004</v>
      </c>
      <c r="BO98" s="1">
        <v>0.88985705000000004</v>
      </c>
      <c r="BP98" s="1">
        <v>0.89828295000000002</v>
      </c>
      <c r="BQ98" s="1">
        <v>0.89830273000000005</v>
      </c>
      <c r="BR98" s="1">
        <v>0.89998040000000001</v>
      </c>
      <c r="BS98" s="1">
        <v>0.89379410000000004</v>
      </c>
      <c r="BT98" s="1">
        <v>0.89689059999999998</v>
      </c>
      <c r="BU98" s="1">
        <v>0.89488860000000003</v>
      </c>
      <c r="BV98" s="1">
        <v>0.89488893999999997</v>
      </c>
      <c r="BW98" s="1">
        <v>0.89756924000000005</v>
      </c>
      <c r="BX98" s="1">
        <v>0.9</v>
      </c>
      <c r="BY98" s="1">
        <v>0.89235889999999995</v>
      </c>
      <c r="BZ98" s="1">
        <v>0.89421329999999999</v>
      </c>
      <c r="CA98" s="1">
        <v>0.89235889999999995</v>
      </c>
      <c r="CB98" s="1">
        <v>0.88997453000000004</v>
      </c>
      <c r="CC98" s="1">
        <v>0.9</v>
      </c>
      <c r="CD98" s="1">
        <v>0.89235889999999995</v>
      </c>
      <c r="CE98" s="1">
        <v>0.86069790000000002</v>
      </c>
      <c r="CF98" s="1">
        <v>0.89133859999999998</v>
      </c>
      <c r="CG98" s="1">
        <v>0.89235889999999995</v>
      </c>
      <c r="CH98" s="1">
        <v>0.88997453000000004</v>
      </c>
      <c r="CI98" s="1">
        <v>0.9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0.8905556</v>
      </c>
      <c r="DJ98" s="1">
        <v>0.87355570000000005</v>
      </c>
      <c r="DK98" s="1">
        <v>0.89790579999999998</v>
      </c>
      <c r="DL98" s="1">
        <v>0.9</v>
      </c>
      <c r="DM98" s="1">
        <v>0.89671314000000002</v>
      </c>
      <c r="DN98" s="1">
        <v>0.89312619999999998</v>
      </c>
      <c r="DO98" s="1">
        <v>0.89313089999999995</v>
      </c>
      <c r="DP98" s="1">
        <v>0.89387030000000001</v>
      </c>
      <c r="DQ98" s="1">
        <v>0.89150934999999998</v>
      </c>
      <c r="DR98" s="1">
        <v>0.86595100000000003</v>
      </c>
      <c r="DS98" s="1">
        <v>0.8967292</v>
      </c>
      <c r="DT98" s="1">
        <v>0.8967292</v>
      </c>
      <c r="DU98" s="1">
        <v>0.89769109999999996</v>
      </c>
      <c r="DV98" s="1">
        <v>0.90607022999999998</v>
      </c>
      <c r="DW98" s="1">
        <v>0.89084229999999998</v>
      </c>
      <c r="DX98" s="1">
        <v>0.89437440000000001</v>
      </c>
      <c r="DY98" s="1">
        <v>0.89089620000000003</v>
      </c>
      <c r="DZ98" s="1">
        <v>0.90632623000000001</v>
      </c>
      <c r="EA98" s="1">
        <v>0.90227175000000004</v>
      </c>
      <c r="EB98" s="1">
        <v>0.89514919999999998</v>
      </c>
      <c r="EC98" s="1">
        <v>0.90292406000000003</v>
      </c>
      <c r="ED98" s="1">
        <v>0.90547630000000001</v>
      </c>
      <c r="EE98" s="1">
        <v>0.89526397000000002</v>
      </c>
      <c r="EF98" s="1">
        <v>0.90632725000000003</v>
      </c>
      <c r="EG98" s="1">
        <v>0.90227186999999998</v>
      </c>
      <c r="EH98" s="1">
        <v>4.9825504E-2</v>
      </c>
      <c r="EI98" s="1">
        <v>0.14850782000000001</v>
      </c>
      <c r="EJ98" s="1">
        <v>0.55802249999999998</v>
      </c>
      <c r="EK98" s="1">
        <v>6.1706339999999998E-2</v>
      </c>
      <c r="EL98" s="1">
        <v>0.5097275</v>
      </c>
      <c r="EM98" s="1">
        <v>0.53108805000000003</v>
      </c>
      <c r="EN98" s="1">
        <v>-6.2489900000000001E-2</v>
      </c>
      <c r="EO98" s="1">
        <v>0.20270700999999999</v>
      </c>
      <c r="EP98" s="1">
        <v>0.49387407</v>
      </c>
      <c r="EQ98" s="1">
        <v>7.4632100000000007E-2</v>
      </c>
      <c r="ER98" s="1">
        <v>2.1759629999999999E-2</v>
      </c>
      <c r="ES98" s="1">
        <v>0.50969713999999999</v>
      </c>
      <c r="ET98" s="1">
        <v>0.53108513000000002</v>
      </c>
    </row>
    <row r="99" spans="1:150">
      <c r="A99" s="1">
        <v>-4.4927414999999998E-2</v>
      </c>
      <c r="B99" s="1">
        <v>0.35260301999999999</v>
      </c>
      <c r="C99" s="1">
        <v>0.17230087999999999</v>
      </c>
      <c r="D99" s="1">
        <v>0.42140916</v>
      </c>
      <c r="E99" s="1">
        <v>0.42149399999999998</v>
      </c>
      <c r="F99" s="1">
        <v>0.51194406000000003</v>
      </c>
      <c r="G99" s="1">
        <v>0.56137250000000005</v>
      </c>
      <c r="H99" s="1">
        <v>0.39053553000000002</v>
      </c>
      <c r="I99" s="1">
        <v>2.2686123999999998E-2</v>
      </c>
      <c r="J99" s="1">
        <v>2.1597870000000002E-2</v>
      </c>
      <c r="K99" s="1">
        <v>5.5919482999999999E-2</v>
      </c>
      <c r="L99" s="1">
        <v>-0.16686583999999999</v>
      </c>
      <c r="M99" s="1">
        <v>0.89249999999999996</v>
      </c>
      <c r="N99" s="1">
        <v>0.87438064999999998</v>
      </c>
      <c r="O99" s="1">
        <v>0.90213049999999995</v>
      </c>
      <c r="P99" s="1">
        <v>0.90618246999999996</v>
      </c>
      <c r="Q99" s="1">
        <v>0.88418799999999997</v>
      </c>
      <c r="R99" s="1">
        <v>0.89593195999999997</v>
      </c>
      <c r="S99" s="1">
        <v>0.89591277000000002</v>
      </c>
      <c r="T99" s="1">
        <v>0.89696056000000002</v>
      </c>
      <c r="U99" s="1">
        <v>0.89405124999999996</v>
      </c>
      <c r="V99" s="1">
        <v>0.87109977000000005</v>
      </c>
      <c r="W99" s="1">
        <v>0.88886799999999999</v>
      </c>
      <c r="X99" s="1">
        <v>0.88886949999999998</v>
      </c>
      <c r="Y99" s="1">
        <v>0.89816605999999999</v>
      </c>
      <c r="Z99" s="1">
        <v>0.90608849999999996</v>
      </c>
      <c r="AA99" s="1">
        <v>0.89346320000000001</v>
      </c>
      <c r="AB99" s="1">
        <v>0.89482342999999998</v>
      </c>
      <c r="AC99" s="1">
        <v>0.89265399999999995</v>
      </c>
      <c r="AD99" s="1">
        <v>0.89550554999999998</v>
      </c>
      <c r="AE99" s="1">
        <v>0.90234340000000002</v>
      </c>
      <c r="AF99" s="1">
        <v>0.89498440000000001</v>
      </c>
      <c r="AG99" s="1">
        <v>0.86172389999999999</v>
      </c>
      <c r="AH99" s="1">
        <v>0.88425779999999998</v>
      </c>
      <c r="AI99" s="1">
        <v>0.89460050000000002</v>
      </c>
      <c r="AJ99" s="1">
        <v>0.89550649999999998</v>
      </c>
      <c r="AK99" s="1">
        <v>0.90234349999999997</v>
      </c>
      <c r="AL99" s="1">
        <v>4.7656097000000003E-3</v>
      </c>
      <c r="AM99" s="1">
        <v>8.4978520000000002E-2</v>
      </c>
      <c r="AN99" s="1">
        <v>0.55864480000000005</v>
      </c>
      <c r="AO99" s="1">
        <v>1.8133548999999999E-2</v>
      </c>
      <c r="AP99" s="1">
        <v>0.4884521</v>
      </c>
      <c r="AQ99" s="1">
        <v>0.53202830000000001</v>
      </c>
      <c r="AR99" s="1">
        <v>-0.1135501</v>
      </c>
      <c r="AS99" s="1">
        <v>0.146014</v>
      </c>
      <c r="AT99" s="1">
        <v>0.39324772000000002</v>
      </c>
      <c r="AU99" s="1">
        <v>3.1383204999999997E-2</v>
      </c>
      <c r="AV99" s="1">
        <v>-1.786942E-2</v>
      </c>
      <c r="AW99" s="1">
        <v>0.48841830000000003</v>
      </c>
      <c r="AX99" s="1">
        <v>0.53202539999999998</v>
      </c>
      <c r="AY99" s="1">
        <v>1.2247295000000001E-3</v>
      </c>
      <c r="AZ99" s="1">
        <v>0.40207330000000002</v>
      </c>
      <c r="BA99" s="1">
        <v>0.20318401</v>
      </c>
      <c r="BB99" s="1">
        <v>0.45327119999999999</v>
      </c>
      <c r="BC99" s="1">
        <v>0.45328210000000002</v>
      </c>
      <c r="BD99" s="1">
        <v>0.54134400000000005</v>
      </c>
      <c r="BE99" s="1">
        <v>0.55786729999999995</v>
      </c>
      <c r="BF99" s="1">
        <v>0.42094253999999998</v>
      </c>
      <c r="BG99" s="1">
        <v>8.4044389999999997E-2</v>
      </c>
      <c r="BH99" s="1">
        <v>8.3154839999999994E-2</v>
      </c>
      <c r="BI99" s="1">
        <v>0.12504195000000001</v>
      </c>
      <c r="BJ99" s="1">
        <v>-2.9071072E-2</v>
      </c>
      <c r="BK99" s="1">
        <v>0.8916733</v>
      </c>
      <c r="BL99" s="1">
        <v>0.90448815000000005</v>
      </c>
      <c r="BM99" s="1">
        <v>0.90493089999999998</v>
      </c>
      <c r="BN99" s="1">
        <v>0.90606505000000004</v>
      </c>
      <c r="BO99" s="1">
        <v>0.88985705000000004</v>
      </c>
      <c r="BP99" s="1">
        <v>0.89828295000000002</v>
      </c>
      <c r="BQ99" s="1">
        <v>0.89830273000000005</v>
      </c>
      <c r="BR99" s="1">
        <v>0.89998040000000001</v>
      </c>
      <c r="BS99" s="1">
        <v>0.89379410000000004</v>
      </c>
      <c r="BT99" s="1">
        <v>0.89689059999999998</v>
      </c>
      <c r="BU99" s="1">
        <v>0.89488860000000003</v>
      </c>
      <c r="BV99" s="1">
        <v>0.89488893999999997</v>
      </c>
      <c r="BW99" s="1">
        <v>0.89756924000000005</v>
      </c>
      <c r="BX99" s="1">
        <v>0.9</v>
      </c>
      <c r="BY99" s="1">
        <v>0.89235889999999995</v>
      </c>
      <c r="BZ99" s="1">
        <v>0.89421329999999999</v>
      </c>
      <c r="CA99" s="1">
        <v>0.89235889999999995</v>
      </c>
      <c r="CB99" s="1">
        <v>0.88997453000000004</v>
      </c>
      <c r="CC99" s="1">
        <v>0.9</v>
      </c>
      <c r="CD99" s="1">
        <v>0.89235889999999995</v>
      </c>
      <c r="CE99" s="1">
        <v>0.86069790000000002</v>
      </c>
      <c r="CF99" s="1">
        <v>0.89133859999999998</v>
      </c>
      <c r="CG99" s="1">
        <v>0.89235889999999995</v>
      </c>
      <c r="CH99" s="1">
        <v>0.88997453000000004</v>
      </c>
      <c r="CI99" s="1">
        <v>0.9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0.8905556</v>
      </c>
      <c r="DJ99" s="1">
        <v>0.87355570000000005</v>
      </c>
      <c r="DK99" s="1">
        <v>0.89790579999999998</v>
      </c>
      <c r="DL99" s="1">
        <v>0.9</v>
      </c>
      <c r="DM99" s="1">
        <v>0.89671314000000002</v>
      </c>
      <c r="DN99" s="1">
        <v>0.89312619999999998</v>
      </c>
      <c r="DO99" s="1">
        <v>0.89313089999999995</v>
      </c>
      <c r="DP99" s="1">
        <v>0.89387030000000001</v>
      </c>
      <c r="DQ99" s="1">
        <v>0.89150934999999998</v>
      </c>
      <c r="DR99" s="1">
        <v>0.86595100000000003</v>
      </c>
      <c r="DS99" s="1">
        <v>0.8967292</v>
      </c>
      <c r="DT99" s="1">
        <v>0.8967292</v>
      </c>
      <c r="DU99" s="1">
        <v>0.89769109999999996</v>
      </c>
      <c r="DV99" s="1">
        <v>0.90607022999999998</v>
      </c>
      <c r="DW99" s="1">
        <v>0.89084229999999998</v>
      </c>
      <c r="DX99" s="1">
        <v>0.89437440000000001</v>
      </c>
      <c r="DY99" s="1">
        <v>0.89089620000000003</v>
      </c>
      <c r="DZ99" s="1">
        <v>0.90632623000000001</v>
      </c>
      <c r="EA99" s="1">
        <v>0.90227175000000004</v>
      </c>
      <c r="EB99" s="1">
        <v>0.89514919999999998</v>
      </c>
      <c r="EC99" s="1">
        <v>0.90292406000000003</v>
      </c>
      <c r="ED99" s="1">
        <v>0.90547630000000001</v>
      </c>
      <c r="EE99" s="1">
        <v>0.89526397000000002</v>
      </c>
      <c r="EF99" s="1">
        <v>0.90632725000000003</v>
      </c>
      <c r="EG99" s="1">
        <v>0.90227186999999998</v>
      </c>
      <c r="EH99" s="1">
        <v>4.9825504E-2</v>
      </c>
      <c r="EI99" s="1">
        <v>0.14850782000000001</v>
      </c>
      <c r="EJ99" s="1">
        <v>0.55802249999999998</v>
      </c>
      <c r="EK99" s="1">
        <v>6.1706339999999998E-2</v>
      </c>
      <c r="EL99" s="1">
        <v>0.5097275</v>
      </c>
      <c r="EM99" s="1">
        <v>0.53108805000000003</v>
      </c>
      <c r="EN99" s="1">
        <v>-6.2489900000000001E-2</v>
      </c>
      <c r="EO99" s="1">
        <v>0.20270700999999999</v>
      </c>
      <c r="EP99" s="1">
        <v>0.49387407</v>
      </c>
      <c r="EQ99" s="1">
        <v>7.4632100000000007E-2</v>
      </c>
      <c r="ER99" s="1">
        <v>2.1759629999999999E-2</v>
      </c>
      <c r="ES99" s="1">
        <v>0.50969713999999999</v>
      </c>
      <c r="ET99" s="1">
        <v>0.53108513000000002</v>
      </c>
    </row>
    <row r="100" spans="1:150">
      <c r="A100" s="1">
        <v>-4.4446472000000001E-2</v>
      </c>
      <c r="B100" s="1">
        <v>0.35308450000000002</v>
      </c>
      <c r="C100" s="1">
        <v>0.17672073999999999</v>
      </c>
      <c r="D100" s="1">
        <v>0.42386829999999998</v>
      </c>
      <c r="E100" s="1">
        <v>0.42395303000000001</v>
      </c>
      <c r="F100" s="1">
        <v>0.51446159999999996</v>
      </c>
      <c r="G100" s="1">
        <v>0.56134963000000004</v>
      </c>
      <c r="H100" s="1">
        <v>0.39310571999999999</v>
      </c>
      <c r="I100" s="1">
        <v>2.4632666000000001E-2</v>
      </c>
      <c r="J100" s="1">
        <v>2.348072E-2</v>
      </c>
      <c r="K100" s="1">
        <v>5.7812071999999999E-2</v>
      </c>
      <c r="L100" s="1">
        <v>-0.16684658999999999</v>
      </c>
      <c r="M100" s="1">
        <v>0.89223640000000004</v>
      </c>
      <c r="N100" s="1">
        <v>0.87424535000000003</v>
      </c>
      <c r="O100" s="1">
        <v>0.90228385</v>
      </c>
      <c r="P100" s="1">
        <v>0.90618133999999995</v>
      </c>
      <c r="Q100" s="1">
        <v>0.88459019999999999</v>
      </c>
      <c r="R100" s="1">
        <v>0.89588093999999996</v>
      </c>
      <c r="S100" s="1">
        <v>0.89585935999999999</v>
      </c>
      <c r="T100" s="1">
        <v>0.89691573000000002</v>
      </c>
      <c r="U100" s="1">
        <v>0.89384149999999996</v>
      </c>
      <c r="V100" s="1">
        <v>0.87139619999999995</v>
      </c>
      <c r="W100" s="1">
        <v>0.88924899999999996</v>
      </c>
      <c r="X100" s="1">
        <v>0.8892506</v>
      </c>
      <c r="Y100" s="1">
        <v>0.89811229999999997</v>
      </c>
      <c r="Z100" s="1">
        <v>0.90610385000000004</v>
      </c>
      <c r="AA100" s="1">
        <v>0.89321139999999999</v>
      </c>
      <c r="AB100" s="1">
        <v>0.89462280000000005</v>
      </c>
      <c r="AC100" s="1">
        <v>0.89236709999999997</v>
      </c>
      <c r="AD100" s="1">
        <v>0.89565910000000004</v>
      </c>
      <c r="AE100" s="1">
        <v>0.90251523</v>
      </c>
      <c r="AF100" s="1">
        <v>0.89479249999999999</v>
      </c>
      <c r="AG100" s="1">
        <v>0.86139710000000003</v>
      </c>
      <c r="AH100" s="1">
        <v>0.88465890000000003</v>
      </c>
      <c r="AI100" s="1">
        <v>0.89436280000000001</v>
      </c>
      <c r="AJ100" s="1">
        <v>0.89566003999999999</v>
      </c>
      <c r="AK100" s="1">
        <v>0.90251535000000005</v>
      </c>
      <c r="AL100" s="1">
        <v>5.2866577E-3</v>
      </c>
      <c r="AM100" s="1">
        <v>8.7350960000000005E-2</v>
      </c>
      <c r="AN100" s="1">
        <v>0.5589594</v>
      </c>
      <c r="AO100" s="1">
        <v>1.8077270999999999E-2</v>
      </c>
      <c r="AP100" s="1">
        <v>0.49190590000000001</v>
      </c>
      <c r="AQ100" s="1">
        <v>0.53298610000000002</v>
      </c>
      <c r="AR100" s="1">
        <v>-0.11354098</v>
      </c>
      <c r="AS100" s="1">
        <v>0.14784360999999999</v>
      </c>
      <c r="AT100" s="1">
        <v>0.39580905</v>
      </c>
      <c r="AU100" s="1">
        <v>3.2791420000000002E-2</v>
      </c>
      <c r="AV100" s="1">
        <v>-1.7946877E-2</v>
      </c>
      <c r="AW100" s="1">
        <v>0.49187222000000003</v>
      </c>
      <c r="AX100" s="1">
        <v>0.53298319999999999</v>
      </c>
      <c r="AY100" s="1">
        <v>1.2247295000000001E-3</v>
      </c>
      <c r="AZ100" s="1">
        <v>0.40207330000000002</v>
      </c>
      <c r="BA100" s="1">
        <v>0.20318401</v>
      </c>
      <c r="BB100" s="1">
        <v>0.45327119999999999</v>
      </c>
      <c r="BC100" s="1">
        <v>0.45328210000000002</v>
      </c>
      <c r="BD100" s="1">
        <v>0.54134400000000005</v>
      </c>
      <c r="BE100" s="1">
        <v>0.55786729999999995</v>
      </c>
      <c r="BF100" s="1">
        <v>0.42094253999999998</v>
      </c>
      <c r="BG100" s="1">
        <v>8.4044389999999997E-2</v>
      </c>
      <c r="BH100" s="1">
        <v>8.3154839999999994E-2</v>
      </c>
      <c r="BI100" s="1">
        <v>0.12504195000000001</v>
      </c>
      <c r="BJ100" s="1">
        <v>-2.9071072E-2</v>
      </c>
      <c r="BK100" s="1">
        <v>0.8916733</v>
      </c>
      <c r="BL100" s="1">
        <v>0.90448815000000005</v>
      </c>
      <c r="BM100" s="1">
        <v>0.90493089999999998</v>
      </c>
      <c r="BN100" s="1">
        <v>0.90606505000000004</v>
      </c>
      <c r="BO100" s="1">
        <v>0.88985705000000004</v>
      </c>
      <c r="BP100" s="1">
        <v>0.89828295000000002</v>
      </c>
      <c r="BQ100" s="1">
        <v>0.89830273000000005</v>
      </c>
      <c r="BR100" s="1">
        <v>0.89998040000000001</v>
      </c>
      <c r="BS100" s="1">
        <v>0.89379410000000004</v>
      </c>
      <c r="BT100" s="1">
        <v>0.89689059999999998</v>
      </c>
      <c r="BU100" s="1">
        <v>0.89488860000000003</v>
      </c>
      <c r="BV100" s="1">
        <v>0.89488893999999997</v>
      </c>
      <c r="BW100" s="1">
        <v>0.89756924000000005</v>
      </c>
      <c r="BX100" s="1">
        <v>0.9</v>
      </c>
      <c r="BY100" s="1">
        <v>0.89235889999999995</v>
      </c>
      <c r="BZ100" s="1">
        <v>0.89421329999999999</v>
      </c>
      <c r="CA100" s="1">
        <v>0.89235889999999995</v>
      </c>
      <c r="CB100" s="1">
        <v>0.88997453000000004</v>
      </c>
      <c r="CC100" s="1">
        <v>0.9</v>
      </c>
      <c r="CD100" s="1">
        <v>0.89235889999999995</v>
      </c>
      <c r="CE100" s="1">
        <v>0.86069790000000002</v>
      </c>
      <c r="CF100" s="1">
        <v>0.89133859999999998</v>
      </c>
      <c r="CG100" s="1">
        <v>0.89235889999999995</v>
      </c>
      <c r="CH100" s="1">
        <v>0.88997453000000004</v>
      </c>
      <c r="CI100" s="1">
        <v>0.9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0.8905556</v>
      </c>
      <c r="DJ100" s="1">
        <v>0.87355570000000005</v>
      </c>
      <c r="DK100" s="1">
        <v>0.89790579999999998</v>
      </c>
      <c r="DL100" s="1">
        <v>0.9</v>
      </c>
      <c r="DM100" s="1">
        <v>0.89671314000000002</v>
      </c>
      <c r="DN100" s="1">
        <v>0.89312619999999998</v>
      </c>
      <c r="DO100" s="1">
        <v>0.89313089999999995</v>
      </c>
      <c r="DP100" s="1">
        <v>0.89387030000000001</v>
      </c>
      <c r="DQ100" s="1">
        <v>0.89150934999999998</v>
      </c>
      <c r="DR100" s="1">
        <v>0.86595100000000003</v>
      </c>
      <c r="DS100" s="1">
        <v>0.8967292</v>
      </c>
      <c r="DT100" s="1">
        <v>0.8967292</v>
      </c>
      <c r="DU100" s="1">
        <v>0.89769109999999996</v>
      </c>
      <c r="DV100" s="1">
        <v>0.90607022999999998</v>
      </c>
      <c r="DW100" s="1">
        <v>0.89084229999999998</v>
      </c>
      <c r="DX100" s="1">
        <v>0.89437440000000001</v>
      </c>
      <c r="DY100" s="1">
        <v>0.89089620000000003</v>
      </c>
      <c r="DZ100" s="1">
        <v>0.90632623000000001</v>
      </c>
      <c r="EA100" s="1">
        <v>0.90227175000000004</v>
      </c>
      <c r="EB100" s="1">
        <v>0.89514919999999998</v>
      </c>
      <c r="EC100" s="1">
        <v>0.90292406000000003</v>
      </c>
      <c r="ED100" s="1">
        <v>0.90547630000000001</v>
      </c>
      <c r="EE100" s="1">
        <v>0.89526397000000002</v>
      </c>
      <c r="EF100" s="1">
        <v>0.90632725000000003</v>
      </c>
      <c r="EG100" s="1">
        <v>0.90227186999999998</v>
      </c>
      <c r="EH100" s="1">
        <v>4.9825504E-2</v>
      </c>
      <c r="EI100" s="1">
        <v>0.14850782000000001</v>
      </c>
      <c r="EJ100" s="1">
        <v>0.55802249999999998</v>
      </c>
      <c r="EK100" s="1">
        <v>6.1706339999999998E-2</v>
      </c>
      <c r="EL100" s="1">
        <v>0.5097275</v>
      </c>
      <c r="EM100" s="1">
        <v>0.53108805000000003</v>
      </c>
      <c r="EN100" s="1">
        <v>-6.2489900000000001E-2</v>
      </c>
      <c r="EO100" s="1">
        <v>0.20270700999999999</v>
      </c>
      <c r="EP100" s="1">
        <v>0.49387407</v>
      </c>
      <c r="EQ100" s="1">
        <v>7.4632100000000007E-2</v>
      </c>
      <c r="ER100" s="1">
        <v>2.1759629999999999E-2</v>
      </c>
      <c r="ES100" s="1">
        <v>0.50969713999999999</v>
      </c>
      <c r="ET100" s="1">
        <v>0.53108513000000002</v>
      </c>
    </row>
    <row r="101" spans="1:150">
      <c r="A101" s="1">
        <v>-4.4927414999999998E-2</v>
      </c>
      <c r="B101" s="1">
        <v>0.35260301999999999</v>
      </c>
      <c r="C101" s="1">
        <v>0.17230087999999999</v>
      </c>
      <c r="D101" s="1">
        <v>0.42140916</v>
      </c>
      <c r="E101" s="1">
        <v>0.42149399999999998</v>
      </c>
      <c r="F101" s="1">
        <v>0.51194406000000003</v>
      </c>
      <c r="G101" s="1">
        <v>0.56137250000000005</v>
      </c>
      <c r="H101" s="1">
        <v>0.39053553000000002</v>
      </c>
      <c r="I101" s="1">
        <v>2.2686123999999998E-2</v>
      </c>
      <c r="J101" s="1">
        <v>2.1597870000000002E-2</v>
      </c>
      <c r="K101" s="1">
        <v>5.5919482999999999E-2</v>
      </c>
      <c r="L101" s="1">
        <v>-0.16686583999999999</v>
      </c>
      <c r="M101" s="1">
        <v>0.89249999999999996</v>
      </c>
      <c r="N101" s="1">
        <v>0.87438064999999998</v>
      </c>
      <c r="O101" s="1">
        <v>0.90213049999999995</v>
      </c>
      <c r="P101" s="1">
        <v>0.90618246999999996</v>
      </c>
      <c r="Q101" s="1">
        <v>0.88418799999999997</v>
      </c>
      <c r="R101" s="1">
        <v>0.89593195999999997</v>
      </c>
      <c r="S101" s="1">
        <v>0.89591277000000002</v>
      </c>
      <c r="T101" s="1">
        <v>0.89696056000000002</v>
      </c>
      <c r="U101" s="1">
        <v>0.89405124999999996</v>
      </c>
      <c r="V101" s="1">
        <v>0.87109977000000005</v>
      </c>
      <c r="W101" s="1">
        <v>0.88886799999999999</v>
      </c>
      <c r="X101" s="1">
        <v>0.88886949999999998</v>
      </c>
      <c r="Y101" s="1">
        <v>0.89816605999999999</v>
      </c>
      <c r="Z101" s="1">
        <v>0.90608849999999996</v>
      </c>
      <c r="AA101" s="1">
        <v>0.89346320000000001</v>
      </c>
      <c r="AB101" s="1">
        <v>0.89482342999999998</v>
      </c>
      <c r="AC101" s="1">
        <v>0.89265399999999995</v>
      </c>
      <c r="AD101" s="1">
        <v>0.89550554999999998</v>
      </c>
      <c r="AE101" s="1">
        <v>0.90234340000000002</v>
      </c>
      <c r="AF101" s="1">
        <v>0.89498440000000001</v>
      </c>
      <c r="AG101" s="1">
        <v>0.86172389999999999</v>
      </c>
      <c r="AH101" s="1">
        <v>0.88425779999999998</v>
      </c>
      <c r="AI101" s="1">
        <v>0.89460050000000002</v>
      </c>
      <c r="AJ101" s="1">
        <v>0.89550649999999998</v>
      </c>
      <c r="AK101" s="1">
        <v>0.90234349999999997</v>
      </c>
      <c r="AL101" s="1">
        <v>4.7656097000000003E-3</v>
      </c>
      <c r="AM101" s="1">
        <v>8.4978520000000002E-2</v>
      </c>
      <c r="AN101" s="1">
        <v>0.55864480000000005</v>
      </c>
      <c r="AO101" s="1">
        <v>1.8133548999999999E-2</v>
      </c>
      <c r="AP101" s="1">
        <v>0.4884521</v>
      </c>
      <c r="AQ101" s="1">
        <v>0.53202830000000001</v>
      </c>
      <c r="AR101" s="1">
        <v>-0.1135501</v>
      </c>
      <c r="AS101" s="1">
        <v>0.146014</v>
      </c>
      <c r="AT101" s="1">
        <v>0.39324772000000002</v>
      </c>
      <c r="AU101" s="1">
        <v>3.1383204999999997E-2</v>
      </c>
      <c r="AV101" s="1">
        <v>-1.786942E-2</v>
      </c>
      <c r="AW101" s="1">
        <v>0.48841830000000003</v>
      </c>
      <c r="AX101" s="1">
        <v>0.53202539999999998</v>
      </c>
      <c r="AY101" s="1">
        <v>1.2247295000000001E-3</v>
      </c>
      <c r="AZ101" s="1">
        <v>0.40207330000000002</v>
      </c>
      <c r="BA101" s="1">
        <v>0.20318401</v>
      </c>
      <c r="BB101" s="1">
        <v>0.45327119999999999</v>
      </c>
      <c r="BC101" s="1">
        <v>0.45328210000000002</v>
      </c>
      <c r="BD101" s="1">
        <v>0.54134400000000005</v>
      </c>
      <c r="BE101" s="1">
        <v>0.55786729999999995</v>
      </c>
      <c r="BF101" s="1">
        <v>0.42094253999999998</v>
      </c>
      <c r="BG101" s="1">
        <v>8.4044389999999997E-2</v>
      </c>
      <c r="BH101" s="1">
        <v>8.3154839999999994E-2</v>
      </c>
      <c r="BI101" s="1">
        <v>0.12504195000000001</v>
      </c>
      <c r="BJ101" s="1">
        <v>-2.9071072E-2</v>
      </c>
      <c r="BK101" s="1">
        <v>0.8916733</v>
      </c>
      <c r="BL101" s="1">
        <v>0.90448815000000005</v>
      </c>
      <c r="BM101" s="1">
        <v>0.90493089999999998</v>
      </c>
      <c r="BN101" s="1">
        <v>0.90606505000000004</v>
      </c>
      <c r="BO101" s="1">
        <v>0.88985705000000004</v>
      </c>
      <c r="BP101" s="1">
        <v>0.89828295000000002</v>
      </c>
      <c r="BQ101" s="1">
        <v>0.89830273000000005</v>
      </c>
      <c r="BR101" s="1">
        <v>0.89998040000000001</v>
      </c>
      <c r="BS101" s="1">
        <v>0.89379410000000004</v>
      </c>
      <c r="BT101" s="1">
        <v>0.89689059999999998</v>
      </c>
      <c r="BU101" s="1">
        <v>0.89488860000000003</v>
      </c>
      <c r="BV101" s="1">
        <v>0.89488893999999997</v>
      </c>
      <c r="BW101" s="1">
        <v>0.89756924000000005</v>
      </c>
      <c r="BX101" s="1">
        <v>0.9</v>
      </c>
      <c r="BY101" s="1">
        <v>0.89235889999999995</v>
      </c>
      <c r="BZ101" s="1">
        <v>0.89421329999999999</v>
      </c>
      <c r="CA101" s="1">
        <v>0.89235889999999995</v>
      </c>
      <c r="CB101" s="1">
        <v>0.88997453000000004</v>
      </c>
      <c r="CC101" s="1">
        <v>0.9</v>
      </c>
      <c r="CD101" s="1">
        <v>0.89235889999999995</v>
      </c>
      <c r="CE101" s="1">
        <v>0.86069790000000002</v>
      </c>
      <c r="CF101" s="1">
        <v>0.89133859999999998</v>
      </c>
      <c r="CG101" s="1">
        <v>0.89235889999999995</v>
      </c>
      <c r="CH101" s="1">
        <v>0.88997453000000004</v>
      </c>
      <c r="CI101" s="1">
        <v>0.9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0.8905556</v>
      </c>
      <c r="DJ101" s="1">
        <v>0.87355570000000005</v>
      </c>
      <c r="DK101" s="1">
        <v>0.89790579999999998</v>
      </c>
      <c r="DL101" s="1">
        <v>0.9</v>
      </c>
      <c r="DM101" s="1">
        <v>0.89671314000000002</v>
      </c>
      <c r="DN101" s="1">
        <v>0.89312619999999998</v>
      </c>
      <c r="DO101" s="1">
        <v>0.89313089999999995</v>
      </c>
      <c r="DP101" s="1">
        <v>0.89387030000000001</v>
      </c>
      <c r="DQ101" s="1">
        <v>0.89150934999999998</v>
      </c>
      <c r="DR101" s="1">
        <v>0.86595100000000003</v>
      </c>
      <c r="DS101" s="1">
        <v>0.8967292</v>
      </c>
      <c r="DT101" s="1">
        <v>0.8967292</v>
      </c>
      <c r="DU101" s="1">
        <v>0.89769109999999996</v>
      </c>
      <c r="DV101" s="1">
        <v>0.90607022999999998</v>
      </c>
      <c r="DW101" s="1">
        <v>0.89084229999999998</v>
      </c>
      <c r="DX101" s="1">
        <v>0.89437440000000001</v>
      </c>
      <c r="DY101" s="1">
        <v>0.89089620000000003</v>
      </c>
      <c r="DZ101" s="1">
        <v>0.90632623000000001</v>
      </c>
      <c r="EA101" s="1">
        <v>0.90227175000000004</v>
      </c>
      <c r="EB101" s="1">
        <v>0.89514919999999998</v>
      </c>
      <c r="EC101" s="1">
        <v>0.90292406000000003</v>
      </c>
      <c r="ED101" s="1">
        <v>0.90547630000000001</v>
      </c>
      <c r="EE101" s="1">
        <v>0.89526397000000002</v>
      </c>
      <c r="EF101" s="1">
        <v>0.90632725000000003</v>
      </c>
      <c r="EG101" s="1">
        <v>0.90227186999999998</v>
      </c>
      <c r="EH101" s="1">
        <v>4.9825504E-2</v>
      </c>
      <c r="EI101" s="1">
        <v>0.14850782000000001</v>
      </c>
      <c r="EJ101" s="1">
        <v>0.55802249999999998</v>
      </c>
      <c r="EK101" s="1">
        <v>6.1706339999999998E-2</v>
      </c>
      <c r="EL101" s="1">
        <v>0.5097275</v>
      </c>
      <c r="EM101" s="1">
        <v>0.53108805000000003</v>
      </c>
      <c r="EN101" s="1">
        <v>-6.2489900000000001E-2</v>
      </c>
      <c r="EO101" s="1">
        <v>0.20270700999999999</v>
      </c>
      <c r="EP101" s="1">
        <v>0.49387407</v>
      </c>
      <c r="EQ101" s="1">
        <v>7.4632100000000007E-2</v>
      </c>
      <c r="ER101" s="1">
        <v>2.1759629999999999E-2</v>
      </c>
      <c r="ES101" s="1">
        <v>0.50969713999999999</v>
      </c>
      <c r="ET101" s="1">
        <v>0.53108513000000002</v>
      </c>
    </row>
    <row r="102" spans="1:150">
      <c r="A102" s="1">
        <v>-4.4446472000000001E-2</v>
      </c>
      <c r="B102" s="1">
        <v>0.35308450000000002</v>
      </c>
      <c r="C102" s="1">
        <v>0.17672073999999999</v>
      </c>
      <c r="D102" s="1">
        <v>0.42386829999999998</v>
      </c>
      <c r="E102" s="1">
        <v>0.42395303000000001</v>
      </c>
      <c r="F102" s="1">
        <v>0.51446159999999996</v>
      </c>
      <c r="G102" s="1">
        <v>0.56134963000000004</v>
      </c>
      <c r="H102" s="1">
        <v>0.39310571999999999</v>
      </c>
      <c r="I102" s="1">
        <v>2.4632666000000001E-2</v>
      </c>
      <c r="J102" s="1">
        <v>2.348072E-2</v>
      </c>
      <c r="K102" s="1">
        <v>5.7812071999999999E-2</v>
      </c>
      <c r="L102" s="1">
        <v>-0.16684658999999999</v>
      </c>
      <c r="M102" s="1">
        <v>0.89223640000000004</v>
      </c>
      <c r="N102" s="1">
        <v>0.87424535000000003</v>
      </c>
      <c r="O102" s="1">
        <v>0.90228385</v>
      </c>
      <c r="P102" s="1">
        <v>0.90618133999999995</v>
      </c>
      <c r="Q102" s="1">
        <v>0.88459019999999999</v>
      </c>
      <c r="R102" s="1">
        <v>0.89588093999999996</v>
      </c>
      <c r="S102" s="1">
        <v>0.89585935999999999</v>
      </c>
      <c r="T102" s="1">
        <v>0.89691573000000002</v>
      </c>
      <c r="U102" s="1">
        <v>0.89384149999999996</v>
      </c>
      <c r="V102" s="1">
        <v>0.87139619999999995</v>
      </c>
      <c r="W102" s="1">
        <v>0.88924899999999996</v>
      </c>
      <c r="X102" s="1">
        <v>0.8892506</v>
      </c>
      <c r="Y102" s="1">
        <v>0.89811229999999997</v>
      </c>
      <c r="Z102" s="1">
        <v>0.90610385000000004</v>
      </c>
      <c r="AA102" s="1">
        <v>0.89321139999999999</v>
      </c>
      <c r="AB102" s="1">
        <v>0.89462280000000005</v>
      </c>
      <c r="AC102" s="1">
        <v>0.89236709999999997</v>
      </c>
      <c r="AD102" s="1">
        <v>0.89565910000000004</v>
      </c>
      <c r="AE102" s="1">
        <v>0.90251523</v>
      </c>
      <c r="AF102" s="1">
        <v>0.89479249999999999</v>
      </c>
      <c r="AG102" s="1">
        <v>0.86139710000000003</v>
      </c>
      <c r="AH102" s="1">
        <v>0.88465890000000003</v>
      </c>
      <c r="AI102" s="1">
        <v>0.89436280000000001</v>
      </c>
      <c r="AJ102" s="1">
        <v>0.89566003999999999</v>
      </c>
      <c r="AK102" s="1">
        <v>0.90251535000000005</v>
      </c>
      <c r="AL102" s="1">
        <v>5.2866577E-3</v>
      </c>
      <c r="AM102" s="1">
        <v>8.7350960000000005E-2</v>
      </c>
      <c r="AN102" s="1">
        <v>0.5589594</v>
      </c>
      <c r="AO102" s="1">
        <v>1.8077270999999999E-2</v>
      </c>
      <c r="AP102" s="1">
        <v>0.49190590000000001</v>
      </c>
      <c r="AQ102" s="1">
        <v>0.53298610000000002</v>
      </c>
      <c r="AR102" s="1">
        <v>-0.11354098</v>
      </c>
      <c r="AS102" s="1">
        <v>0.14784360999999999</v>
      </c>
      <c r="AT102" s="1">
        <v>0.39580905</v>
      </c>
      <c r="AU102" s="1">
        <v>3.2791420000000002E-2</v>
      </c>
      <c r="AV102" s="1">
        <v>-1.7946877E-2</v>
      </c>
      <c r="AW102" s="1">
        <v>0.49187222000000003</v>
      </c>
      <c r="AX102" s="1">
        <v>0.53298319999999999</v>
      </c>
      <c r="AY102" s="1">
        <v>1.2247295000000001E-3</v>
      </c>
      <c r="AZ102" s="1">
        <v>0.40207330000000002</v>
      </c>
      <c r="BA102" s="1">
        <v>0.20318401</v>
      </c>
      <c r="BB102" s="1">
        <v>0.45327119999999999</v>
      </c>
      <c r="BC102" s="1">
        <v>0.45328210000000002</v>
      </c>
      <c r="BD102" s="1">
        <v>0.54134400000000005</v>
      </c>
      <c r="BE102" s="1">
        <v>0.55786729999999995</v>
      </c>
      <c r="BF102" s="1">
        <v>0.42094253999999998</v>
      </c>
      <c r="BG102" s="1">
        <v>8.4044389999999997E-2</v>
      </c>
      <c r="BH102" s="1">
        <v>8.3154839999999994E-2</v>
      </c>
      <c r="BI102" s="1">
        <v>0.12504195000000001</v>
      </c>
      <c r="BJ102" s="1">
        <v>-2.9071072E-2</v>
      </c>
      <c r="BK102" s="1">
        <v>0.8916733</v>
      </c>
      <c r="BL102" s="1">
        <v>0.90448815000000005</v>
      </c>
      <c r="BM102" s="1">
        <v>0.90493089999999998</v>
      </c>
      <c r="BN102" s="1">
        <v>0.90606505000000004</v>
      </c>
      <c r="BO102" s="1">
        <v>0.88985705000000004</v>
      </c>
      <c r="BP102" s="1">
        <v>0.89828295000000002</v>
      </c>
      <c r="BQ102" s="1">
        <v>0.89830273000000005</v>
      </c>
      <c r="BR102" s="1">
        <v>0.89998040000000001</v>
      </c>
      <c r="BS102" s="1">
        <v>0.89379410000000004</v>
      </c>
      <c r="BT102" s="1">
        <v>0.89689059999999998</v>
      </c>
      <c r="BU102" s="1">
        <v>0.89488860000000003</v>
      </c>
      <c r="BV102" s="1">
        <v>0.89488893999999997</v>
      </c>
      <c r="BW102" s="1">
        <v>0.89756924000000005</v>
      </c>
      <c r="BX102" s="1">
        <v>0.9</v>
      </c>
      <c r="BY102" s="1">
        <v>0.89235889999999995</v>
      </c>
      <c r="BZ102" s="1">
        <v>0.89421329999999999</v>
      </c>
      <c r="CA102" s="1">
        <v>0.89235889999999995</v>
      </c>
      <c r="CB102" s="1">
        <v>0.88997453000000004</v>
      </c>
      <c r="CC102" s="1">
        <v>0.9</v>
      </c>
      <c r="CD102" s="1">
        <v>0.89235889999999995</v>
      </c>
      <c r="CE102" s="1">
        <v>0.86069790000000002</v>
      </c>
      <c r="CF102" s="1">
        <v>0.89133859999999998</v>
      </c>
      <c r="CG102" s="1">
        <v>0.89235889999999995</v>
      </c>
      <c r="CH102" s="1">
        <v>0.88997453000000004</v>
      </c>
      <c r="CI102" s="1">
        <v>0.9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0.8905556</v>
      </c>
      <c r="DJ102" s="1">
        <v>0.87355570000000005</v>
      </c>
      <c r="DK102" s="1">
        <v>0.89790579999999998</v>
      </c>
      <c r="DL102" s="1">
        <v>0.9</v>
      </c>
      <c r="DM102" s="1">
        <v>0.89671314000000002</v>
      </c>
      <c r="DN102" s="1">
        <v>0.89312619999999998</v>
      </c>
      <c r="DO102" s="1">
        <v>0.89313089999999995</v>
      </c>
      <c r="DP102" s="1">
        <v>0.89387030000000001</v>
      </c>
      <c r="DQ102" s="1">
        <v>0.89150934999999998</v>
      </c>
      <c r="DR102" s="1">
        <v>0.86595100000000003</v>
      </c>
      <c r="DS102" s="1">
        <v>0.8967292</v>
      </c>
      <c r="DT102" s="1">
        <v>0.8967292</v>
      </c>
      <c r="DU102" s="1">
        <v>0.89769109999999996</v>
      </c>
      <c r="DV102" s="1">
        <v>0.90607022999999998</v>
      </c>
      <c r="DW102" s="1">
        <v>0.89084229999999998</v>
      </c>
      <c r="DX102" s="1">
        <v>0.89437440000000001</v>
      </c>
      <c r="DY102" s="1">
        <v>0.89089620000000003</v>
      </c>
      <c r="DZ102" s="1">
        <v>0.90632623000000001</v>
      </c>
      <c r="EA102" s="1">
        <v>0.90227175000000004</v>
      </c>
      <c r="EB102" s="1">
        <v>0.89514919999999998</v>
      </c>
      <c r="EC102" s="1">
        <v>0.90292406000000003</v>
      </c>
      <c r="ED102" s="1">
        <v>0.90547630000000001</v>
      </c>
      <c r="EE102" s="1">
        <v>0.89526397000000002</v>
      </c>
      <c r="EF102" s="1">
        <v>0.90632725000000003</v>
      </c>
      <c r="EG102" s="1">
        <v>0.90227186999999998</v>
      </c>
      <c r="EH102" s="1">
        <v>4.9825504E-2</v>
      </c>
      <c r="EI102" s="1">
        <v>0.14850782000000001</v>
      </c>
      <c r="EJ102" s="1">
        <v>0.55802249999999998</v>
      </c>
      <c r="EK102" s="1">
        <v>6.1706339999999998E-2</v>
      </c>
      <c r="EL102" s="1">
        <v>0.5097275</v>
      </c>
      <c r="EM102" s="1">
        <v>0.53108805000000003</v>
      </c>
      <c r="EN102" s="1">
        <v>-6.2489900000000001E-2</v>
      </c>
      <c r="EO102" s="1">
        <v>0.20270700999999999</v>
      </c>
      <c r="EP102" s="1">
        <v>0.49387407</v>
      </c>
      <c r="EQ102" s="1">
        <v>7.4632100000000007E-2</v>
      </c>
      <c r="ER102" s="1">
        <v>2.1759629999999999E-2</v>
      </c>
      <c r="ES102" s="1">
        <v>0.50969713999999999</v>
      </c>
      <c r="ET102" s="1">
        <v>0.53108513000000002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workbookViewId="0">
      <selection activeCell="C1" sqref="C1"/>
    </sheetView>
  </sheetViews>
  <sheetFormatPr baseColWidth="10" defaultColWidth="19.1640625" defaultRowHeight="15" x14ac:dyDescent="0"/>
  <sheetData>
    <row r="1" spans="1:150">
      <c r="A1" s="3" t="s">
        <v>300</v>
      </c>
      <c r="E1" s="6" t="s">
        <v>301</v>
      </c>
      <c r="F1" s="5">
        <v>0.01</v>
      </c>
      <c r="EL1" s="3"/>
      <c r="EP1" s="4"/>
      <c r="EQ1">
        <v>0.01</v>
      </c>
    </row>
    <row r="2" spans="1:150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</row>
    <row r="3" spans="1:150">
      <c r="A3">
        <f>popco2!A3-popco1!A3</f>
        <v>0</v>
      </c>
      <c r="B3">
        <f>popco2!B3-popco1!B3</f>
        <v>0</v>
      </c>
      <c r="C3">
        <f>popco2!C3-popco1!C3</f>
        <v>0</v>
      </c>
      <c r="D3">
        <f>popco2!D3-popco1!D3</f>
        <v>0</v>
      </c>
      <c r="E3">
        <f>popco2!E3-popco1!E3</f>
        <v>0</v>
      </c>
      <c r="F3">
        <f>popco2!F3-popco1!F3</f>
        <v>0</v>
      </c>
      <c r="G3">
        <f>popco2!G3-popco1!G3</f>
        <v>0</v>
      </c>
      <c r="H3">
        <f>popco2!H3-popco1!H3</f>
        <v>0</v>
      </c>
      <c r="I3">
        <f>popco2!I3-popco1!I3</f>
        <v>0</v>
      </c>
      <c r="J3">
        <f>popco2!J3-popco1!J3</f>
        <v>0</v>
      </c>
      <c r="K3">
        <f>popco2!K3-popco1!K3</f>
        <v>0</v>
      </c>
      <c r="L3">
        <f>popco2!L3-popco1!L3</f>
        <v>0</v>
      </c>
      <c r="M3">
        <f>popco2!M3-popco1!M3</f>
        <v>0</v>
      </c>
      <c r="N3">
        <f>popco2!N3-popco1!N3</f>
        <v>0</v>
      </c>
      <c r="O3">
        <f>popco2!O3-popco1!O3</f>
        <v>0</v>
      </c>
      <c r="P3">
        <f>popco2!P3-popco1!P3</f>
        <v>0</v>
      </c>
      <c r="Q3">
        <f>popco2!Q3-popco1!Q3</f>
        <v>0</v>
      </c>
      <c r="R3">
        <f>popco2!R3-popco1!R3</f>
        <v>0</v>
      </c>
      <c r="S3">
        <f>popco2!S3-popco1!S3</f>
        <v>0</v>
      </c>
      <c r="T3">
        <f>popco2!T3-popco1!T3</f>
        <v>0</v>
      </c>
      <c r="U3">
        <f>popco2!U3-popco1!U3</f>
        <v>0</v>
      </c>
      <c r="V3">
        <f>popco2!V3-popco1!V3</f>
        <v>0</v>
      </c>
      <c r="W3">
        <f>popco2!W3-popco1!W3</f>
        <v>0</v>
      </c>
      <c r="X3">
        <f>popco2!X3-popco1!X3</f>
        <v>0</v>
      </c>
      <c r="Y3">
        <f>popco2!Y3-popco1!Y3</f>
        <v>0</v>
      </c>
      <c r="Z3">
        <f>popco2!Z3-popco1!Z3</f>
        <v>0</v>
      </c>
      <c r="AA3">
        <f>popco2!AA3-popco1!AA3</f>
        <v>0</v>
      </c>
      <c r="AB3">
        <f>popco2!AB3-popco1!AB3</f>
        <v>0</v>
      </c>
      <c r="AC3">
        <f>popco2!AC3-popco1!AC3</f>
        <v>0</v>
      </c>
      <c r="AD3">
        <f>popco2!AD3-popco1!AD3</f>
        <v>0</v>
      </c>
      <c r="AE3">
        <f>popco2!AE3-popco1!AE3</f>
        <v>0</v>
      </c>
      <c r="AF3">
        <f>popco2!AF3-popco1!AF3</f>
        <v>0</v>
      </c>
      <c r="AG3">
        <f>popco2!AG3-popco1!AG3</f>
        <v>0</v>
      </c>
      <c r="AH3">
        <f>popco2!AH3-popco1!AH3</f>
        <v>0</v>
      </c>
      <c r="AI3">
        <f>popco2!AI3-popco1!AI3</f>
        <v>0</v>
      </c>
      <c r="AJ3">
        <f>popco2!AJ3-popco1!AJ3</f>
        <v>0</v>
      </c>
      <c r="AK3">
        <f>popco2!AK3-popco1!AK3</f>
        <v>0</v>
      </c>
      <c r="AL3">
        <f>popco2!AL3-popco1!AL3</f>
        <v>0</v>
      </c>
      <c r="AM3">
        <f>popco2!AM3-popco1!AM3</f>
        <v>0</v>
      </c>
      <c r="AN3">
        <f>popco2!AN3-popco1!AN3</f>
        <v>0</v>
      </c>
      <c r="AO3">
        <f>popco2!AO3-popco1!AO3</f>
        <v>0</v>
      </c>
      <c r="AP3">
        <f>popco2!AP3-popco1!AP3</f>
        <v>0</v>
      </c>
      <c r="AQ3">
        <f>popco2!AQ3-popco1!AQ3</f>
        <v>0</v>
      </c>
      <c r="AR3">
        <f>popco2!AR3-popco1!AR3</f>
        <v>0</v>
      </c>
      <c r="AS3">
        <f>popco2!AS3-popco1!AS3</f>
        <v>0</v>
      </c>
      <c r="AT3">
        <f>popco2!AT3-popco1!AT3</f>
        <v>0</v>
      </c>
      <c r="AU3">
        <f>popco2!AU3-popco1!AU3</f>
        <v>0</v>
      </c>
      <c r="AV3">
        <f>popco2!AV3-popco1!AV3</f>
        <v>0</v>
      </c>
      <c r="AW3">
        <f>popco2!AW3-popco1!AW3</f>
        <v>0</v>
      </c>
      <c r="AX3">
        <f>popco2!AX3-popco1!AX3</f>
        <v>0</v>
      </c>
      <c r="AY3">
        <f>popco2!AY3-popco1!AY3</f>
        <v>0</v>
      </c>
      <c r="AZ3">
        <f>popco2!AZ3-popco1!AZ3</f>
        <v>0</v>
      </c>
      <c r="BA3">
        <f>popco2!BA3-popco1!BA3</f>
        <v>0</v>
      </c>
      <c r="BB3">
        <f>popco2!BB3-popco1!BB3</f>
        <v>0</v>
      </c>
      <c r="BC3">
        <f>popco2!BC3-popco1!BC3</f>
        <v>0</v>
      </c>
      <c r="BD3">
        <f>popco2!BD3-popco1!BD3</f>
        <v>0</v>
      </c>
      <c r="BE3">
        <f>popco2!BE3-popco1!BE3</f>
        <v>0</v>
      </c>
      <c r="BF3">
        <f>popco2!BF3-popco1!BF3</f>
        <v>0</v>
      </c>
      <c r="BG3">
        <f>popco2!BG3-popco1!BG3</f>
        <v>0</v>
      </c>
      <c r="BH3">
        <f>popco2!BH3-popco1!BH3</f>
        <v>0</v>
      </c>
      <c r="BI3">
        <f>popco2!BI3-popco1!BI3</f>
        <v>0</v>
      </c>
      <c r="BJ3">
        <f>popco2!BJ3-popco1!BJ3</f>
        <v>0</v>
      </c>
      <c r="BK3">
        <f>popco2!BK3-popco1!BK3</f>
        <v>0</v>
      </c>
      <c r="BL3">
        <f>popco2!BL3-popco1!BL3</f>
        <v>0</v>
      </c>
      <c r="BM3">
        <f>popco2!BM3-popco1!BM3</f>
        <v>0</v>
      </c>
      <c r="BN3">
        <f>popco2!BN3-popco1!BN3</f>
        <v>0</v>
      </c>
      <c r="BO3">
        <f>popco2!BO3-popco1!BO3</f>
        <v>0</v>
      </c>
      <c r="BP3">
        <f>popco2!BP3-popco1!BP3</f>
        <v>0</v>
      </c>
      <c r="BQ3">
        <f>popco2!BQ3-popco1!BQ3</f>
        <v>0</v>
      </c>
      <c r="BR3">
        <f>popco2!BR3-popco1!BR3</f>
        <v>0</v>
      </c>
      <c r="BS3">
        <f>popco2!BS3-popco1!BS3</f>
        <v>0</v>
      </c>
      <c r="BT3">
        <f>popco2!BT3-popco1!BT3</f>
        <v>0</v>
      </c>
      <c r="BU3">
        <f>popco2!BU3-popco1!BU3</f>
        <v>0</v>
      </c>
      <c r="BV3">
        <f>popco2!BV3-popco1!BV3</f>
        <v>0</v>
      </c>
      <c r="BW3">
        <f>popco2!BW3-popco1!BW3</f>
        <v>0</v>
      </c>
      <c r="BX3">
        <f>popco2!BX3-popco1!BX3</f>
        <v>0</v>
      </c>
      <c r="BY3">
        <f>popco2!BY3-popco1!BY3</f>
        <v>0</v>
      </c>
      <c r="BZ3">
        <f>popco2!BZ3-popco1!BZ3</f>
        <v>0</v>
      </c>
      <c r="CA3">
        <f>popco2!CA3-popco1!CA3</f>
        <v>0</v>
      </c>
      <c r="CB3">
        <f>popco2!CB3-popco1!CB3</f>
        <v>0</v>
      </c>
      <c r="CC3">
        <f>popco2!CC3-popco1!CC3</f>
        <v>0</v>
      </c>
      <c r="CD3">
        <f>popco2!CD3-popco1!CD3</f>
        <v>0</v>
      </c>
      <c r="CE3">
        <f>popco2!CE3-popco1!CE3</f>
        <v>0</v>
      </c>
      <c r="CF3">
        <f>popco2!CF3-popco1!CF3</f>
        <v>0</v>
      </c>
      <c r="CG3">
        <f>popco2!CG3-popco1!CG3</f>
        <v>0</v>
      </c>
      <c r="CH3">
        <f>popco2!CH3-popco1!CH3</f>
        <v>0</v>
      </c>
      <c r="CI3">
        <f>popco2!CI3-popco1!CI3</f>
        <v>0</v>
      </c>
      <c r="CJ3">
        <f>popco2!CJ3-popco1!CJ3</f>
        <v>0</v>
      </c>
      <c r="CK3">
        <f>popco2!CK3-popco1!CK3</f>
        <v>0</v>
      </c>
      <c r="CL3">
        <f>popco2!CL3-popco1!CL3</f>
        <v>0</v>
      </c>
      <c r="CM3">
        <f>popco2!CM3-popco1!CM3</f>
        <v>0</v>
      </c>
      <c r="CN3">
        <f>popco2!CN3-popco1!CN3</f>
        <v>0</v>
      </c>
      <c r="CO3">
        <f>popco2!CO3-popco1!CO3</f>
        <v>0</v>
      </c>
      <c r="CP3">
        <f>popco2!CP3-popco1!CP3</f>
        <v>0</v>
      </c>
      <c r="CQ3">
        <f>popco2!CQ3-popco1!CQ3</f>
        <v>0</v>
      </c>
      <c r="CR3">
        <f>popco2!CR3-popco1!CR3</f>
        <v>0</v>
      </c>
      <c r="CS3">
        <f>popco2!CS3-popco1!CS3</f>
        <v>0</v>
      </c>
      <c r="CT3">
        <f>popco2!CT3-popco1!CT3</f>
        <v>0</v>
      </c>
      <c r="CU3">
        <f>popco2!CU3-popco1!CU3</f>
        <v>0</v>
      </c>
      <c r="CV3">
        <f>popco2!CV3-popco1!CV3</f>
        <v>0</v>
      </c>
      <c r="CW3">
        <f>popco2!CW3-popco1!CW3</f>
        <v>0</v>
      </c>
      <c r="CX3">
        <f>popco2!CX3-popco1!CX3</f>
        <v>0</v>
      </c>
      <c r="CY3">
        <f>popco2!CY3-popco1!CY3</f>
        <v>0</v>
      </c>
      <c r="CZ3">
        <f>popco2!CZ3-popco1!CZ3</f>
        <v>0</v>
      </c>
      <c r="DA3">
        <f>popco2!DA3-popco1!DA3</f>
        <v>0</v>
      </c>
      <c r="DB3">
        <f>popco2!DB3-popco1!DB3</f>
        <v>0</v>
      </c>
      <c r="DC3">
        <f>popco2!DC3-popco1!DC3</f>
        <v>0</v>
      </c>
      <c r="DD3">
        <f>popco2!DD3-popco1!DD3</f>
        <v>0</v>
      </c>
      <c r="DE3">
        <f>popco2!DE3-popco1!DE3</f>
        <v>0</v>
      </c>
      <c r="DF3">
        <f>popco2!DF3-popco1!DF3</f>
        <v>0</v>
      </c>
      <c r="DG3">
        <f>popco2!DG3-popco1!DG3</f>
        <v>0</v>
      </c>
      <c r="DH3">
        <f>popco2!DH3-popco1!DH3</f>
        <v>0</v>
      </c>
      <c r="DI3">
        <f>popco2!DI3-popco1!DI3</f>
        <v>0</v>
      </c>
      <c r="DJ3">
        <f>popco2!DJ3-popco1!DJ3</f>
        <v>0</v>
      </c>
      <c r="DK3">
        <f>popco2!DK3-popco1!DK3</f>
        <v>0</v>
      </c>
      <c r="DL3">
        <f>popco2!DL3-popco1!DL3</f>
        <v>0</v>
      </c>
      <c r="DM3">
        <f>popco2!DM3-popco1!DM3</f>
        <v>0</v>
      </c>
      <c r="DN3">
        <f>popco2!DN3-popco1!DN3</f>
        <v>0</v>
      </c>
      <c r="DO3">
        <f>popco2!DO3-popco1!DO3</f>
        <v>0</v>
      </c>
      <c r="DP3">
        <f>popco2!DP3-popco1!DP3</f>
        <v>0</v>
      </c>
      <c r="DQ3">
        <f>popco2!DQ3-popco1!DQ3</f>
        <v>0</v>
      </c>
      <c r="DR3">
        <f>popco2!DR3-popco1!DR3</f>
        <v>0</v>
      </c>
      <c r="DS3">
        <f>popco2!DS3-popco1!DS3</f>
        <v>0</v>
      </c>
      <c r="DT3">
        <f>popco2!DT3-popco1!DT3</f>
        <v>0</v>
      </c>
      <c r="DU3">
        <f>popco2!DU3-popco1!DU3</f>
        <v>0</v>
      </c>
      <c r="DV3">
        <f>popco2!DV3-popco1!DV3</f>
        <v>0</v>
      </c>
      <c r="DW3">
        <f>popco2!DW3-popco1!DW3</f>
        <v>0</v>
      </c>
      <c r="DX3">
        <f>popco2!DX3-popco1!DX3</f>
        <v>0</v>
      </c>
      <c r="DY3">
        <f>popco2!DY3-popco1!DY3</f>
        <v>0</v>
      </c>
      <c r="DZ3">
        <f>popco2!DZ3-popco1!DZ3</f>
        <v>0</v>
      </c>
      <c r="EA3">
        <f>popco2!EA3-popco1!EA3</f>
        <v>0</v>
      </c>
      <c r="EB3">
        <f>popco2!EB3-popco1!EB3</f>
        <v>0</v>
      </c>
      <c r="EC3">
        <f>popco2!EC3-popco1!EC3</f>
        <v>0</v>
      </c>
      <c r="ED3">
        <f>popco2!ED3-popco1!ED3</f>
        <v>0</v>
      </c>
      <c r="EE3">
        <f>popco2!EE3-popco1!EE3</f>
        <v>0</v>
      </c>
      <c r="EF3">
        <f>popco2!EF3-popco1!EF3</f>
        <v>0</v>
      </c>
      <c r="EG3">
        <f>popco2!EG3-popco1!EG3</f>
        <v>0</v>
      </c>
      <c r="EH3">
        <f>popco2!EH3-popco1!EH3</f>
        <v>0</v>
      </c>
      <c r="EI3">
        <f>popco2!EI3-popco1!EI3</f>
        <v>0</v>
      </c>
      <c r="EJ3">
        <f>popco2!EJ3-popco1!EJ3</f>
        <v>0</v>
      </c>
      <c r="EK3">
        <f>popco2!EK3-popco1!EK3</f>
        <v>0</v>
      </c>
      <c r="EL3">
        <f>popco2!EL3-popco1!EL3</f>
        <v>0</v>
      </c>
      <c r="EM3">
        <f>popco2!EM3-popco1!EM3</f>
        <v>0</v>
      </c>
      <c r="EN3">
        <f>popco2!EN3-popco1!EN3</f>
        <v>0</v>
      </c>
      <c r="EO3">
        <f>popco2!EO3-popco1!EO3</f>
        <v>0</v>
      </c>
      <c r="EP3">
        <f>popco2!EP3-popco1!EP3</f>
        <v>0</v>
      </c>
      <c r="EQ3">
        <f>popco2!EQ3-popco1!EQ3</f>
        <v>0</v>
      </c>
      <c r="ER3">
        <f>popco2!ER3-popco1!ER3</f>
        <v>0</v>
      </c>
      <c r="ES3">
        <f>popco2!ES3-popco1!ES3</f>
        <v>0</v>
      </c>
      <c r="ET3">
        <f>popco2!ET3-popco1!ET3</f>
        <v>0</v>
      </c>
    </row>
    <row r="4" spans="1:150">
      <c r="A4">
        <f>popco2!A4-popco1!A4</f>
        <v>2.2854851578752999E-3</v>
      </c>
      <c r="B4">
        <f>popco2!B4-popco1!B4</f>
        <v>-1.5972712049830196E-2</v>
      </c>
      <c r="C4">
        <f>popco2!C4-popco1!C4</f>
        <v>-2.8625889866320892E-2</v>
      </c>
      <c r="D4">
        <f>popco2!D4-popco1!D4</f>
        <v>-1.8178540718339992E-2</v>
      </c>
      <c r="E4">
        <f>popco2!E4-popco1!E4</f>
        <v>-1.9057180821670988E-2</v>
      </c>
      <c r="F4">
        <f>popco2!F4-popco1!F4</f>
        <v>-1.4664616981722001E-2</v>
      </c>
      <c r="G4">
        <f>popco2!G4-popco1!G4</f>
        <v>-1.7721945567850811E-2</v>
      </c>
      <c r="H4">
        <f>popco2!H4-popco1!H4</f>
        <v>-1.1131826417705992E-2</v>
      </c>
      <c r="I4">
        <f>popco2!I4-popco1!I4</f>
        <v>-3.4913789568569997E-3</v>
      </c>
      <c r="J4">
        <f>popco2!J4-popco1!J4</f>
        <v>-8.3737892437260042E-3</v>
      </c>
      <c r="K4">
        <f>popco2!K4-popco1!K4</f>
        <v>-1.4883132031368984E-2</v>
      </c>
      <c r="L4">
        <f>popco2!L4-popco1!L4</f>
        <v>2.4187500194822499E-2</v>
      </c>
      <c r="M4">
        <f>popco2!M4-popco1!M4</f>
        <v>9.9823883990850515E-3</v>
      </c>
      <c r="N4">
        <f>popco2!N4-popco1!N4</f>
        <v>9.5738149135069506E-3</v>
      </c>
      <c r="O4">
        <f>popco2!O4-popco1!O4</f>
        <v>8.9260659035910184E-3</v>
      </c>
      <c r="P4">
        <f>popco2!P4-popco1!P4</f>
        <v>9.0006579710949497E-3</v>
      </c>
      <c r="Q4">
        <f>popco2!Q4-popco1!Q4</f>
        <v>9.0022100087719936E-3</v>
      </c>
      <c r="R4">
        <f>popco2!R4-popco1!R4</f>
        <v>9.5152465597669877E-3</v>
      </c>
      <c r="S4">
        <f>popco2!S4-popco1!S4</f>
        <v>9.5477393418099687E-3</v>
      </c>
      <c r="T4">
        <f>popco2!T4-popco1!T4</f>
        <v>9.5126391092079654E-3</v>
      </c>
      <c r="U4">
        <f>popco2!U4-popco1!U4</f>
        <v>9.9377304616579121E-3</v>
      </c>
      <c r="V4">
        <f>popco2!V4-popco1!V4</f>
        <v>1.0071491526081999E-2</v>
      </c>
      <c r="W4">
        <f>popco2!W4-popco1!W4</f>
        <v>8.9451026769159503E-3</v>
      </c>
      <c r="X4">
        <f>popco2!X4-popco1!X4</f>
        <v>8.9413477463270441E-3</v>
      </c>
      <c r="Y4">
        <f>popco2!Y4-popco1!Y4</f>
        <v>9.572963539161039E-3</v>
      </c>
      <c r="Z4">
        <f>popco2!Z4-popco1!Z4</f>
        <v>9.0017124870980236E-3</v>
      </c>
      <c r="AA4">
        <f>popco2!AA4-popco1!AA4</f>
        <v>1.0080526337467921E-2</v>
      </c>
      <c r="AB4">
        <f>popco2!AB4-popco1!AB4</f>
        <v>9.8427672123430066E-3</v>
      </c>
      <c r="AC4">
        <f>popco2!AC4-popco1!AC4</f>
        <v>9.9006565985310102E-3</v>
      </c>
      <c r="AD4">
        <f>popco2!AD4-popco1!AD4</f>
        <v>8.9127304474450053E-3</v>
      </c>
      <c r="AE4">
        <f>popco2!AE4-popco1!AE4</f>
        <v>8.8906332766740537E-3</v>
      </c>
      <c r="AF4">
        <f>popco2!AF4-popco1!AF4</f>
        <v>1.0218384193487973E-2</v>
      </c>
      <c r="AG4">
        <f>popco2!AG4-popco1!AG4</f>
        <v>1.3135664145700998E-2</v>
      </c>
      <c r="AH4">
        <f>popco2!AH4-popco1!AH4</f>
        <v>8.9899066907230818E-3</v>
      </c>
      <c r="AI4">
        <f>popco2!AI4-popco1!AI4</f>
        <v>9.8507071198060681E-3</v>
      </c>
      <c r="AJ4">
        <f>popco2!AJ4-popco1!AJ4</f>
        <v>8.9114906481559952E-3</v>
      </c>
      <c r="AK4">
        <f>popco2!AK4-popco1!AK4</f>
        <v>8.8905902981409879E-3</v>
      </c>
      <c r="AL4">
        <f>popco2!AL4-popco1!AL4</f>
        <v>-5.1522557635420019E-3</v>
      </c>
      <c r="AM4">
        <f>popco2!AM4-popco1!AM4</f>
        <v>-1.0106078200140006E-2</v>
      </c>
      <c r="AN4">
        <f>popco2!AN4-popco1!AN4</f>
        <v>-1.9769496585079899E-2</v>
      </c>
      <c r="AO4">
        <f>popco2!AO4-popco1!AO4</f>
        <v>-8.4044044273440255E-4</v>
      </c>
      <c r="AP4">
        <f>popco2!AP4-popco1!AP4</f>
        <v>-2.3783870069007007E-2</v>
      </c>
      <c r="AQ4">
        <f>popco2!AQ4-popco1!AQ4</f>
        <v>-2.5584884318414991E-2</v>
      </c>
      <c r="AR4">
        <f>popco2!AR4-popco1!AR4</f>
        <v>1.8838110664299995E-2</v>
      </c>
      <c r="AS4">
        <f>popco2!AS4-popco1!AS4</f>
        <v>-2.2981177046123201E-2</v>
      </c>
      <c r="AT4">
        <f>popco2!AT4-popco1!AT4</f>
        <v>-1.3648661319495992E-2</v>
      </c>
      <c r="AU4">
        <f>popco2!AU4-popco1!AU4</f>
        <v>-7.585720389506001E-3</v>
      </c>
      <c r="AV4">
        <f>popco2!AV4-popco1!AV4</f>
        <v>8.0071744524660982E-4</v>
      </c>
      <c r="AW4">
        <f>popco2!AW4-popco1!AW4</f>
        <v>-2.3607186771870015E-2</v>
      </c>
      <c r="AX4">
        <f>popco2!AX4-popco1!AX4</f>
        <v>-2.5572836267155008E-2</v>
      </c>
      <c r="AY4">
        <f>popco2!AY4-popco1!AY4</f>
        <v>-2.2288448353660062E-3</v>
      </c>
      <c r="AZ4">
        <f>popco2!AZ4-popco1!AZ4</f>
        <v>-1.4765687116844894E-2</v>
      </c>
      <c r="BA4">
        <f>popco2!BA4-popco1!BA4</f>
        <v>-2.8956141419720492E-2</v>
      </c>
      <c r="BB4">
        <f>popco2!BB4-popco1!BB4</f>
        <v>-1.548782165899501E-2</v>
      </c>
      <c r="BC4">
        <f>popco2!BC4-popco1!BC4</f>
        <v>-1.6312846450704993E-2</v>
      </c>
      <c r="BD4">
        <f>popco2!BD4-popco1!BD4</f>
        <v>-1.1173306414705014E-2</v>
      </c>
      <c r="BE4">
        <f>popco2!BE4-popco1!BE4</f>
        <v>-1.3513316754433499E-2</v>
      </c>
      <c r="BF4">
        <f>popco2!BF4-popco1!BF4</f>
        <v>-9.6639704324209957E-3</v>
      </c>
      <c r="BG4">
        <f>popco2!BG4-popco1!BG4</f>
        <v>-3.301949905293991E-3</v>
      </c>
      <c r="BH4">
        <f>popco2!BH4-popco1!BH4</f>
        <v>-6.4074152321499933E-3</v>
      </c>
      <c r="BI4">
        <f>popco2!BI4-popco1!BI4</f>
        <v>-9.256723358413016E-3</v>
      </c>
      <c r="BJ4">
        <f>popco2!BJ4-popco1!BJ4</f>
        <v>1.2781255460805181E-2</v>
      </c>
      <c r="BK4">
        <f>popco2!BK4-popco1!BK4</f>
        <v>9.3520352075429081E-3</v>
      </c>
      <c r="BL4">
        <f>popco2!BL4-popco1!BL4</f>
        <v>9.0164981457540039E-3</v>
      </c>
      <c r="BM4">
        <f>popco2!BM4-popco1!BM4</f>
        <v>8.9690334917659209E-3</v>
      </c>
      <c r="BN4">
        <f>popco2!BN4-popco1!BN4</f>
        <v>9.0277103964510053E-3</v>
      </c>
      <c r="BO4">
        <f>popco2!BO4-popco1!BO4</f>
        <v>9.0399879793480187E-3</v>
      </c>
      <c r="BP4">
        <f>popco2!BP4-popco1!BP4</f>
        <v>9.0976151972069763E-3</v>
      </c>
      <c r="BQ4">
        <f>popco2!BQ4-popco1!BQ4</f>
        <v>9.0541369944139305E-3</v>
      </c>
      <c r="BR4">
        <f>popco2!BR4-popco1!BR4</f>
        <v>9.0632922526939774E-3</v>
      </c>
      <c r="BS4">
        <f>popco2!BS4-popco1!BS4</f>
        <v>9.3374072872689506E-3</v>
      </c>
      <c r="BT4">
        <f>popco2!BT4-popco1!BT4</f>
        <v>8.7960712094420357E-3</v>
      </c>
      <c r="BU4">
        <f>popco2!BU4-popco1!BU4</f>
        <v>8.9868990140370419E-3</v>
      </c>
      <c r="BV4">
        <f>popco2!BV4-popco1!BV4</f>
        <v>8.9857849731360684E-3</v>
      </c>
      <c r="BW4">
        <f>popco2!BW4-popco1!BW4</f>
        <v>9.0956642280469735E-3</v>
      </c>
      <c r="BX4">
        <f>popco2!BX4-popco1!BX4</f>
        <v>9.0910000000000712E-3</v>
      </c>
      <c r="BY4">
        <f>popco2!BY4-popco1!BY4</f>
        <v>9.4226281571079262E-3</v>
      </c>
      <c r="BZ4">
        <f>popco2!BZ4-popco1!BZ4</f>
        <v>9.2749449843650966E-3</v>
      </c>
      <c r="CA4">
        <f>popco2!CA4-popco1!CA4</f>
        <v>9.3867152512149277E-3</v>
      </c>
      <c r="CB4">
        <f>popco2!CB4-popco1!CB4</f>
        <v>9.1013132489510262E-3</v>
      </c>
      <c r="CC4">
        <f>popco2!CC4-popco1!CC4</f>
        <v>9.0910000000000712E-3</v>
      </c>
      <c r="CD4">
        <f>popco2!CD4-popco1!CD4</f>
        <v>9.3751207607810638E-3</v>
      </c>
      <c r="CE4">
        <f>popco2!CE4-popco1!CE4</f>
        <v>1.2216850597424944E-2</v>
      </c>
      <c r="CF4">
        <f>popco2!CF4-popco1!CF4</f>
        <v>9.0312184581350374E-3</v>
      </c>
      <c r="CG4">
        <f>popco2!CG4-popco1!CG4</f>
        <v>9.3401596721890412E-3</v>
      </c>
      <c r="CH4">
        <f>popco2!CH4-popco1!CH4</f>
        <v>9.1013132489510262E-3</v>
      </c>
      <c r="CI4">
        <f>popco2!CI4-popco1!CI4</f>
        <v>9.0910000000000712E-3</v>
      </c>
      <c r="CJ4">
        <f>popco2!CJ4-popco1!CJ4</f>
        <v>0</v>
      </c>
      <c r="CK4">
        <f>popco2!CK4-popco1!CK4</f>
        <v>0</v>
      </c>
      <c r="CL4">
        <f>popco2!CL4-popco1!CL4</f>
        <v>0</v>
      </c>
      <c r="CM4">
        <f>popco2!CM4-popco1!CM4</f>
        <v>0</v>
      </c>
      <c r="CN4">
        <f>popco2!CN4-popco1!CN4</f>
        <v>0</v>
      </c>
      <c r="CO4">
        <f>popco2!CO4-popco1!CO4</f>
        <v>0</v>
      </c>
      <c r="CP4">
        <f>popco2!CP4-popco1!CP4</f>
        <v>0</v>
      </c>
      <c r="CQ4">
        <f>popco2!CQ4-popco1!CQ4</f>
        <v>0</v>
      </c>
      <c r="CR4">
        <f>popco2!CR4-popco1!CR4</f>
        <v>0</v>
      </c>
      <c r="CS4">
        <f>popco2!CS4-popco1!CS4</f>
        <v>0</v>
      </c>
      <c r="CT4">
        <f>popco2!CT4-popco1!CT4</f>
        <v>0</v>
      </c>
      <c r="CU4">
        <f>popco2!CU4-popco1!CU4</f>
        <v>0</v>
      </c>
      <c r="CV4">
        <f>popco2!CV4-popco1!CV4</f>
        <v>0</v>
      </c>
      <c r="CW4">
        <f>popco2!CW4-popco1!CW4</f>
        <v>0</v>
      </c>
      <c r="CX4">
        <f>popco2!CX4-popco1!CX4</f>
        <v>0</v>
      </c>
      <c r="CY4">
        <f>popco2!CY4-popco1!CY4</f>
        <v>0</v>
      </c>
      <c r="CZ4">
        <f>popco2!CZ4-popco1!CZ4</f>
        <v>0</v>
      </c>
      <c r="DA4">
        <f>popco2!DA4-popco1!DA4</f>
        <v>0</v>
      </c>
      <c r="DB4">
        <f>popco2!DB4-popco1!DB4</f>
        <v>0</v>
      </c>
      <c r="DC4">
        <f>popco2!DC4-popco1!DC4</f>
        <v>0</v>
      </c>
      <c r="DD4">
        <f>popco2!DD4-popco1!DD4</f>
        <v>0</v>
      </c>
      <c r="DE4">
        <f>popco2!DE4-popco1!DE4</f>
        <v>0</v>
      </c>
      <c r="DF4">
        <f>popco2!DF4-popco1!DF4</f>
        <v>0</v>
      </c>
      <c r="DG4">
        <f>popco2!DG4-popco1!DG4</f>
        <v>0</v>
      </c>
      <c r="DH4">
        <f>popco2!DH4-popco1!DH4</f>
        <v>0</v>
      </c>
      <c r="DI4">
        <f>popco2!DI4-popco1!DI4</f>
        <v>9.4535864577660611E-3</v>
      </c>
      <c r="DJ4">
        <f>popco2!DJ4-popco1!DJ4</f>
        <v>9.2743841385249937E-3</v>
      </c>
      <c r="DK4">
        <f>popco2!DK4-popco1!DK4</f>
        <v>9.1229055388629687E-3</v>
      </c>
      <c r="DL4">
        <f>popco2!DL4-popco1!DL4</f>
        <v>9.0910000000000712E-3</v>
      </c>
      <c r="DM4">
        <f>popco2!DM4-popco1!DM4</f>
        <v>9.0756433931910019E-3</v>
      </c>
      <c r="DN4">
        <f>popco2!DN4-popco1!DN4</f>
        <v>9.3470627764700165E-3</v>
      </c>
      <c r="DO4">
        <f>popco2!DO4-popco1!DO4</f>
        <v>9.3645636538930432E-3</v>
      </c>
      <c r="DP4">
        <f>popco2!DP4-popco1!DP4</f>
        <v>9.2894227516869821E-3</v>
      </c>
      <c r="DQ4">
        <f>popco2!DQ4-popco1!DQ4</f>
        <v>9.466030725069019E-3</v>
      </c>
      <c r="DR4">
        <f>popco2!DR4-popco1!DR4</f>
        <v>1.2283781822468032E-2</v>
      </c>
      <c r="DS4">
        <f>popco2!DS4-popco1!DS4</f>
        <v>9.0566867146589791E-3</v>
      </c>
      <c r="DT4">
        <f>popco2!DT4-popco1!DT4</f>
        <v>9.0542784074130189E-3</v>
      </c>
      <c r="DU4">
        <f>popco2!DU4-popco1!DU4</f>
        <v>9.3181605885189756E-3</v>
      </c>
      <c r="DV4">
        <f>popco2!DV4-popco1!DV4</f>
        <v>9.0441441914370646E-3</v>
      </c>
      <c r="DW4">
        <f>popco2!DW4-popco1!DW4</f>
        <v>9.5098888476840004E-3</v>
      </c>
      <c r="DX4">
        <f>popco2!DX4-popco1!DX4</f>
        <v>9.4172247162819245E-3</v>
      </c>
      <c r="DY4">
        <f>popco2!DY4-popco1!DY4</f>
        <v>9.4291470652829723E-3</v>
      </c>
      <c r="DZ4">
        <f>popco2!DZ4-popco1!DZ4</f>
        <v>8.8910459359979876E-3</v>
      </c>
      <c r="EA4">
        <f>popco2!EA4-popco1!EA4</f>
        <v>8.9937893525540158E-3</v>
      </c>
      <c r="EB4">
        <f>popco2!EB4-popco1!EB4</f>
        <v>9.3403143782979647E-3</v>
      </c>
      <c r="EC4">
        <f>popco2!EC4-popco1!EC4</f>
        <v>8.8707412332019731E-3</v>
      </c>
      <c r="ED4">
        <f>popco2!ED4-popco1!ED4</f>
        <v>9.0290483637289753E-3</v>
      </c>
      <c r="EE4">
        <f>popco2!EE4-popco1!EE4</f>
        <v>9.3437957854379805E-3</v>
      </c>
      <c r="EF4">
        <f>popco2!EF4-popco1!EF4</f>
        <v>8.8891099015759867E-3</v>
      </c>
      <c r="EG4">
        <f>popco2!EG4-popco1!EG4</f>
        <v>8.9937040104670629E-3</v>
      </c>
      <c r="EH4">
        <f>popco2!EH4-popco1!EH4</f>
        <v>1.5693625817767981E-3</v>
      </c>
      <c r="EI4">
        <f>popco2!EI4-popco1!EI4</f>
        <v>-1.0863893352728998E-2</v>
      </c>
      <c r="EJ4">
        <f>popco2!EJ4-popco1!EJ4</f>
        <v>-1.2289905309065388E-2</v>
      </c>
      <c r="EK4">
        <f>popco2!EK4-popco1!EK4</f>
        <v>-4.4298590821143097E-3</v>
      </c>
      <c r="EL4">
        <f>popco2!EL4-popco1!EL4</f>
        <v>-1.7117133473732005E-2</v>
      </c>
      <c r="EM4">
        <f>popco2!EM4-popco1!EM4</f>
        <v>-1.5061601377962988E-2</v>
      </c>
      <c r="EN4">
        <f>popco2!EN4-popco1!EN4</f>
        <v>1.30151754917423E-2</v>
      </c>
      <c r="EO4">
        <f>popco2!EO4-popco1!EO4</f>
        <v>-3.05293470197259E-2</v>
      </c>
      <c r="EP4">
        <f>popco2!EP4-popco1!EP4</f>
        <v>-1.6559263741678015E-2</v>
      </c>
      <c r="EQ4">
        <f>popco2!EQ4-popco1!EQ4</f>
        <v>-6.3979229088849954E-3</v>
      </c>
      <c r="ER4">
        <f>popco2!ER4-popco1!ER4</f>
        <v>-1.9213160976946919E-3</v>
      </c>
      <c r="ES4">
        <f>popco2!ES4-popco1!ES4</f>
        <v>-1.6827759609866988E-2</v>
      </c>
      <c r="ET4">
        <f>popco2!ET4-popco1!ET4</f>
        <v>-1.5028710334029999E-2</v>
      </c>
    </row>
    <row r="5" spans="1:150">
      <c r="A5">
        <f>popco2!A5-popco1!A5</f>
        <v>4.5708536587726958E-3</v>
      </c>
      <c r="B5">
        <f>popco2!B5-popco1!B5</f>
        <v>1.374031239782969E-3</v>
      </c>
      <c r="C5">
        <f>popco2!C5-popco1!C5</f>
        <v>2.4875563076869889E-3</v>
      </c>
      <c r="D5">
        <f>popco2!D5-popco1!D5</f>
        <v>2.9651956239070132E-3</v>
      </c>
      <c r="E5">
        <f>popco2!E5-popco1!E5</f>
        <v>2.3083410443089925E-3</v>
      </c>
      <c r="F5">
        <f>popco2!F5-popco1!F5</f>
        <v>6.0510060371160024E-3</v>
      </c>
      <c r="G5">
        <f>popco2!G5-popco1!G5</f>
        <v>6.3090221047101824E-4</v>
      </c>
      <c r="H5">
        <f>popco2!H5-popco1!H5</f>
        <v>1.5559397316459722E-3</v>
      </c>
      <c r="I5">
        <f>popco2!I5-popco1!I5</f>
        <v>4.1941974736409982E-3</v>
      </c>
      <c r="J5">
        <f>popco2!J5-popco1!J5</f>
        <v>5.1843874732165063E-3</v>
      </c>
      <c r="K5">
        <f>popco2!K5-popco1!K5</f>
        <v>4.4152739913969896E-3</v>
      </c>
      <c r="L5">
        <f>popco2!L5-popco1!L5</f>
        <v>1.3296299464953004E-2</v>
      </c>
      <c r="M5">
        <f>popco2!M5-popco1!M5</f>
        <v>8.4132023592210503E-3</v>
      </c>
      <c r="N5">
        <f>popco2!N5-popco1!N5</f>
        <v>9.0750011206449654E-3</v>
      </c>
      <c r="O5">
        <f>popco2!O5-popco1!O5</f>
        <v>9.1630116834450215E-3</v>
      </c>
      <c r="P5">
        <f>popco2!P5-popco1!P5</f>
        <v>9.1115945007829158E-3</v>
      </c>
      <c r="Q5">
        <f>popco2!Q5-popco1!Q5</f>
        <v>9.3443209442980457E-3</v>
      </c>
      <c r="R5">
        <f>popco2!R5-popco1!R5</f>
        <v>8.5530201195429534E-3</v>
      </c>
      <c r="S5">
        <f>popco2!S5-popco1!S5</f>
        <v>8.5831297252949579E-3</v>
      </c>
      <c r="T5">
        <f>popco2!T5-popco1!T5</f>
        <v>8.6514354718999487E-3</v>
      </c>
      <c r="U5">
        <f>popco2!U5-popco1!U5</f>
        <v>8.4337844496780168E-3</v>
      </c>
      <c r="V5">
        <f>popco2!V5-popco1!V5</f>
        <v>8.3664129290730305E-3</v>
      </c>
      <c r="W5">
        <f>popco2!W5-popco1!W5</f>
        <v>9.263760870202975E-3</v>
      </c>
      <c r="X5">
        <f>popco2!X5-popco1!X5</f>
        <v>9.2779045174130603E-3</v>
      </c>
      <c r="Y5">
        <f>popco2!Y5-popco1!Y5</f>
        <v>8.6386690657530574E-3</v>
      </c>
      <c r="Z5">
        <f>popco2!Z5-popco1!Z5</f>
        <v>9.0320711180429392E-3</v>
      </c>
      <c r="AA5">
        <f>popco2!AA5-popco1!AA5</f>
        <v>8.5972311349929997E-3</v>
      </c>
      <c r="AB5">
        <f>popco2!AB5-popco1!AB5</f>
        <v>8.509513903701027E-3</v>
      </c>
      <c r="AC5">
        <f>popco2!AC5-popco1!AC5</f>
        <v>8.4870568201800278E-3</v>
      </c>
      <c r="AD5">
        <f>popco2!AD5-popco1!AD5</f>
        <v>9.2363359658370614E-3</v>
      </c>
      <c r="AE5">
        <f>popco2!AE5-popco1!AE5</f>
        <v>9.1245433692780376E-3</v>
      </c>
      <c r="AF5">
        <f>popco2!AF5-popco1!AF5</f>
        <v>8.3674544711790366E-3</v>
      </c>
      <c r="AG5">
        <f>popco2!AG5-popco1!AG5</f>
        <v>8.557819070122985E-3</v>
      </c>
      <c r="AH5">
        <f>popco2!AH5-popco1!AH5</f>
        <v>9.3705302239269761E-3</v>
      </c>
      <c r="AI5">
        <f>popco2!AI5-popco1!AI5</f>
        <v>8.5198364416370076E-3</v>
      </c>
      <c r="AJ5">
        <f>popco2!AJ5-popco1!AJ5</f>
        <v>9.2357429089090504E-3</v>
      </c>
      <c r="AK5">
        <f>popco2!AK5-popco1!AK5</f>
        <v>9.1242401848860011E-3</v>
      </c>
      <c r="AL5">
        <f>popco2!AL5-popco1!AL5</f>
        <v>2.9784440565572973E-3</v>
      </c>
      <c r="AM5">
        <f>popco2!AM5-popco1!AM5</f>
        <v>5.2049734951329918E-3</v>
      </c>
      <c r="AN5">
        <f>popco2!AN5-popco1!AN5</f>
        <v>-3.7066513685750091E-3</v>
      </c>
      <c r="AO5">
        <f>popco2!AO5-popco1!AO5</f>
        <v>3.8061553326202008E-3</v>
      </c>
      <c r="AP5">
        <f>popco2!AP5-popco1!AP5</f>
        <v>3.9767158743349573E-3</v>
      </c>
      <c r="AQ5">
        <f>popco2!AQ5-popco1!AQ5</f>
        <v>-6.7414965501300106E-4</v>
      </c>
      <c r="AR5">
        <f>popco2!AR5-popco1!AR5</f>
        <v>4.9590804413609801E-3</v>
      </c>
      <c r="AS5">
        <f>popco2!AS5-popco1!AS5</f>
        <v>3.6370144852899966E-3</v>
      </c>
      <c r="AT5">
        <f>popco2!AT5-popco1!AT5</f>
        <v>1.1796234464759858E-3</v>
      </c>
      <c r="AU5">
        <f>popco2!AU5-popco1!AU5</f>
        <v>4.8914784753191914E-3</v>
      </c>
      <c r="AV5">
        <f>popco2!AV5-popco1!AV5</f>
        <v>4.2121085916409905E-3</v>
      </c>
      <c r="AW5">
        <f>popco2!AW5-popco1!AW5</f>
        <v>4.0475795500469758E-3</v>
      </c>
      <c r="AX5">
        <f>popco2!AX5-popco1!AX5</f>
        <v>-6.5361151542403517E-4</v>
      </c>
      <c r="AY5">
        <f>popco2!AY5-popco1!AY5</f>
        <v>5.4877325017040068E-3</v>
      </c>
      <c r="AZ5">
        <f>popco2!AZ5-popco1!AZ5</f>
        <v>1.6792527734029727E-3</v>
      </c>
      <c r="BA5">
        <f>popco2!BA5-popco1!BA5</f>
        <v>1.6585303007910224E-3</v>
      </c>
      <c r="BB5">
        <f>popco2!BB5-popco1!BB5</f>
        <v>2.9963989185790019E-3</v>
      </c>
      <c r="BC5">
        <f>popco2!BC5-popco1!BC5</f>
        <v>2.9269966200340392E-3</v>
      </c>
      <c r="BD5">
        <f>popco2!BD5-popco1!BD5</f>
        <v>7.5084246604120164E-3</v>
      </c>
      <c r="BE5">
        <f>popco2!BE5-popco1!BE5</f>
        <v>8.9620323383599043E-4</v>
      </c>
      <c r="BF5">
        <f>popco2!BF5-popco1!BF5</f>
        <v>4.398358657657031E-3</v>
      </c>
      <c r="BG5">
        <f>popco2!BG5-popco1!BG5</f>
        <v>4.8052253376400234E-3</v>
      </c>
      <c r="BH5">
        <f>popco2!BH5-popco1!BH5</f>
        <v>9.9950591754300044E-3</v>
      </c>
      <c r="BI5">
        <f>popco2!BI5-popco1!BI5</f>
        <v>1.0905824984733997E-2</v>
      </c>
      <c r="BJ5">
        <f>popco2!BJ5-popco1!BJ5</f>
        <v>6.8170566955215034E-3</v>
      </c>
      <c r="BK5">
        <f>popco2!BK5-popco1!BK5</f>
        <v>8.5264045823409962E-3</v>
      </c>
      <c r="BL5">
        <f>popco2!BL5-popco1!BL5</f>
        <v>9.1164103545969821E-3</v>
      </c>
      <c r="BM5">
        <f>popco2!BM5-popco1!BM5</f>
        <v>9.2643609985270103E-3</v>
      </c>
      <c r="BN5">
        <f>popco2!BN5-popco1!BN5</f>
        <v>9.1075055972459351E-3</v>
      </c>
      <c r="BO5">
        <f>popco2!BO5-popco1!BO5</f>
        <v>9.2283952682929993E-3</v>
      </c>
      <c r="BP5">
        <f>popco2!BP5-popco1!BP5</f>
        <v>8.8278142843540852E-3</v>
      </c>
      <c r="BQ5">
        <f>popco2!BQ5-popco1!BQ5</f>
        <v>8.873752270017965E-3</v>
      </c>
      <c r="BR5">
        <f>popco2!BR5-popco1!BR5</f>
        <v>8.9889369734860169E-3</v>
      </c>
      <c r="BS5">
        <f>popco2!BS5-popco1!BS5</f>
        <v>8.757488089784049E-3</v>
      </c>
      <c r="BT5">
        <f>popco2!BT5-popco1!BT5</f>
        <v>9.0142695707430276E-3</v>
      </c>
      <c r="BU5">
        <f>popco2!BU5-popco1!BU5</f>
        <v>9.1631643028210474E-3</v>
      </c>
      <c r="BV5">
        <f>popco2!BV5-popco1!BV5</f>
        <v>9.1670684087390431E-3</v>
      </c>
      <c r="BW5">
        <f>popco2!BW5-popco1!BW5</f>
        <v>8.9277119375349434E-3</v>
      </c>
      <c r="BX5">
        <f>popco2!BX5-popco1!BX5</f>
        <v>9.0909089999999804E-3</v>
      </c>
      <c r="BY5">
        <f>popco2!BY5-popco1!BY5</f>
        <v>8.7081028191610121E-3</v>
      </c>
      <c r="BZ5">
        <f>popco2!BZ5-popco1!BZ5</f>
        <v>8.7447271101649404E-3</v>
      </c>
      <c r="CA5">
        <f>popco2!CA5-popco1!CA5</f>
        <v>8.685857447454981E-3</v>
      </c>
      <c r="CB5">
        <f>popco2!CB5-popco1!CB5</f>
        <v>9.1421936424210815E-3</v>
      </c>
      <c r="CC5">
        <f>popco2!CC5-popco1!CC5</f>
        <v>9.0909089999999804E-3</v>
      </c>
      <c r="CD5">
        <f>popco2!CD5-popco1!CD5</f>
        <v>8.6891920536760203E-3</v>
      </c>
      <c r="CE5">
        <f>popco2!CE5-popco1!CE5</f>
        <v>8.6902460865430076E-3</v>
      </c>
      <c r="CF5">
        <f>popco2!CF5-popco1!CF5</f>
        <v>9.0725519183939562E-3</v>
      </c>
      <c r="CG5">
        <f>popco2!CG5-popco1!CG5</f>
        <v>8.657157614410993E-3</v>
      </c>
      <c r="CH5">
        <f>popco2!CH5-popco1!CH5</f>
        <v>9.1421936424210815E-3</v>
      </c>
      <c r="CI5">
        <f>popco2!CI5-popco1!CI5</f>
        <v>9.0909089999999804E-3</v>
      </c>
      <c r="CJ5">
        <f>popco2!CJ5-popco1!CJ5</f>
        <v>0</v>
      </c>
      <c r="CK5">
        <f>popco2!CK5-popco1!CK5</f>
        <v>0</v>
      </c>
      <c r="CL5">
        <f>popco2!CL5-popco1!CL5</f>
        <v>0</v>
      </c>
      <c r="CM5">
        <f>popco2!CM5-popco1!CM5</f>
        <v>0</v>
      </c>
      <c r="CN5">
        <f>popco2!CN5-popco1!CN5</f>
        <v>0</v>
      </c>
      <c r="CO5">
        <f>popco2!CO5-popco1!CO5</f>
        <v>0</v>
      </c>
      <c r="CP5">
        <f>popco2!CP5-popco1!CP5</f>
        <v>0</v>
      </c>
      <c r="CQ5">
        <f>popco2!CQ5-popco1!CQ5</f>
        <v>0</v>
      </c>
      <c r="CR5">
        <f>popco2!CR5-popco1!CR5</f>
        <v>0</v>
      </c>
      <c r="CS5">
        <f>popco2!CS5-popco1!CS5</f>
        <v>0</v>
      </c>
      <c r="CT5">
        <f>popco2!CT5-popco1!CT5</f>
        <v>0</v>
      </c>
      <c r="CU5">
        <f>popco2!CU5-popco1!CU5</f>
        <v>0</v>
      </c>
      <c r="CV5">
        <f>popco2!CV5-popco1!CV5</f>
        <v>0</v>
      </c>
      <c r="CW5">
        <f>popco2!CW5-popco1!CW5</f>
        <v>0</v>
      </c>
      <c r="CX5">
        <f>popco2!CX5-popco1!CX5</f>
        <v>0</v>
      </c>
      <c r="CY5">
        <f>popco2!CY5-popco1!CY5</f>
        <v>0</v>
      </c>
      <c r="CZ5">
        <f>popco2!CZ5-popco1!CZ5</f>
        <v>0</v>
      </c>
      <c r="DA5">
        <f>popco2!DA5-popco1!DA5</f>
        <v>0</v>
      </c>
      <c r="DB5">
        <f>popco2!DB5-popco1!DB5</f>
        <v>0</v>
      </c>
      <c r="DC5">
        <f>popco2!DC5-popco1!DC5</f>
        <v>0</v>
      </c>
      <c r="DD5">
        <f>popco2!DD5-popco1!DD5</f>
        <v>0</v>
      </c>
      <c r="DE5">
        <f>popco2!DE5-popco1!DE5</f>
        <v>0</v>
      </c>
      <c r="DF5">
        <f>popco2!DF5-popco1!DF5</f>
        <v>0</v>
      </c>
      <c r="DG5">
        <f>popco2!DG5-popco1!DG5</f>
        <v>0</v>
      </c>
      <c r="DH5">
        <f>popco2!DH5-popco1!DH5</f>
        <v>0</v>
      </c>
      <c r="DI5">
        <f>popco2!DI5-popco1!DI5</f>
        <v>8.8479673088279753E-3</v>
      </c>
      <c r="DJ5">
        <f>popco2!DJ5-popco1!DJ5</f>
        <v>8.9424324396399912E-3</v>
      </c>
      <c r="DK5">
        <f>popco2!DK5-popco1!DK5</f>
        <v>9.1275643930570638E-3</v>
      </c>
      <c r="DL5">
        <f>popco2!DL5-popco1!DL5</f>
        <v>9.0909089999999804E-3</v>
      </c>
      <c r="DM5">
        <f>popco2!DM5-popco1!DM5</f>
        <v>9.2719281359829875E-3</v>
      </c>
      <c r="DN5">
        <f>popco2!DN5-popco1!DN5</f>
        <v>8.9963434743529636E-3</v>
      </c>
      <c r="DO5">
        <f>popco2!DO5-popco1!DO5</f>
        <v>8.8710307128599952E-3</v>
      </c>
      <c r="DP5">
        <f>popco2!DP5-popco1!DP5</f>
        <v>9.0253132357699384E-3</v>
      </c>
      <c r="DQ5">
        <f>popco2!DQ5-popco1!DQ5</f>
        <v>8.9986623884129591E-3</v>
      </c>
      <c r="DR5">
        <f>popco2!DR5-popco1!DR5</f>
        <v>8.7631772908239869E-3</v>
      </c>
      <c r="DS5">
        <f>popco2!DS5-popco1!DS5</f>
        <v>9.1015374823659734E-3</v>
      </c>
      <c r="DT5">
        <f>popco2!DT5-popco1!DT5</f>
        <v>9.070378548966973E-3</v>
      </c>
      <c r="DU5">
        <f>popco2!DU5-popco1!DU5</f>
        <v>8.7484894583450545E-3</v>
      </c>
      <c r="DV5">
        <f>popco2!DV5-popco1!DV5</f>
        <v>9.0365621443729838E-3</v>
      </c>
      <c r="DW5">
        <f>popco2!DW5-popco1!DW5</f>
        <v>8.7969041861349906E-3</v>
      </c>
      <c r="DX5">
        <f>popco2!DX5-popco1!DX5</f>
        <v>8.7466883614960578E-3</v>
      </c>
      <c r="DY5">
        <f>popco2!DY5-popco1!DY5</f>
        <v>8.8103543706639087E-3</v>
      </c>
      <c r="DZ5">
        <f>popco2!DZ5-popco1!DZ5</f>
        <v>9.2274836813459604E-3</v>
      </c>
      <c r="EA5">
        <f>popco2!EA5-popco1!EA5</f>
        <v>9.1513163936060016E-3</v>
      </c>
      <c r="EB5">
        <f>popco2!EB5-popco1!EB5</f>
        <v>8.7160792227789496E-3</v>
      </c>
      <c r="EC5">
        <f>popco2!EC5-popco1!EC5</f>
        <v>9.1561603409090475E-3</v>
      </c>
      <c r="ED5">
        <f>popco2!ED5-popco1!ED5</f>
        <v>9.0709107751899554E-3</v>
      </c>
      <c r="EE5">
        <f>popco2!EE5-popco1!EE5</f>
        <v>8.7867064771129932E-3</v>
      </c>
      <c r="EF5">
        <f>popco2!EF5-popco1!EF5</f>
        <v>9.2267023827810046E-3</v>
      </c>
      <c r="EG5">
        <f>popco2!EG5-popco1!EG5</f>
        <v>9.1509380057349654E-3</v>
      </c>
      <c r="EH5">
        <f>popco2!EH5-popco1!EH5</f>
        <v>4.5182945139690123E-3</v>
      </c>
      <c r="EI5">
        <f>popco2!EI5-popco1!EI5</f>
        <v>5.1888269342450222E-3</v>
      </c>
      <c r="EJ5">
        <f>popco2!EJ5-popco1!EJ5</f>
        <v>-2.8117196593550053E-3</v>
      </c>
      <c r="EK5">
        <f>popco2!EK5-popco1!EK5</f>
        <v>6.1285394858970055E-3</v>
      </c>
      <c r="EL5">
        <f>popco2!EL5-popco1!EL5</f>
        <v>5.0627318828629919E-3</v>
      </c>
      <c r="EM5">
        <f>popco2!EM5-popco1!EM5</f>
        <v>2.5786522106179821E-3</v>
      </c>
      <c r="EN5">
        <f>popco2!EN5-popco1!EN5</f>
        <v>2.1019554986522956E-3</v>
      </c>
      <c r="EO5">
        <f>popco2!EO5-popco1!EO5</f>
        <v>2.9262947758290081E-3</v>
      </c>
      <c r="EP5">
        <f>popco2!EP5-popco1!EP5</f>
        <v>-1.0557857261990211E-3</v>
      </c>
      <c r="EQ5">
        <f>popco2!EQ5-popco1!EQ5</f>
        <v>8.0176854605909786E-3</v>
      </c>
      <c r="ER5">
        <f>popco2!ER5-popco1!ER5</f>
        <v>5.5572883844614007E-3</v>
      </c>
      <c r="ES5">
        <f>popco2!ES5-popco1!ES5</f>
        <v>5.1592786218789821E-3</v>
      </c>
      <c r="ET5">
        <f>popco2!ET5-popco1!ET5</f>
        <v>2.6186700949610286E-3</v>
      </c>
    </row>
    <row r="6" spans="1:150">
      <c r="A6">
        <f>popco2!A6-popco1!A6</f>
        <v>-6.0615976222530218E-4</v>
      </c>
      <c r="B6">
        <f>popco2!B6-popco1!B6</f>
        <v>5.8528533267039884E-3</v>
      </c>
      <c r="C6">
        <f>popco2!C6-popco1!C6</f>
        <v>5.9174913136300078E-3</v>
      </c>
      <c r="D6">
        <f>popco2!D6-popco1!D6</f>
        <v>8.9786768276489681E-3</v>
      </c>
      <c r="E6">
        <f>popco2!E6-popco1!E6</f>
        <v>8.763736158064972E-3</v>
      </c>
      <c r="F6">
        <f>popco2!F6-popco1!F6</f>
        <v>9.2663941121700066E-3</v>
      </c>
      <c r="G6">
        <f>popco2!G6-popco1!G6</f>
        <v>9.0612119733800567E-3</v>
      </c>
      <c r="H6">
        <f>popco2!H6-popco1!H6</f>
        <v>7.0752978834690006E-3</v>
      </c>
      <c r="I6">
        <f>popco2!I6-popco1!I6</f>
        <v>5.6610159981929781E-4</v>
      </c>
      <c r="J6">
        <f>popco2!J6-popco1!J6</f>
        <v>8.5252851495919851E-4</v>
      </c>
      <c r="K6">
        <f>popco2!K6-popco1!K6</f>
        <v>1.2917023502076047E-3</v>
      </c>
      <c r="L6">
        <f>popco2!L6-popco1!L6</f>
        <v>3.4118528960939976E-3</v>
      </c>
      <c r="M6">
        <f>popco2!M6-popco1!M6</f>
        <v>8.7261933435239802E-3</v>
      </c>
      <c r="N6">
        <f>popco2!N6-popco1!N6</f>
        <v>8.1957889990639243E-3</v>
      </c>
      <c r="O6">
        <f>popco2!O6-popco1!O6</f>
        <v>9.1139792995519331E-3</v>
      </c>
      <c r="P6">
        <f>popco2!P6-popco1!P6</f>
        <v>9.2985129384820508E-3</v>
      </c>
      <c r="Q6">
        <f>popco2!Q6-popco1!Q6</f>
        <v>8.6650040517139981E-3</v>
      </c>
      <c r="R6">
        <f>popco2!R6-popco1!R6</f>
        <v>8.9455165551259874E-3</v>
      </c>
      <c r="S6">
        <f>popco2!S6-popco1!S6</f>
        <v>8.9342068120019658E-3</v>
      </c>
      <c r="T6">
        <f>popco2!T6-popco1!T6</f>
        <v>8.9973653083740279E-3</v>
      </c>
      <c r="U6">
        <f>popco2!U6-popco1!U6</f>
        <v>8.7542896058639963E-3</v>
      </c>
      <c r="V6">
        <f>popco2!V6-popco1!V6</f>
        <v>7.9156121810449731E-3</v>
      </c>
      <c r="W6">
        <f>popco2!W6-popco1!W6</f>
        <v>8.8983835934459687E-3</v>
      </c>
      <c r="X6">
        <f>popco2!X6-popco1!X6</f>
        <v>8.9004325975620135E-3</v>
      </c>
      <c r="Y6">
        <f>popco2!Y6-popco1!Y6</f>
        <v>9.001613770353023E-3</v>
      </c>
      <c r="Z6">
        <f>popco2!Z6-popco1!Z6</f>
        <v>9.2710188344730105E-3</v>
      </c>
      <c r="AA6">
        <f>popco2!AA6-popco1!AA6</f>
        <v>8.7876404268579789E-3</v>
      </c>
      <c r="AB6">
        <f>popco2!AB6-popco1!AB6</f>
        <v>8.8356878193900368E-3</v>
      </c>
      <c r="AC6">
        <f>popco2!AC6-popco1!AC6</f>
        <v>8.6811336383930682E-3</v>
      </c>
      <c r="AD6">
        <f>popco2!AD6-popco1!AD6</f>
        <v>8.9522287569250292E-3</v>
      </c>
      <c r="AE6">
        <f>popco2!AE6-popco1!AE6</f>
        <v>9.2353537944670494E-3</v>
      </c>
      <c r="AF6">
        <f>popco2!AF6-popco1!AF6</f>
        <v>8.7964627577219456E-3</v>
      </c>
      <c r="AG6">
        <f>popco2!AG6-popco1!AG6</f>
        <v>7.5819652054899267E-3</v>
      </c>
      <c r="AH6">
        <f>popco2!AH6-popco1!AH6</f>
        <v>8.6661765604529872E-3</v>
      </c>
      <c r="AI6">
        <f>popco2!AI6-popco1!AI6</f>
        <v>8.7403730717190431E-3</v>
      </c>
      <c r="AJ6">
        <f>popco2!AJ6-popco1!AJ6</f>
        <v>8.9526793605350097E-3</v>
      </c>
      <c r="AK6">
        <f>popco2!AK6-popco1!AK6</f>
        <v>9.2354128001010949E-3</v>
      </c>
      <c r="AL6">
        <f>popco2!AL6-popco1!AL6</f>
        <v>2.9371748441330003E-4</v>
      </c>
      <c r="AM6">
        <f>popco2!AM6-popco1!AM6</f>
        <v>1.6210421083360099E-3</v>
      </c>
      <c r="AN6">
        <f>popco2!AN6-popco1!AN6</f>
        <v>7.6813053097729567E-3</v>
      </c>
      <c r="AO6">
        <f>popco2!AO6-popco1!AO6</f>
        <v>-1.6523051796027599E-3</v>
      </c>
      <c r="AP6">
        <f>popco2!AP6-popco1!AP6</f>
        <v>8.4438853047300033E-3</v>
      </c>
      <c r="AQ6">
        <f>popco2!AQ6-popco1!AQ6</f>
        <v>7.645273803653041E-3</v>
      </c>
      <c r="AR6">
        <f>popco2!AR6-popco1!AR6</f>
        <v>-1.9730376066960098E-3</v>
      </c>
      <c r="AS6">
        <f>popco2!AS6-popco1!AS6</f>
        <v>5.3260778940329989E-3</v>
      </c>
      <c r="AT6">
        <f>popco2!AT6-popco1!AT6</f>
        <v>6.8889751676199928E-3</v>
      </c>
      <c r="AU6">
        <f>popco2!AU6-popco1!AU6</f>
        <v>-2.60192651391003E-5</v>
      </c>
      <c r="AV6">
        <f>popco2!AV6-popco1!AV6</f>
        <v>-2.3924056069630981E-3</v>
      </c>
      <c r="AW6">
        <f>popco2!AW6-popco1!AW6</f>
        <v>8.4568833080609918E-3</v>
      </c>
      <c r="AX6">
        <f>popco2!AX6-popco1!AX6</f>
        <v>7.6521971570319702E-3</v>
      </c>
      <c r="AY6">
        <f>popco2!AY6-popco1!AY6</f>
        <v>4.3661772329419563E-4</v>
      </c>
      <c r="AZ6">
        <f>popco2!AZ6-popco1!AZ6</f>
        <v>7.1430497129930104E-3</v>
      </c>
      <c r="BA6">
        <f>popco2!BA6-popco1!BA6</f>
        <v>6.1372793691429894E-3</v>
      </c>
      <c r="BB6">
        <f>popco2!BB6-popco1!BB6</f>
        <v>8.4999104693030403E-3</v>
      </c>
      <c r="BC6">
        <f>popco2!BC6-popco1!BC6</f>
        <v>8.4778530298830201E-3</v>
      </c>
      <c r="BD6">
        <f>popco2!BD6-popco1!BD6</f>
        <v>9.8442305852179945E-3</v>
      </c>
      <c r="BE6">
        <f>popco2!BE6-popco1!BE6</f>
        <v>9.1003470368758999E-3</v>
      </c>
      <c r="BF6">
        <f>popco2!BF6-popco1!BF6</f>
        <v>7.7841037161989757E-3</v>
      </c>
      <c r="BG6">
        <f>popco2!BG6-popco1!BG6</f>
        <v>1.7429282100150101E-3</v>
      </c>
      <c r="BH6">
        <f>popco2!BH6-popco1!BH6</f>
        <v>2.1016488303499947E-3</v>
      </c>
      <c r="BI6">
        <f>popco2!BI6-popco1!BI6</f>
        <v>3.1373157084789993E-3</v>
      </c>
      <c r="BJ6">
        <f>popco2!BJ6-popco1!BJ6</f>
        <v>1.1673277073699015E-3</v>
      </c>
      <c r="BK6">
        <f>popco2!BK6-popco1!BK6</f>
        <v>8.5677761056189849E-3</v>
      </c>
      <c r="BL6">
        <f>popco2!BL6-popco1!BL6</f>
        <v>9.2576684659499975E-3</v>
      </c>
      <c r="BM6">
        <f>popco2!BM6-popco1!BM6</f>
        <v>9.2470875134000874E-3</v>
      </c>
      <c r="BN6">
        <f>popco2!BN6-popco1!BN6</f>
        <v>9.2918787728429875E-3</v>
      </c>
      <c r="BO6">
        <f>popco2!BO6-popco1!BO6</f>
        <v>8.8341607037140113E-3</v>
      </c>
      <c r="BP6">
        <f>popco2!BP6-popco1!BP6</f>
        <v>8.900184685682988E-3</v>
      </c>
      <c r="BQ6">
        <f>popco2!BQ6-popco1!BQ6</f>
        <v>8.8952356914030473E-3</v>
      </c>
      <c r="BR6">
        <f>popco2!BR6-popco1!BR6</f>
        <v>8.9967428935059379E-3</v>
      </c>
      <c r="BS6">
        <f>popco2!BS6-popco1!BS6</f>
        <v>8.7158369640760736E-3</v>
      </c>
      <c r="BT6">
        <f>popco2!BT6-popco1!BT6</f>
        <v>9.0011282672469717E-3</v>
      </c>
      <c r="BU6">
        <f>popco2!BU6-popco1!BU6</f>
        <v>9.03641008320899E-3</v>
      </c>
      <c r="BV6">
        <f>popco2!BV6-popco1!BV6</f>
        <v>9.0364278126550124E-3</v>
      </c>
      <c r="BW6">
        <f>popco2!BW6-popco1!BW6</f>
        <v>8.8741265008830394E-3</v>
      </c>
      <c r="BX6">
        <f>popco2!BX6-popco1!BX6</f>
        <v>9.0909090909099266E-3</v>
      </c>
      <c r="BY6">
        <f>popco2!BY6-popco1!BY6</f>
        <v>8.6226621720529861E-3</v>
      </c>
      <c r="BZ6">
        <f>popco2!BZ6-popco1!BZ6</f>
        <v>8.7015951716720163E-3</v>
      </c>
      <c r="CA6">
        <f>popco2!CA6-popco1!CA6</f>
        <v>8.6196918086259844E-3</v>
      </c>
      <c r="CB6">
        <f>popco2!CB6-popco1!CB6</f>
        <v>8.7832469688799986E-3</v>
      </c>
      <c r="CC6">
        <f>popco2!CC6-popco1!CC6</f>
        <v>9.0909090909099266E-3</v>
      </c>
      <c r="CD6">
        <f>popco2!CD6-popco1!CD6</f>
        <v>8.631793881348937E-3</v>
      </c>
      <c r="CE6">
        <f>popco2!CE6-popco1!CE6</f>
        <v>7.6059587139569729E-3</v>
      </c>
      <c r="CF6">
        <f>popco2!CF6-popco1!CF6</f>
        <v>8.8992191657690789E-3</v>
      </c>
      <c r="CG6">
        <f>popco2!CG6-popco1!CG6</f>
        <v>8.6138941557529769E-3</v>
      </c>
      <c r="CH6">
        <f>popco2!CH6-popco1!CH6</f>
        <v>8.7832469688799986E-3</v>
      </c>
      <c r="CI6">
        <f>popco2!CI6-popco1!CI6</f>
        <v>9.0909090909099266E-3</v>
      </c>
      <c r="CJ6">
        <f>popco2!CJ6-popco1!CJ6</f>
        <v>0</v>
      </c>
      <c r="CK6">
        <f>popco2!CK6-popco1!CK6</f>
        <v>0</v>
      </c>
      <c r="CL6">
        <f>popco2!CL6-popco1!CL6</f>
        <v>0</v>
      </c>
      <c r="CM6">
        <f>popco2!CM6-popco1!CM6</f>
        <v>0</v>
      </c>
      <c r="CN6">
        <f>popco2!CN6-popco1!CN6</f>
        <v>0</v>
      </c>
      <c r="CO6">
        <f>popco2!CO6-popco1!CO6</f>
        <v>0</v>
      </c>
      <c r="CP6">
        <f>popco2!CP6-popco1!CP6</f>
        <v>0</v>
      </c>
      <c r="CQ6">
        <f>popco2!CQ6-popco1!CQ6</f>
        <v>0</v>
      </c>
      <c r="CR6">
        <f>popco2!CR6-popco1!CR6</f>
        <v>0</v>
      </c>
      <c r="CS6">
        <f>popco2!CS6-popco1!CS6</f>
        <v>0</v>
      </c>
      <c r="CT6">
        <f>popco2!CT6-popco1!CT6</f>
        <v>0</v>
      </c>
      <c r="CU6">
        <f>popco2!CU6-popco1!CU6</f>
        <v>0</v>
      </c>
      <c r="CV6">
        <f>popco2!CV6-popco1!CV6</f>
        <v>0</v>
      </c>
      <c r="CW6">
        <f>popco2!CW6-popco1!CW6</f>
        <v>0</v>
      </c>
      <c r="CX6">
        <f>popco2!CX6-popco1!CX6</f>
        <v>0</v>
      </c>
      <c r="CY6">
        <f>popco2!CY6-popco1!CY6</f>
        <v>0</v>
      </c>
      <c r="CZ6">
        <f>popco2!CZ6-popco1!CZ6</f>
        <v>0</v>
      </c>
      <c r="DA6">
        <f>popco2!DA6-popco1!DA6</f>
        <v>0</v>
      </c>
      <c r="DB6">
        <f>popco2!DB6-popco1!DB6</f>
        <v>0</v>
      </c>
      <c r="DC6">
        <f>popco2!DC6-popco1!DC6</f>
        <v>0</v>
      </c>
      <c r="DD6">
        <f>popco2!DD6-popco1!DD6</f>
        <v>0</v>
      </c>
      <c r="DE6">
        <f>popco2!DE6-popco1!DE6</f>
        <v>0</v>
      </c>
      <c r="DF6">
        <f>popco2!DF6-popco1!DF6</f>
        <v>0</v>
      </c>
      <c r="DG6">
        <f>popco2!DG6-popco1!DG6</f>
        <v>0</v>
      </c>
      <c r="DH6">
        <f>popco2!DH6-popco1!DH6</f>
        <v>0</v>
      </c>
      <c r="DI6">
        <f>popco2!DI6-popco1!DI6</f>
        <v>8.8174499307430709E-3</v>
      </c>
      <c r="DJ6">
        <f>popco2!DJ6-popco1!DJ6</f>
        <v>8.2260912422749133E-3</v>
      </c>
      <c r="DK6">
        <f>popco2!DK6-popco1!DK6</f>
        <v>8.9820848804039732E-3</v>
      </c>
      <c r="DL6">
        <f>popco2!DL6-popco1!DL6</f>
        <v>9.0909090909099266E-3</v>
      </c>
      <c r="DM6">
        <f>popco2!DM6-popco1!DM6</f>
        <v>9.0750747010860389E-3</v>
      </c>
      <c r="DN6">
        <f>popco2!DN6-popco1!DN6</f>
        <v>8.9489276552269237E-3</v>
      </c>
      <c r="DO6">
        <f>popco2!DO6-popco1!DO6</f>
        <v>8.9441155836049724E-3</v>
      </c>
      <c r="DP6">
        <f>popco2!DP6-popco1!DP6</f>
        <v>9.0095877140340397E-3</v>
      </c>
      <c r="DQ6">
        <f>popco2!DQ6-popco1!DQ6</f>
        <v>8.8848477668419523E-3</v>
      </c>
      <c r="DR6">
        <f>popco2!DR6-popco1!DR6</f>
        <v>7.7611674572150013E-3</v>
      </c>
      <c r="DS6">
        <f>popco2!DS6-popco1!DS6</f>
        <v>9.0734790897100126E-3</v>
      </c>
      <c r="DT6">
        <f>popco2!DT6-popco1!DT6</f>
        <v>9.0387814698699165E-3</v>
      </c>
      <c r="DU6">
        <f>popco2!DU6-popco1!DU6</f>
        <v>9.1503305434229576E-3</v>
      </c>
      <c r="DV6">
        <f>popco2!DV6-popco1!DV6</f>
        <v>9.2633605160770127E-3</v>
      </c>
      <c r="DW6">
        <f>popco2!DW6-popco1!DW6</f>
        <v>8.8190622345509784E-3</v>
      </c>
      <c r="DX6">
        <f>popco2!DX6-popco1!DX6</f>
        <v>9.0562356260099897E-3</v>
      </c>
      <c r="DY6">
        <f>popco2!DY6-popco1!DY6</f>
        <v>8.5951845756500056E-3</v>
      </c>
      <c r="DZ6">
        <f>popco2!DZ6-popco1!DZ6</f>
        <v>9.3052740292030034E-3</v>
      </c>
      <c r="EA6">
        <f>popco2!EA6-popco1!EA6</f>
        <v>9.230999754572089E-3</v>
      </c>
      <c r="EB6">
        <f>popco2!EB6-popco1!EB6</f>
        <v>9.0468816067590385E-3</v>
      </c>
      <c r="EC6">
        <f>popco2!EC6-popco1!EC6</f>
        <v>9.2391364899269135E-3</v>
      </c>
      <c r="ED6">
        <f>popco2!ED6-popco1!ED6</f>
        <v>9.2696936511380557E-3</v>
      </c>
      <c r="EE6">
        <f>popco2!EE6-popco1!EE6</f>
        <v>8.7855020251469407E-3</v>
      </c>
      <c r="EF6">
        <f>popco2!EF6-popco1!EF6</f>
        <v>9.3060980125569959E-3</v>
      </c>
      <c r="EG6">
        <f>popco2!EG6-popco1!EG6</f>
        <v>9.2310440205459754E-3</v>
      </c>
      <c r="EH6">
        <f>popco2!EH6-popco1!EH6</f>
        <v>2.4957766000398979E-3</v>
      </c>
      <c r="EI6">
        <f>popco2!EI6-popco1!EI6</f>
        <v>3.3964935968930077E-3</v>
      </c>
      <c r="EJ6">
        <f>popco2!EJ6-popco1!EJ6</f>
        <v>7.7446755681919721E-3</v>
      </c>
      <c r="EK6">
        <f>popco2!EK6-popco1!EK6</f>
        <v>-3.3516119921839088E-3</v>
      </c>
      <c r="EL6">
        <f>popco2!EL6-popco1!EL6</f>
        <v>8.7367273977519977E-3</v>
      </c>
      <c r="EM6">
        <f>popco2!EM6-popco1!EM6</f>
        <v>8.2840813512949918E-3</v>
      </c>
      <c r="EN6">
        <f>popco2!EN6-popco1!EN6</f>
        <v>2.5568796884200065E-4</v>
      </c>
      <c r="EO6">
        <f>popco2!EO6-popco1!EO6</f>
        <v>6.3820690967079929E-3</v>
      </c>
      <c r="EP6">
        <f>popco2!EP6-popco1!EP6</f>
        <v>8.0267352999310315E-3</v>
      </c>
      <c r="EQ6">
        <f>popco2!EQ6-popco1!EQ6</f>
        <v>2.0803556404076912E-3</v>
      </c>
      <c r="ER6">
        <f>popco2!ER6-popco1!ER6</f>
        <v>-5.2751953868634995E-3</v>
      </c>
      <c r="ES6">
        <f>popco2!ES6-popco1!ES6</f>
        <v>8.7361364623090298E-3</v>
      </c>
      <c r="ET6">
        <f>popco2!ET6-popco1!ET6</f>
        <v>8.2968922161100189E-3</v>
      </c>
    </row>
    <row r="7" spans="1:150">
      <c r="A7">
        <f>popco2!A7-popco1!A7</f>
        <v>-1.1299414567246049E-3</v>
      </c>
      <c r="B7">
        <f>popco2!B7-popco1!B7</f>
        <v>6.4392816777890105E-3</v>
      </c>
      <c r="C7">
        <f>popco2!C7-popco1!C7</f>
        <v>5.6613404004099976E-3</v>
      </c>
      <c r="D7">
        <f>popco2!D7-popco1!D7</f>
        <v>8.5013229078160224E-3</v>
      </c>
      <c r="E7">
        <f>popco2!E7-popco1!E7</f>
        <v>8.4446372049929996E-3</v>
      </c>
      <c r="F7">
        <f>popco2!F7-popco1!F7</f>
        <v>9.207024256027041E-3</v>
      </c>
      <c r="G7">
        <f>popco2!G7-popco1!G7</f>
        <v>1.0988937264289955E-2</v>
      </c>
      <c r="H7">
        <f>popco2!H7-popco1!H7</f>
        <v>6.7848257245569643E-3</v>
      </c>
      <c r="I7">
        <f>popco2!I7-popco1!I7</f>
        <v>-1.4396382329720167E-4</v>
      </c>
      <c r="J7">
        <f>popco2!J7-popco1!J7</f>
        <v>-4.7769409547499669E-5</v>
      </c>
      <c r="K7">
        <f>popco2!K7-popco1!K7</f>
        <v>4.7254135217569826E-4</v>
      </c>
      <c r="L7">
        <f>popco2!L7-popco1!L7</f>
        <v>1.111645938788014E-3</v>
      </c>
      <c r="M7">
        <f>popco2!M7-popco1!M7</f>
        <v>8.8994812689140446E-3</v>
      </c>
      <c r="N7">
        <f>popco2!N7-popco1!N7</f>
        <v>8.1097814109580835E-3</v>
      </c>
      <c r="O7">
        <f>popco2!O7-popco1!O7</f>
        <v>9.0857215091130206E-3</v>
      </c>
      <c r="P7">
        <f>popco2!P7-popco1!P7</f>
        <v>9.3394977513069355E-3</v>
      </c>
      <c r="Q7">
        <f>popco2!Q7-popco1!Q7</f>
        <v>8.3537524610929337E-3</v>
      </c>
      <c r="R7">
        <f>popco2!R7-popco1!R7</f>
        <v>9.0026999225309989E-3</v>
      </c>
      <c r="S7">
        <f>popco2!S7-popco1!S7</f>
        <v>9.0033714052100144E-3</v>
      </c>
      <c r="T7">
        <f>popco2!T7-popco1!T7</f>
        <v>9.0398197182960383E-3</v>
      </c>
      <c r="U7">
        <f>popco2!U7-popco1!U7</f>
        <v>8.9052835833740573E-3</v>
      </c>
      <c r="V7">
        <f>popco2!V7-popco1!V7</f>
        <v>7.8504110931639781E-3</v>
      </c>
      <c r="W7">
        <f>popco2!W7-popco1!W7</f>
        <v>8.5147644259090383E-3</v>
      </c>
      <c r="X7">
        <f>popco2!X7-popco1!X7</f>
        <v>8.5140356268509354E-3</v>
      </c>
      <c r="Y7">
        <f>popco2!Y7-popco1!Y7</f>
        <v>9.0668646664140429E-3</v>
      </c>
      <c r="Z7">
        <f>popco2!Z7-popco1!Z7</f>
        <v>9.3303643356000832E-3</v>
      </c>
      <c r="AA7">
        <f>popco2!AA7-popco1!AA7</f>
        <v>8.9313744159269515E-3</v>
      </c>
      <c r="AB7">
        <f>popco2!AB7-popco1!AB7</f>
        <v>8.9518944746720397E-3</v>
      </c>
      <c r="AC7">
        <f>popco2!AC7-popco1!AC7</f>
        <v>8.8983110619179628E-3</v>
      </c>
      <c r="AD7">
        <f>popco2!AD7-popco1!AD7</f>
        <v>8.8893339314229936E-3</v>
      </c>
      <c r="AE7">
        <f>popco2!AE7-popco1!AE7</f>
        <v>9.2473258129230906E-3</v>
      </c>
      <c r="AF7">
        <f>popco2!AF7-popco1!AF7</f>
        <v>8.9313796469160378E-3</v>
      </c>
      <c r="AG7">
        <f>popco2!AG7-popco1!AG7</f>
        <v>7.5227813810900823E-3</v>
      </c>
      <c r="AH7">
        <f>popco2!AH7-popco1!AH7</f>
        <v>8.3558557519299859E-3</v>
      </c>
      <c r="AI7">
        <f>popco2!AI7-popco1!AI7</f>
        <v>8.9386744054520406E-3</v>
      </c>
      <c r="AJ7">
        <f>popco2!AJ7-popco1!AJ7</f>
        <v>8.8893906832080427E-3</v>
      </c>
      <c r="AK7">
        <f>popco2!AK7-popco1!AK7</f>
        <v>9.2473267586890007E-3</v>
      </c>
      <c r="AL7">
        <f>popco2!AL7-popco1!AL7</f>
        <v>-3.0535296222506877E-4</v>
      </c>
      <c r="AM7">
        <f>popco2!AM7-popco1!AM7</f>
        <v>8.0676871763080138E-4</v>
      </c>
      <c r="AN7">
        <f>popco2!AN7-popco1!AN7</f>
        <v>1.0614904474824938E-2</v>
      </c>
      <c r="AO7">
        <f>popco2!AO7-popco1!AO7</f>
        <v>-1.7993622786850044E-4</v>
      </c>
      <c r="AP7">
        <f>popco2!AP7-popco1!AP7</f>
        <v>8.6277368799350107E-3</v>
      </c>
      <c r="AQ7">
        <f>popco2!AQ7-popco1!AQ7</f>
        <v>9.5112716638139916E-3</v>
      </c>
      <c r="AR7">
        <f>popco2!AR7-popco1!AR7</f>
        <v>-1.8223792889000001E-3</v>
      </c>
      <c r="AS7">
        <f>popco2!AS7-popco1!AS7</f>
        <v>5.0872597118979956E-3</v>
      </c>
      <c r="AT7">
        <f>popco2!AT7-popco1!AT7</f>
        <v>6.704463102196967E-3</v>
      </c>
      <c r="AU7">
        <f>popco2!AU7-popco1!AU7</f>
        <v>-6.7033670481469673E-4</v>
      </c>
      <c r="AV7">
        <f>popco2!AV7-popco1!AV7</f>
        <v>-7.2754266269210027E-4</v>
      </c>
      <c r="AW7">
        <f>popco2!AW7-popco1!AW7</f>
        <v>8.6343539996359686E-3</v>
      </c>
      <c r="AX7">
        <f>popco2!AX7-popco1!AX7</f>
        <v>9.5140841931780074E-3</v>
      </c>
      <c r="AY7">
        <f>popco2!AY7-popco1!AY7</f>
        <v>-6.0474783613309081E-4</v>
      </c>
      <c r="AZ7">
        <f>popco2!AZ7-popco1!AZ7</f>
        <v>7.6175219076310419E-3</v>
      </c>
      <c r="BA7">
        <f>popco2!BA7-popco1!BA7</f>
        <v>6.704925175995996E-3</v>
      </c>
      <c r="BB7">
        <f>popco2!BB7-popco1!BB7</f>
        <v>8.8422534407320286E-3</v>
      </c>
      <c r="BC7">
        <f>popco2!BC7-popco1!BC7</f>
        <v>8.8361855244369902E-3</v>
      </c>
      <c r="BD7">
        <f>popco2!BD7-popco1!BD7</f>
        <v>9.9099059009640778E-3</v>
      </c>
      <c r="BE7">
        <f>popco2!BE7-popco1!BE7</f>
        <v>1.104448665226998E-2</v>
      </c>
      <c r="BF7">
        <f>popco2!BF7-popco1!BF7</f>
        <v>7.7379229313220277E-3</v>
      </c>
      <c r="BG7">
        <f>popco2!BG7-popco1!BG7</f>
        <v>7.7408788195569567E-4</v>
      </c>
      <c r="BH7">
        <f>popco2!BH7-popco1!BH7</f>
        <v>7.253251171606967E-4</v>
      </c>
      <c r="BI7">
        <f>popco2!BI7-popco1!BI7</f>
        <v>1.5488225219530138E-3</v>
      </c>
      <c r="BJ7">
        <f>popco2!BJ7-popco1!BJ7</f>
        <v>-5.2882564294367933E-4</v>
      </c>
      <c r="BK7">
        <f>popco2!BK7-popco1!BK7</f>
        <v>8.7729884009879466E-3</v>
      </c>
      <c r="BL7">
        <f>popco2!BL7-popco1!BL7</f>
        <v>9.275607726969004E-3</v>
      </c>
      <c r="BM7">
        <f>popco2!BM7-popco1!BM7</f>
        <v>9.2435257671149573E-3</v>
      </c>
      <c r="BN7">
        <f>popco2!BN7-popco1!BN7</f>
        <v>9.3364185130589972E-3</v>
      </c>
      <c r="BO7">
        <f>popco2!BO7-popco1!BO7</f>
        <v>8.619666896825029E-3</v>
      </c>
      <c r="BP7">
        <f>popco2!BP7-popco1!BP7</f>
        <v>9.0353290721859603E-3</v>
      </c>
      <c r="BQ7">
        <f>popco2!BQ7-popco1!BQ7</f>
        <v>9.0289578748750099E-3</v>
      </c>
      <c r="BR7">
        <f>popco2!BR7-popco1!BR7</f>
        <v>9.1020605862149884E-3</v>
      </c>
      <c r="BS7">
        <f>popco2!BS7-popco1!BS7</f>
        <v>8.866091980187063E-3</v>
      </c>
      <c r="BT7">
        <f>popco2!BT7-popco1!BT7</f>
        <v>9.0087908355750423E-3</v>
      </c>
      <c r="BU7">
        <f>popco2!BU7-popco1!BU7</f>
        <v>8.8026982289900468E-3</v>
      </c>
      <c r="BV7">
        <f>popco2!BV7-popco1!BV7</f>
        <v>8.8024350025859288E-3</v>
      </c>
      <c r="BW7">
        <f>popco2!BW7-popco1!BW7</f>
        <v>8.9982773642419689E-3</v>
      </c>
      <c r="BX7">
        <f>popco2!BX7-popco1!BX7</f>
        <v>9.0909090909089274E-3</v>
      </c>
      <c r="BY7">
        <f>popco2!BY7-popco1!BY7</f>
        <v>8.8068016007800676E-3</v>
      </c>
      <c r="BZ7">
        <f>popco2!BZ7-popco1!BZ7</f>
        <v>8.8780550291190918E-3</v>
      </c>
      <c r="CA7">
        <f>popco2!CA7-popco1!CA7</f>
        <v>8.8065312596580236E-3</v>
      </c>
      <c r="CB7">
        <f>popco2!CB7-popco1!CB7</f>
        <v>8.6649846776519768E-3</v>
      </c>
      <c r="CC7">
        <f>popco2!CC7-popco1!CC7</f>
        <v>9.0909090909089274E-3</v>
      </c>
      <c r="CD7">
        <f>popco2!CD7-popco1!CD7</f>
        <v>8.8055346708200144E-3</v>
      </c>
      <c r="CE7">
        <f>popco2!CE7-popco1!CE7</f>
        <v>7.4255705850020393E-3</v>
      </c>
      <c r="CF7">
        <f>popco2!CF7-popco1!CF7</f>
        <v>8.6139627752849224E-3</v>
      </c>
      <c r="CG7">
        <f>popco2!CG7-popco1!CG7</f>
        <v>8.8054691774910321E-3</v>
      </c>
      <c r="CH7">
        <f>popco2!CH7-popco1!CH7</f>
        <v>8.6649846776519768E-3</v>
      </c>
      <c r="CI7">
        <f>popco2!CI7-popco1!CI7</f>
        <v>9.0909090909089274E-3</v>
      </c>
      <c r="CJ7">
        <f>popco2!CJ7-popco1!CJ7</f>
        <v>0</v>
      </c>
      <c r="CK7">
        <f>popco2!CK7-popco1!CK7</f>
        <v>0</v>
      </c>
      <c r="CL7">
        <f>popco2!CL7-popco1!CL7</f>
        <v>0</v>
      </c>
      <c r="CM7">
        <f>popco2!CM7-popco1!CM7</f>
        <v>0</v>
      </c>
      <c r="CN7">
        <f>popco2!CN7-popco1!CN7</f>
        <v>0</v>
      </c>
      <c r="CO7">
        <f>popco2!CO7-popco1!CO7</f>
        <v>0</v>
      </c>
      <c r="CP7">
        <f>popco2!CP7-popco1!CP7</f>
        <v>0</v>
      </c>
      <c r="CQ7">
        <f>popco2!CQ7-popco1!CQ7</f>
        <v>0</v>
      </c>
      <c r="CR7">
        <f>popco2!CR7-popco1!CR7</f>
        <v>0</v>
      </c>
      <c r="CS7">
        <f>popco2!CS7-popco1!CS7</f>
        <v>0</v>
      </c>
      <c r="CT7">
        <f>popco2!CT7-popco1!CT7</f>
        <v>0</v>
      </c>
      <c r="CU7">
        <f>popco2!CU7-popco1!CU7</f>
        <v>0</v>
      </c>
      <c r="CV7">
        <f>popco2!CV7-popco1!CV7</f>
        <v>0</v>
      </c>
      <c r="CW7">
        <f>popco2!CW7-popco1!CW7</f>
        <v>0</v>
      </c>
      <c r="CX7">
        <f>popco2!CX7-popco1!CX7</f>
        <v>0</v>
      </c>
      <c r="CY7">
        <f>popco2!CY7-popco1!CY7</f>
        <v>0</v>
      </c>
      <c r="CZ7">
        <f>popco2!CZ7-popco1!CZ7</f>
        <v>0</v>
      </c>
      <c r="DA7">
        <f>popco2!DA7-popco1!DA7</f>
        <v>0</v>
      </c>
      <c r="DB7">
        <f>popco2!DB7-popco1!DB7</f>
        <v>0</v>
      </c>
      <c r="DC7">
        <f>popco2!DC7-popco1!DC7</f>
        <v>0</v>
      </c>
      <c r="DD7">
        <f>popco2!DD7-popco1!DD7</f>
        <v>0</v>
      </c>
      <c r="DE7">
        <f>popco2!DE7-popco1!DE7</f>
        <v>0</v>
      </c>
      <c r="DF7">
        <f>popco2!DF7-popco1!DF7</f>
        <v>0</v>
      </c>
      <c r="DG7">
        <f>popco2!DG7-popco1!DG7</f>
        <v>0</v>
      </c>
      <c r="DH7">
        <f>popco2!DH7-popco1!DH7</f>
        <v>0</v>
      </c>
      <c r="DI7">
        <f>popco2!DI7-popco1!DI7</f>
        <v>8.7450181022259432E-3</v>
      </c>
      <c r="DJ7">
        <f>popco2!DJ7-popco1!DJ7</f>
        <v>8.0388759673779564E-3</v>
      </c>
      <c r="DK7">
        <f>popco2!DK7-popco1!DK7</f>
        <v>8.971040359561977E-3</v>
      </c>
      <c r="DL7">
        <f>popco2!DL7-popco1!DL7</f>
        <v>9.0909090909089274E-3</v>
      </c>
      <c r="DM7">
        <f>popco2!DM7-popco1!DM7</f>
        <v>8.9540787304019931E-3</v>
      </c>
      <c r="DN7">
        <f>popco2!DN7-popco1!DN7</f>
        <v>8.8465321115620554E-3</v>
      </c>
      <c r="DO7">
        <f>popco2!DO7-popco1!DO7</f>
        <v>8.8460021170430059E-3</v>
      </c>
      <c r="DP7">
        <f>popco2!DP7-popco1!DP7</f>
        <v>8.8810542373100043E-3</v>
      </c>
      <c r="DQ7">
        <f>popco2!DQ7-popco1!DQ7</f>
        <v>8.7817449723229801E-3</v>
      </c>
      <c r="DR7">
        <f>popco2!DR7-popco1!DR7</f>
        <v>7.6251849856540099E-3</v>
      </c>
      <c r="DS7">
        <f>popco2!DS7-popco1!DS7</f>
        <v>8.9535453407829646E-3</v>
      </c>
      <c r="DT7">
        <f>popco2!DT7-popco1!DT7</f>
        <v>8.9487374818459919E-3</v>
      </c>
      <c r="DU7">
        <f>popco2!DU7-popco1!DU7</f>
        <v>9.0243430172319838E-3</v>
      </c>
      <c r="DV7">
        <f>popco2!DV7-popco1!DV7</f>
        <v>9.3303680073300033E-3</v>
      </c>
      <c r="DW7">
        <f>popco2!DW7-popco1!DW7</f>
        <v>8.7612773136369615E-3</v>
      </c>
      <c r="DX7">
        <f>popco2!DX7-popco1!DX7</f>
        <v>8.9038850691030014E-3</v>
      </c>
      <c r="DY7">
        <f>popco2!DY7-popco1!DY7</f>
        <v>8.7442598993090481E-3</v>
      </c>
      <c r="DZ7">
        <f>popco2!DZ7-popco1!DZ7</f>
        <v>9.3168301273610643E-3</v>
      </c>
      <c r="EA7">
        <f>popco2!EA7-popco1!EA7</f>
        <v>9.251305975400026E-3</v>
      </c>
      <c r="EB7">
        <f>popco2!EB7-popco1!EB7</f>
        <v>8.9132094641279913E-3</v>
      </c>
      <c r="EC7">
        <f>popco2!EC7-popco1!EC7</f>
        <v>9.2477436955880066E-3</v>
      </c>
      <c r="ED7">
        <f>popco2!ED7-popco1!ED7</f>
        <v>9.311577991444997E-3</v>
      </c>
      <c r="EE7">
        <f>popco2!EE7-popco1!EE7</f>
        <v>8.9195900227050373E-3</v>
      </c>
      <c r="EF7">
        <f>popco2!EF7-popco1!EF7</f>
        <v>9.3171182049469614E-3</v>
      </c>
      <c r="EG7">
        <f>popco2!EG7-popco1!EG7</f>
        <v>9.2513799089321003E-3</v>
      </c>
      <c r="EH7">
        <f>popco2!EH7-popco1!EH7</f>
        <v>7.8112309649270434E-4</v>
      </c>
      <c r="EI7">
        <f>popco2!EI7-popco1!EI7</f>
        <v>2.2136214010979871E-3</v>
      </c>
      <c r="EJ7">
        <f>popco2!EJ7-popco1!EJ7</f>
        <v>1.069683778632502E-2</v>
      </c>
      <c r="EK7">
        <f>popco2!EK7-popco1!EK7</f>
        <v>7.6053962864609803E-4</v>
      </c>
      <c r="EL7">
        <f>popco2!EL7-popco1!EL7</f>
        <v>9.124981744019045E-3</v>
      </c>
      <c r="EM7">
        <f>popco2!EM7-popco1!EM7</f>
        <v>9.8268097778909658E-3</v>
      </c>
      <c r="EN7">
        <f>popco2!EN7-popco1!EN7</f>
        <v>-2.0118405776960169E-4</v>
      </c>
      <c r="EO7">
        <f>popco2!EO7-popco1!EO7</f>
        <v>6.7657687664509913E-3</v>
      </c>
      <c r="EP7">
        <f>popco2!EP7-popco1!EP7</f>
        <v>9.3459816850530175E-3</v>
      </c>
      <c r="EQ7">
        <f>popco2!EQ7-popco1!EQ7</f>
        <v>7.6084193814510148E-4</v>
      </c>
      <c r="ER7">
        <f>popco2!ER7-popco1!ER7</f>
        <v>-1.550335271865988E-4</v>
      </c>
      <c r="ES7">
        <f>popco2!ES7-popco1!ES7</f>
        <v>9.1231923114349911E-3</v>
      </c>
      <c r="ET7">
        <f>popco2!ET7-popco1!ET7</f>
        <v>9.8296731757739897E-3</v>
      </c>
    </row>
    <row r="8" spans="1:150">
      <c r="A8">
        <f>popco2!A8-popco1!A8</f>
        <v>-1.0940267021877018E-3</v>
      </c>
      <c r="B8">
        <f>popco2!B8-popco1!B8</f>
        <v>6.5201552794459938E-3</v>
      </c>
      <c r="C8">
        <f>popco2!C8-popco1!C8</f>
        <v>5.8902367289620228E-3</v>
      </c>
      <c r="D8">
        <f>popco2!D8-popco1!D8</f>
        <v>8.1357186328079867E-3</v>
      </c>
      <c r="E8">
        <f>popco2!E8-popco1!E8</f>
        <v>8.1212730864230198E-3</v>
      </c>
      <c r="F8">
        <f>popco2!F8-popco1!F8</f>
        <v>9.2892215272479817E-3</v>
      </c>
      <c r="G8">
        <f>popco2!G8-popco1!G8</f>
        <v>1.1340292351714965E-2</v>
      </c>
      <c r="H8">
        <f>popco2!H8-popco1!H8</f>
        <v>7.112055129496031E-3</v>
      </c>
      <c r="I8">
        <f>popco2!I8-popco1!I8</f>
        <v>-4.3760605590501683E-5</v>
      </c>
      <c r="J8">
        <f>popco2!J8-popco1!J8</f>
        <v>-3.801351314769788E-5</v>
      </c>
      <c r="K8">
        <f>popco2!K8-popco1!K8</f>
        <v>4.8797301597430093E-4</v>
      </c>
      <c r="L8">
        <f>popco2!L8-popco1!L8</f>
        <v>2.6544365214900556E-4</v>
      </c>
      <c r="M8">
        <f>popco2!M8-popco1!M8</f>
        <v>8.8978957302160433E-3</v>
      </c>
      <c r="N8">
        <f>popco2!N8-popco1!N8</f>
        <v>8.0880013772439696E-3</v>
      </c>
      <c r="O8">
        <f>popco2!O8-popco1!O8</f>
        <v>9.0970236259230175E-3</v>
      </c>
      <c r="P8">
        <f>popco2!P8-popco1!P8</f>
        <v>9.34705953076298E-3</v>
      </c>
      <c r="Q8">
        <f>popco2!Q8-popco1!Q8</f>
        <v>8.4198075686199303E-3</v>
      </c>
      <c r="R8">
        <f>popco2!R8-popco1!R8</f>
        <v>9.0036662384550548E-3</v>
      </c>
      <c r="S8">
        <f>popco2!S8-popco1!S8</f>
        <v>9.0030423513319802E-3</v>
      </c>
      <c r="T8">
        <f>popco2!T8-popco1!T8</f>
        <v>9.0368373357779808E-3</v>
      </c>
      <c r="U8">
        <f>popco2!U8-popco1!U8</f>
        <v>8.9125540105530199E-3</v>
      </c>
      <c r="V8">
        <f>popco2!V8-popco1!V8</f>
        <v>7.8768935157810249E-3</v>
      </c>
      <c r="W8">
        <f>popco2!W8-popco1!W8</f>
        <v>8.6144268225329945E-3</v>
      </c>
      <c r="X8">
        <f>popco2!X8-popco1!X8</f>
        <v>8.6142232154440279E-3</v>
      </c>
      <c r="Y8">
        <f>popco2!Y8-popco1!Y8</f>
        <v>9.0690859848210348E-3</v>
      </c>
      <c r="Z8">
        <f>popco2!Z8-popco1!Z8</f>
        <v>9.3439528337450062E-3</v>
      </c>
      <c r="AA8">
        <f>popco2!AA8-popco1!AA8</f>
        <v>8.9287916575450099E-3</v>
      </c>
      <c r="AB8">
        <f>popco2!AB8-popco1!AB8</f>
        <v>8.949498071633033E-3</v>
      </c>
      <c r="AC8">
        <f>popco2!AC8-popco1!AC8</f>
        <v>8.8987510200869702E-3</v>
      </c>
      <c r="AD8">
        <f>popco2!AD8-popco1!AD8</f>
        <v>8.8946474287779909E-3</v>
      </c>
      <c r="AE8">
        <f>popco2!AE8-popco1!AE8</f>
        <v>9.2624737253339529E-3</v>
      </c>
      <c r="AF8">
        <f>popco2!AF8-popco1!AF8</f>
        <v>8.9355824249010007E-3</v>
      </c>
      <c r="AG8">
        <f>popco2!AG8-popco1!AG8</f>
        <v>7.5010032628959333E-3</v>
      </c>
      <c r="AH8">
        <f>popco2!AH8-popco1!AH8</f>
        <v>8.4213470795370116E-3</v>
      </c>
      <c r="AI8">
        <f>popco2!AI8-popco1!AI8</f>
        <v>8.942996049688956E-3</v>
      </c>
      <c r="AJ8">
        <f>popco2!AJ8-popco1!AJ8</f>
        <v>8.8946675095659122E-3</v>
      </c>
      <c r="AK8">
        <f>popco2!AK8-popco1!AK8</f>
        <v>9.2624951649180609E-3</v>
      </c>
      <c r="AL8">
        <f>popco2!AL8-popco1!AL8</f>
        <v>-2.9657018657646989E-4</v>
      </c>
      <c r="AM8">
        <f>popco2!AM8-popco1!AM8</f>
        <v>8.7175480209619738E-4</v>
      </c>
      <c r="AN8">
        <f>popco2!AN8-popco1!AN8</f>
        <v>1.1263035953966938E-2</v>
      </c>
      <c r="AO8">
        <f>popco2!AO8-popco1!AO8</f>
        <v>-8.7582925459201572E-5</v>
      </c>
      <c r="AP8">
        <f>popco2!AP8-popco1!AP8</f>
        <v>8.8327759805459927E-3</v>
      </c>
      <c r="AQ8">
        <f>popco2!AQ8-popco1!AQ8</f>
        <v>1.0204916226970007E-2</v>
      </c>
      <c r="AR8">
        <f>popco2!AR8-popco1!AR8</f>
        <v>-1.5839454031929961E-3</v>
      </c>
      <c r="AS8">
        <f>popco2!AS8-popco1!AS8</f>
        <v>5.1423633771519872E-3</v>
      </c>
      <c r="AT8">
        <f>popco2!AT8-popco1!AT8</f>
        <v>7.0774132929160016E-3</v>
      </c>
      <c r="AU8">
        <f>popco2!AU8-popco1!AU8</f>
        <v>-5.5772136019760152E-4</v>
      </c>
      <c r="AV8">
        <f>popco2!AV8-popco1!AV8</f>
        <v>-6.2871928038819858E-4</v>
      </c>
      <c r="AW8">
        <f>popco2!AW8-popco1!AW8</f>
        <v>8.8366601883039797E-3</v>
      </c>
      <c r="AX8">
        <f>popco2!AX8-popco1!AX8</f>
        <v>1.0206656781848011E-2</v>
      </c>
      <c r="AY8">
        <f>popco2!AY8-popco1!AY8</f>
        <v>-7.0581830426690983E-4</v>
      </c>
      <c r="AZ8">
        <f>popco2!AZ8-popco1!AZ8</f>
        <v>7.5442200833110151E-3</v>
      </c>
      <c r="BA8">
        <f>popco2!BA8-popco1!BA8</f>
        <v>6.771414421752997E-3</v>
      </c>
      <c r="BB8">
        <f>popco2!BB8-popco1!BB8</f>
        <v>8.639313848343988E-3</v>
      </c>
      <c r="BC8">
        <f>popco2!BC8-popco1!BC8</f>
        <v>8.6376467080360175E-3</v>
      </c>
      <c r="BD8">
        <f>popco2!BD8-popco1!BD8</f>
        <v>9.8474905009019453E-3</v>
      </c>
      <c r="BE8">
        <f>popco2!BE8-popco1!BE8</f>
        <v>1.1386804580725052E-2</v>
      </c>
      <c r="BF8">
        <f>popco2!BF8-popco1!BF8</f>
        <v>7.8245496030749928E-3</v>
      </c>
      <c r="BG8">
        <f>popco2!BG8-popco1!BG8</f>
        <v>6.797524856000936E-4</v>
      </c>
      <c r="BH8">
        <f>popco2!BH8-popco1!BH8</f>
        <v>6.173235660881099E-4</v>
      </c>
      <c r="BI8">
        <f>popco2!BI8-popco1!BI8</f>
        <v>1.3855246126430187E-3</v>
      </c>
      <c r="BJ8">
        <f>popco2!BJ8-popco1!BJ8</f>
        <v>-7.7972872165759863E-4</v>
      </c>
      <c r="BK8">
        <f>popco2!BK8-popco1!BK8</f>
        <v>8.8015985487009951E-3</v>
      </c>
      <c r="BL8">
        <f>popco2!BL8-popco1!BL8</f>
        <v>9.2753950587660672E-3</v>
      </c>
      <c r="BM8">
        <f>popco2!BM8-popco1!BM8</f>
        <v>9.2422212407319293E-3</v>
      </c>
      <c r="BN8">
        <f>popco2!BN8-popco1!BN8</f>
        <v>9.3447126671359904E-3</v>
      </c>
      <c r="BO8">
        <f>popco2!BO8-popco1!BO8</f>
        <v>8.6475422181080397E-3</v>
      </c>
      <c r="BP8">
        <f>popco2!BP8-popco1!BP8</f>
        <v>9.0523103622280887E-3</v>
      </c>
      <c r="BQ8">
        <f>popco2!BQ8-popco1!BQ8</f>
        <v>9.0420315490429282E-3</v>
      </c>
      <c r="BR8">
        <f>popco2!BR8-popco1!BR8</f>
        <v>9.1136030434810777E-3</v>
      </c>
      <c r="BS8">
        <f>popco2!BS8-popco1!BS8</f>
        <v>8.8994618443679618E-3</v>
      </c>
      <c r="BT8">
        <f>popco2!BT8-popco1!BT8</f>
        <v>9.0101052835069861E-3</v>
      </c>
      <c r="BU8">
        <f>popco2!BU8-popco1!BU8</f>
        <v>8.8528153562950074E-3</v>
      </c>
      <c r="BV8">
        <f>popco2!BV8-popco1!BV8</f>
        <v>8.8527823240330816E-3</v>
      </c>
      <c r="BW8">
        <f>popco2!BW8-popco1!BW8</f>
        <v>9.0190667927119161E-3</v>
      </c>
      <c r="BX8">
        <f>popco2!BX8-popco1!BX8</f>
        <v>9.0909090909089274E-3</v>
      </c>
      <c r="BY8">
        <f>popco2!BY8-popco1!BY8</f>
        <v>8.8396237561160218E-3</v>
      </c>
      <c r="BZ8">
        <f>popco2!BZ8-popco1!BZ8</f>
        <v>8.9086114014489404E-3</v>
      </c>
      <c r="CA8">
        <f>popco2!CA8-popco1!CA8</f>
        <v>8.839583784829963E-3</v>
      </c>
      <c r="CB8">
        <f>popco2!CB8-popco1!CB8</f>
        <v>8.6449359524281011E-3</v>
      </c>
      <c r="CC8">
        <f>popco2!CC8-popco1!CC8</f>
        <v>9.0909090909089274E-3</v>
      </c>
      <c r="CD8">
        <f>popco2!CD8-popco1!CD8</f>
        <v>8.8393957128449774E-3</v>
      </c>
      <c r="CE8">
        <f>popco2!CE8-popco1!CE8</f>
        <v>7.4045145119129296E-3</v>
      </c>
      <c r="CF8">
        <f>popco2!CF8-popco1!CF8</f>
        <v>8.6452065487649943E-3</v>
      </c>
      <c r="CG8">
        <f>popco2!CG8-popco1!CG8</f>
        <v>8.839363564862035E-3</v>
      </c>
      <c r="CH8">
        <f>popco2!CH8-popco1!CH8</f>
        <v>8.6449359524281011E-3</v>
      </c>
      <c r="CI8">
        <f>popco2!CI8-popco1!CI8</f>
        <v>9.0909090909089274E-3</v>
      </c>
      <c r="CJ8">
        <f>popco2!CJ8-popco1!CJ8</f>
        <v>0</v>
      </c>
      <c r="CK8">
        <f>popco2!CK8-popco1!CK8</f>
        <v>0</v>
      </c>
      <c r="CL8">
        <f>popco2!CL8-popco1!CL8</f>
        <v>0</v>
      </c>
      <c r="CM8">
        <f>popco2!CM8-popco1!CM8</f>
        <v>0</v>
      </c>
      <c r="CN8">
        <f>popco2!CN8-popco1!CN8</f>
        <v>0</v>
      </c>
      <c r="CO8">
        <f>popco2!CO8-popco1!CO8</f>
        <v>0</v>
      </c>
      <c r="CP8">
        <f>popco2!CP8-popco1!CP8</f>
        <v>0</v>
      </c>
      <c r="CQ8">
        <f>popco2!CQ8-popco1!CQ8</f>
        <v>0</v>
      </c>
      <c r="CR8">
        <f>popco2!CR8-popco1!CR8</f>
        <v>0</v>
      </c>
      <c r="CS8">
        <f>popco2!CS8-popco1!CS8</f>
        <v>0</v>
      </c>
      <c r="CT8">
        <f>popco2!CT8-popco1!CT8</f>
        <v>0</v>
      </c>
      <c r="CU8">
        <f>popco2!CU8-popco1!CU8</f>
        <v>0</v>
      </c>
      <c r="CV8">
        <f>popco2!CV8-popco1!CV8</f>
        <v>0</v>
      </c>
      <c r="CW8">
        <f>popco2!CW8-popco1!CW8</f>
        <v>0</v>
      </c>
      <c r="CX8">
        <f>popco2!CX8-popco1!CX8</f>
        <v>0</v>
      </c>
      <c r="CY8">
        <f>popco2!CY8-popco1!CY8</f>
        <v>0</v>
      </c>
      <c r="CZ8">
        <f>popco2!CZ8-popco1!CZ8</f>
        <v>0</v>
      </c>
      <c r="DA8">
        <f>popco2!DA8-popco1!DA8</f>
        <v>0</v>
      </c>
      <c r="DB8">
        <f>popco2!DB8-popco1!DB8</f>
        <v>0</v>
      </c>
      <c r="DC8">
        <f>popco2!DC8-popco1!DC8</f>
        <v>0</v>
      </c>
      <c r="DD8">
        <f>popco2!DD8-popco1!DD8</f>
        <v>0</v>
      </c>
      <c r="DE8">
        <f>popco2!DE8-popco1!DE8</f>
        <v>0</v>
      </c>
      <c r="DF8">
        <f>popco2!DF8-popco1!DF8</f>
        <v>0</v>
      </c>
      <c r="DG8">
        <f>popco2!DG8-popco1!DG8</f>
        <v>0</v>
      </c>
      <c r="DH8">
        <f>popco2!DH8-popco1!DH8</f>
        <v>0</v>
      </c>
      <c r="DI8">
        <f>popco2!DI8-popco1!DI8</f>
        <v>8.7654598061079891E-3</v>
      </c>
      <c r="DJ8">
        <f>popco2!DJ8-popco1!DJ8</f>
        <v>7.9966793450330087E-3</v>
      </c>
      <c r="DK8">
        <f>popco2!DK8-popco1!DK8</f>
        <v>8.9699378511730599E-3</v>
      </c>
      <c r="DL8">
        <f>popco2!DL8-popco1!DL8</f>
        <v>9.0909090909089274E-3</v>
      </c>
      <c r="DM8">
        <f>popco2!DM8-popco1!DM8</f>
        <v>8.9332836112350211E-3</v>
      </c>
      <c r="DN8">
        <f>popco2!DN8-popco1!DN8</f>
        <v>8.8624008321789294E-3</v>
      </c>
      <c r="DO8">
        <f>popco2!DO8-popco1!DO8</f>
        <v>8.8623448397109339E-3</v>
      </c>
      <c r="DP8">
        <f>popco2!DP8-popco1!DP8</f>
        <v>8.8878277694479646E-3</v>
      </c>
      <c r="DQ8">
        <f>popco2!DQ8-popco1!DQ8</f>
        <v>8.7982093178119447E-3</v>
      </c>
      <c r="DR8">
        <f>popco2!DR8-popco1!DR8</f>
        <v>7.6072895508400018E-3</v>
      </c>
      <c r="DS8">
        <f>popco2!DS8-popco1!DS8</f>
        <v>8.9330073498109508E-3</v>
      </c>
      <c r="DT8">
        <f>popco2!DT8-popco1!DT8</f>
        <v>8.932386162461059E-3</v>
      </c>
      <c r="DU8">
        <f>popco2!DU8-popco1!DU8</f>
        <v>9.0348318773340042E-3</v>
      </c>
      <c r="DV8">
        <f>popco2!DV8-popco1!DV8</f>
        <v>9.343803843580023E-3</v>
      </c>
      <c r="DW8">
        <f>popco2!DW8-popco1!DW8</f>
        <v>8.7883284085898961E-3</v>
      </c>
      <c r="DX8">
        <f>popco2!DX8-popco1!DX8</f>
        <v>8.9066579725030071E-3</v>
      </c>
      <c r="DY8">
        <f>popco2!DY8-popco1!DY8</f>
        <v>8.7823711832719642E-3</v>
      </c>
      <c r="DZ8">
        <f>popco2!DZ8-popco1!DZ8</f>
        <v>9.3198248372490244E-3</v>
      </c>
      <c r="EA8">
        <f>popco2!EA8-popco1!EA8</f>
        <v>9.2546907075609086E-3</v>
      </c>
      <c r="EB8">
        <f>popco2!EB8-popco1!EB8</f>
        <v>8.9266966043309859E-3</v>
      </c>
      <c r="EC8">
        <f>popco2!EC8-popco1!EC8</f>
        <v>9.2489041654330029E-3</v>
      </c>
      <c r="ED8">
        <f>popco2!ED8-popco1!ED8</f>
        <v>9.3147817572560854E-3</v>
      </c>
      <c r="EE8">
        <f>popco2!EE8-popco1!EE8</f>
        <v>8.9360619199370106E-3</v>
      </c>
      <c r="EF8">
        <f>popco2!EF8-popco1!EF8</f>
        <v>9.3199419042390153E-3</v>
      </c>
      <c r="EG8">
        <f>popco2!EG8-popco1!EG8</f>
        <v>9.2546760920269033E-3</v>
      </c>
      <c r="EH8">
        <f>popco2!EH8-popco1!EH8</f>
        <v>3.5436543136990045E-4</v>
      </c>
      <c r="EI8">
        <f>popco2!EI8-popco1!EI8</f>
        <v>1.9245060928170243E-3</v>
      </c>
      <c r="EJ8">
        <f>popco2!EJ8-popco1!EJ8</f>
        <v>1.1314336879704068E-2</v>
      </c>
      <c r="EK8">
        <f>popco2!EK8-popco1!EK8</f>
        <v>5.7516747743520391E-4</v>
      </c>
      <c r="EL8">
        <f>popco2!EL8-popco1!EL8</f>
        <v>9.1573924522999617E-3</v>
      </c>
      <c r="EM8">
        <f>popco2!EM8-popco1!EM8</f>
        <v>1.0095287133361996E-2</v>
      </c>
      <c r="EN8">
        <f>popco2!EN8-popco1!EN8</f>
        <v>-8.5634645667419934E-4</v>
      </c>
      <c r="EO8">
        <f>popco2!EO8-popco1!EO8</f>
        <v>6.8259804089809972E-3</v>
      </c>
      <c r="EP8">
        <f>popco2!EP8-popco1!EP8</f>
        <v>9.4321386966449983E-3</v>
      </c>
      <c r="EQ8">
        <f>popco2!EQ8-popco1!EQ8</f>
        <v>5.0181341140639879E-4</v>
      </c>
      <c r="ER8">
        <f>popco2!ER8-popco1!ER8</f>
        <v>-1.3562083807940051E-4</v>
      </c>
      <c r="ES8">
        <f>popco2!ES8-popco1!ES8</f>
        <v>9.1583932751799768E-3</v>
      </c>
      <c r="ET8">
        <f>popco2!ET8-popco1!ET8</f>
        <v>1.0096524177731991E-2</v>
      </c>
    </row>
    <row r="9" spans="1:150">
      <c r="A9">
        <f>popco2!A9-popco1!A9</f>
        <v>-1.0779694207345009E-3</v>
      </c>
      <c r="B9">
        <f>popco2!B9-popco1!B9</f>
        <v>6.5033282665560299E-3</v>
      </c>
      <c r="C9">
        <f>popco2!C9-popco1!C9</f>
        <v>5.6626689761599958E-3</v>
      </c>
      <c r="D9">
        <f>popco2!D9-popco1!D9</f>
        <v>7.8806530950369935E-3</v>
      </c>
      <c r="E9">
        <f>popco2!E9-popco1!E9</f>
        <v>7.8767986948620194E-3</v>
      </c>
      <c r="F9">
        <f>popco2!F9-popco1!F9</f>
        <v>9.1625909591209753E-3</v>
      </c>
      <c r="G9">
        <f>popco2!G9-popco1!G9</f>
        <v>1.1387044724537998E-2</v>
      </c>
      <c r="H9">
        <f>popco2!H9-popco1!H9</f>
        <v>7.1161853836639866E-3</v>
      </c>
      <c r="I9">
        <f>popco2!I9-popco1!I9</f>
        <v>-7.3168611882001855E-5</v>
      </c>
      <c r="J9">
        <f>popco2!J9-popco1!J9</f>
        <v>-8.2850305527199658E-5</v>
      </c>
      <c r="K9">
        <f>popco2!K9-popco1!K9</f>
        <v>4.481973061424005E-4</v>
      </c>
      <c r="L9">
        <f>popco2!L9-popco1!L9</f>
        <v>-3.207170189230002E-4</v>
      </c>
      <c r="M9">
        <f>popco2!M9-popco1!M9</f>
        <v>8.9077411541950147E-3</v>
      </c>
      <c r="N9">
        <f>popco2!N9-popco1!N9</f>
        <v>8.0913164284840411E-3</v>
      </c>
      <c r="O9">
        <f>popco2!O9-popco1!O9</f>
        <v>9.0868808261049816E-3</v>
      </c>
      <c r="P9">
        <f>popco2!P9-popco1!P9</f>
        <v>9.3484422129119782E-3</v>
      </c>
      <c r="Q9">
        <f>popco2!Q9-popco1!Q9</f>
        <v>8.4118211260278963E-3</v>
      </c>
      <c r="R9">
        <f>popco2!R9-popco1!R9</f>
        <v>9.0027152067739813E-3</v>
      </c>
      <c r="S9">
        <f>popco2!S9-popco1!S9</f>
        <v>9.0018480888590657E-3</v>
      </c>
      <c r="T9">
        <f>popco2!T9-popco1!T9</f>
        <v>9.035238479734975E-3</v>
      </c>
      <c r="U9">
        <f>popco2!U9-popco1!U9</f>
        <v>8.9266204571110119E-3</v>
      </c>
      <c r="V9">
        <f>popco2!V9-popco1!V9</f>
        <v>7.8571938538339881E-3</v>
      </c>
      <c r="W9">
        <f>popco2!W9-popco1!W9</f>
        <v>8.6054536265000037E-3</v>
      </c>
      <c r="X9">
        <f>popco2!X9-popco1!X9</f>
        <v>8.6054174910689119E-3</v>
      </c>
      <c r="Y9">
        <f>popco2!Y9-popco1!Y9</f>
        <v>9.0697728223669838E-3</v>
      </c>
      <c r="Z9">
        <f>popco2!Z9-popco1!Z9</f>
        <v>9.3458683420220012E-3</v>
      </c>
      <c r="AA9">
        <f>popco2!AA9-popco1!AA9</f>
        <v>8.9382030520589462E-3</v>
      </c>
      <c r="AB9">
        <f>popco2!AB9-popco1!AB9</f>
        <v>8.9584156104689505E-3</v>
      </c>
      <c r="AC9">
        <f>popco2!AC9-popco1!AC9</f>
        <v>8.910438519201036E-3</v>
      </c>
      <c r="AD9">
        <f>popco2!AD9-popco1!AD9</f>
        <v>8.8876587611169677E-3</v>
      </c>
      <c r="AE9">
        <f>popco2!AE9-popco1!AE9</f>
        <v>9.2757821847889721E-3</v>
      </c>
      <c r="AF9">
        <f>popco2!AF9-popco1!AF9</f>
        <v>8.9477663216790404E-3</v>
      </c>
      <c r="AG9">
        <f>popco2!AG9-popco1!AG9</f>
        <v>7.5232458272729286E-3</v>
      </c>
      <c r="AH9">
        <f>popco2!AH9-popco1!AH9</f>
        <v>8.4135176638320264E-3</v>
      </c>
      <c r="AI9">
        <f>popco2!AI9-popco1!AI9</f>
        <v>8.9545117461190538E-3</v>
      </c>
      <c r="AJ9">
        <f>popco2!AJ9-popco1!AJ9</f>
        <v>8.8876908283670453E-3</v>
      </c>
      <c r="AK9">
        <f>popco2!AK9-popco1!AK9</f>
        <v>9.2758012389430045E-3</v>
      </c>
      <c r="AL9">
        <f>popco2!AL9-popco1!AL9</f>
        <v>-2.8093354207598016E-4</v>
      </c>
      <c r="AM9">
        <f>popco2!AM9-popco1!AM9</f>
        <v>8.1047213566740051E-4</v>
      </c>
      <c r="AN9">
        <f>popco2!AN9-popco1!AN9</f>
        <v>1.1375336472602027E-2</v>
      </c>
      <c r="AO9">
        <f>popco2!AO9-popco1!AO9</f>
        <v>-5.2033721936298877E-5</v>
      </c>
      <c r="AP9">
        <f>popco2!AP9-popco1!AP9</f>
        <v>8.7269763190239713E-3</v>
      </c>
      <c r="AQ9">
        <f>popco2!AQ9-popco1!AQ9</f>
        <v>1.0612343665690027E-2</v>
      </c>
      <c r="AR9">
        <f>popco2!AR9-popco1!AR9</f>
        <v>-1.5189537601619924E-3</v>
      </c>
      <c r="AS9">
        <f>popco2!AS9-popco1!AS9</f>
        <v>5.0647082579400038E-3</v>
      </c>
      <c r="AT9">
        <f>popco2!AT9-popco1!AT9</f>
        <v>7.0975971805549709E-3</v>
      </c>
      <c r="AU9">
        <f>popco2!AU9-popco1!AU9</f>
        <v>-4.787637884173003E-4</v>
      </c>
      <c r="AV9">
        <f>popco2!AV9-popco1!AV9</f>
        <v>-6.0074637576639986E-4</v>
      </c>
      <c r="AW9">
        <f>popco2!AW9-popco1!AW9</f>
        <v>8.7290780548980318E-3</v>
      </c>
      <c r="AX9">
        <f>popco2!AX9-popco1!AX9</f>
        <v>1.0613360601676947E-2</v>
      </c>
      <c r="AY9">
        <f>popco2!AY9-popco1!AY9</f>
        <v>-7.0189258251166008E-4</v>
      </c>
      <c r="AZ9">
        <f>popco2!AZ9-popco1!AZ9</f>
        <v>7.5068272694200355E-3</v>
      </c>
      <c r="BA9">
        <f>popco2!BA9-popco1!BA9</f>
        <v>6.7778464075309852E-3</v>
      </c>
      <c r="BB9">
        <f>popco2!BB9-popco1!BB9</f>
        <v>8.6035694083669845E-3</v>
      </c>
      <c r="BC9">
        <f>popco2!BC9-popco1!BC9</f>
        <v>8.6030747139629882E-3</v>
      </c>
      <c r="BD9">
        <f>popco2!BD9-popco1!BD9</f>
        <v>9.8200976065440093E-3</v>
      </c>
      <c r="BE9">
        <f>popco2!BE9-popco1!BE9</f>
        <v>1.1421285270901027E-2</v>
      </c>
      <c r="BF9">
        <f>popco2!BF9-popco1!BF9</f>
        <v>7.8866244356010085E-3</v>
      </c>
      <c r="BG9">
        <f>popco2!BG9-popco1!BG9</f>
        <v>6.9606973398900207E-4</v>
      </c>
      <c r="BH9">
        <f>popco2!BH9-popco1!BH9</f>
        <v>6.5483734315580078E-4</v>
      </c>
      <c r="BI9">
        <f>popco2!BI9-popco1!BI9</f>
        <v>1.4130385196999828E-3</v>
      </c>
      <c r="BJ9">
        <f>popco2!BJ9-popco1!BJ9</f>
        <v>-7.554714235410015E-4</v>
      </c>
      <c r="BK9">
        <f>popco2!BK9-popco1!BK9</f>
        <v>8.8040269556399764E-3</v>
      </c>
      <c r="BL9">
        <f>popco2!BL9-popco1!BL9</f>
        <v>9.2746997341860427E-3</v>
      </c>
      <c r="BM9">
        <f>popco2!BM9-popco1!BM9</f>
        <v>9.2417791661200122E-3</v>
      </c>
      <c r="BN9">
        <f>popco2!BN9-popco1!BN9</f>
        <v>9.3460788440410392E-3</v>
      </c>
      <c r="BO9">
        <f>popco2!BO9-popco1!BO9</f>
        <v>8.655904894285027E-3</v>
      </c>
      <c r="BP9">
        <f>popco2!BP9-popco1!BP9</f>
        <v>9.0538026817410522E-3</v>
      </c>
      <c r="BQ9">
        <f>popco2!BQ9-popco1!BQ9</f>
        <v>9.043745762098987E-3</v>
      </c>
      <c r="BR9">
        <f>popco2!BR9-popco1!BR9</f>
        <v>9.1149846869830187E-3</v>
      </c>
      <c r="BS9">
        <f>popco2!BS9-popco1!BS9</f>
        <v>8.9026761601350701E-3</v>
      </c>
      <c r="BT9">
        <f>popco2!BT9-popco1!BT9</f>
        <v>9.0104022097060588E-3</v>
      </c>
      <c r="BU9">
        <f>popco2!BU9-popco1!BU9</f>
        <v>8.8603428252780336E-3</v>
      </c>
      <c r="BV9">
        <f>popco2!BV9-popco1!BV9</f>
        <v>8.8603412624769229E-3</v>
      </c>
      <c r="BW9">
        <f>popco2!BW9-popco1!BW9</f>
        <v>9.0218373079059555E-3</v>
      </c>
      <c r="BX9">
        <f>popco2!BX9-popco1!BX9</f>
        <v>9.0909090909089274E-3</v>
      </c>
      <c r="BY9">
        <f>popco2!BY9-popco1!BY9</f>
        <v>8.842918516644982E-3</v>
      </c>
      <c r="BZ9">
        <f>popco2!BZ9-popco1!BZ9</f>
        <v>8.9119531055950052E-3</v>
      </c>
      <c r="CA9">
        <f>popco2!CA9-popco1!CA9</f>
        <v>8.8429234279060465E-3</v>
      </c>
      <c r="CB9">
        <f>popco2!CB9-popco1!CB9</f>
        <v>8.6424779247680217E-3</v>
      </c>
      <c r="CC9">
        <f>popco2!CC9-popco1!CC9</f>
        <v>9.0909090909089274E-3</v>
      </c>
      <c r="CD9">
        <f>popco2!CD9-popco1!CD9</f>
        <v>8.8428485763429876E-3</v>
      </c>
      <c r="CE9">
        <f>popco2!CE9-popco1!CE9</f>
        <v>7.4024522808130433E-3</v>
      </c>
      <c r="CF9">
        <f>popco2!CF9-popco1!CF9</f>
        <v>8.6652567064370301E-3</v>
      </c>
      <c r="CG9">
        <f>popco2!CG9-popco1!CG9</f>
        <v>8.8428464582189781E-3</v>
      </c>
      <c r="CH9">
        <f>popco2!CH9-popco1!CH9</f>
        <v>8.6424779247680217E-3</v>
      </c>
      <c r="CI9">
        <f>popco2!CI9-popco1!CI9</f>
        <v>9.0909090909089274E-3</v>
      </c>
      <c r="CJ9">
        <f>popco2!CJ9-popco1!CJ9</f>
        <v>0</v>
      </c>
      <c r="CK9">
        <f>popco2!CK9-popco1!CK9</f>
        <v>0</v>
      </c>
      <c r="CL9">
        <f>popco2!CL9-popco1!CL9</f>
        <v>0</v>
      </c>
      <c r="CM9">
        <f>popco2!CM9-popco1!CM9</f>
        <v>0</v>
      </c>
      <c r="CN9">
        <f>popco2!CN9-popco1!CN9</f>
        <v>0</v>
      </c>
      <c r="CO9">
        <f>popco2!CO9-popco1!CO9</f>
        <v>0</v>
      </c>
      <c r="CP9">
        <f>popco2!CP9-popco1!CP9</f>
        <v>0</v>
      </c>
      <c r="CQ9">
        <f>popco2!CQ9-popco1!CQ9</f>
        <v>0</v>
      </c>
      <c r="CR9">
        <f>popco2!CR9-popco1!CR9</f>
        <v>0</v>
      </c>
      <c r="CS9">
        <f>popco2!CS9-popco1!CS9</f>
        <v>0</v>
      </c>
      <c r="CT9">
        <f>popco2!CT9-popco1!CT9</f>
        <v>0</v>
      </c>
      <c r="CU9">
        <f>popco2!CU9-popco1!CU9</f>
        <v>0</v>
      </c>
      <c r="CV9">
        <f>popco2!CV9-popco1!CV9</f>
        <v>0</v>
      </c>
      <c r="CW9">
        <f>popco2!CW9-popco1!CW9</f>
        <v>0</v>
      </c>
      <c r="CX9">
        <f>popco2!CX9-popco1!CX9</f>
        <v>0</v>
      </c>
      <c r="CY9">
        <f>popco2!CY9-popco1!CY9</f>
        <v>0</v>
      </c>
      <c r="CZ9">
        <f>popco2!CZ9-popco1!CZ9</f>
        <v>0</v>
      </c>
      <c r="DA9">
        <f>popco2!DA9-popco1!DA9</f>
        <v>0</v>
      </c>
      <c r="DB9">
        <f>popco2!DB9-popco1!DB9</f>
        <v>0</v>
      </c>
      <c r="DC9">
        <f>popco2!DC9-popco1!DC9</f>
        <v>0</v>
      </c>
      <c r="DD9">
        <f>popco2!DD9-popco1!DD9</f>
        <v>0</v>
      </c>
      <c r="DE9">
        <f>popco2!DE9-popco1!DE9</f>
        <v>0</v>
      </c>
      <c r="DF9">
        <f>popco2!DF9-popco1!DF9</f>
        <v>0</v>
      </c>
      <c r="DG9">
        <f>popco2!DG9-popco1!DG9</f>
        <v>0</v>
      </c>
      <c r="DH9">
        <f>popco2!DH9-popco1!DH9</f>
        <v>0</v>
      </c>
      <c r="DI9">
        <f>popco2!DI9-popco1!DI9</f>
        <v>8.7787315537319888E-3</v>
      </c>
      <c r="DJ9">
        <f>popco2!DJ9-popco1!DJ9</f>
        <v>7.9854319008240138E-3</v>
      </c>
      <c r="DK9">
        <f>popco2!DK9-popco1!DK9</f>
        <v>8.9698023491000534E-3</v>
      </c>
      <c r="DL9">
        <f>popco2!DL9-popco1!DL9</f>
        <v>9.0909090909089274E-3</v>
      </c>
      <c r="DM9">
        <f>popco2!DM9-popco1!DM9</f>
        <v>8.9312304664760367E-3</v>
      </c>
      <c r="DN9">
        <f>popco2!DN9-popco1!DN9</f>
        <v>8.8751175645259694E-3</v>
      </c>
      <c r="DO9">
        <f>popco2!DO9-popco1!DO9</f>
        <v>8.875064512953057E-3</v>
      </c>
      <c r="DP9">
        <f>popco2!DP9-popco1!DP9</f>
        <v>8.8987380750130685E-3</v>
      </c>
      <c r="DQ9">
        <f>popco2!DQ9-popco1!DQ9</f>
        <v>8.8109214159519667E-3</v>
      </c>
      <c r="DR9">
        <f>popco2!DR9-popco1!DR9</f>
        <v>7.6046069526820581E-3</v>
      </c>
      <c r="DS9">
        <f>popco2!DS9-popco1!DS9</f>
        <v>8.9312144352688971E-3</v>
      </c>
      <c r="DT9">
        <f>popco2!DT9-popco1!DT9</f>
        <v>8.9311119665620442E-3</v>
      </c>
      <c r="DU9">
        <f>popco2!DU9-popco1!DU9</f>
        <v>9.0462787643720288E-3</v>
      </c>
      <c r="DV9">
        <f>popco2!DV9-popco1!DV9</f>
        <v>9.3462526643099952E-3</v>
      </c>
      <c r="DW9">
        <f>popco2!DW9-popco1!DW9</f>
        <v>8.8025670552819291E-3</v>
      </c>
      <c r="DX9">
        <f>popco2!DX9-popco1!DX9</f>
        <v>8.9167609890999922E-3</v>
      </c>
      <c r="DY9">
        <f>popco2!DY9-popco1!DY9</f>
        <v>8.7881402669990338E-3</v>
      </c>
      <c r="DZ9">
        <f>popco2!DZ9-popco1!DZ9</f>
        <v>9.3216884934930189E-3</v>
      </c>
      <c r="EA9">
        <f>popco2!EA9-popco1!EA9</f>
        <v>9.2576891907589776E-3</v>
      </c>
      <c r="EB9">
        <f>popco2!EB9-popco1!EB9</f>
        <v>8.9391254410510212E-3</v>
      </c>
      <c r="EC9">
        <f>popco2!EC9-popco1!EC9</f>
        <v>9.2490963120299696E-3</v>
      </c>
      <c r="ED9">
        <f>popco2!ED9-popco1!ED9</f>
        <v>9.3147633162049548E-3</v>
      </c>
      <c r="EE9">
        <f>popco2!EE9-popco1!EE9</f>
        <v>8.9385895909699364E-3</v>
      </c>
      <c r="EF9">
        <f>popco2!EF9-popco1!EF9</f>
        <v>9.3217226028210476E-3</v>
      </c>
      <c r="EG9">
        <f>popco2!EG9-popco1!EG9</f>
        <v>9.2577274515679431E-3</v>
      </c>
      <c r="EH9">
        <f>popco2!EH9-popco1!EH9</f>
        <v>2.9242448964379719E-4</v>
      </c>
      <c r="EI9">
        <f>popco2!EI9-popco1!EI9</f>
        <v>1.8858903853889997E-3</v>
      </c>
      <c r="EJ9">
        <f>popco2!EJ9-popco1!EJ9</f>
        <v>1.1415772004058078E-2</v>
      </c>
      <c r="EK9">
        <f>popco2!EK9-popco1!EK9</f>
        <v>4.4538798314909533E-4</v>
      </c>
      <c r="EL9">
        <f>popco2!EL9-popco1!EL9</f>
        <v>9.1719687959690432E-3</v>
      </c>
      <c r="EM9">
        <f>popco2!EM9-popco1!EM9</f>
        <v>9.9950286289140489E-3</v>
      </c>
      <c r="EN9">
        <f>popco2!EN9-popco1!EN9</f>
        <v>-1.0923174414033954E-3</v>
      </c>
      <c r="EO9">
        <f>popco2!EO9-popco1!EO9</f>
        <v>6.8366295505860042E-3</v>
      </c>
      <c r="EP9">
        <f>popco2!EP9-popco1!EP9</f>
        <v>9.4424889789530564E-3</v>
      </c>
      <c r="EQ9">
        <f>popco2!EQ9-popco1!EQ9</f>
        <v>4.6403534199170038E-4</v>
      </c>
      <c r="ER9">
        <f>popco2!ER9-popco1!ER9</f>
        <v>-2.3203190124389955E-4</v>
      </c>
      <c r="ES9">
        <f>popco2!ES9-popco1!ES9</f>
        <v>9.1728126855969983E-3</v>
      </c>
      <c r="ET9">
        <f>popco2!ET9-popco1!ET9</f>
        <v>9.9956815667909815E-3</v>
      </c>
    </row>
    <row r="10" spans="1:150">
      <c r="A10">
        <f>popco2!A10-popco1!A10</f>
        <v>-1.0567165605111992E-3</v>
      </c>
      <c r="B10">
        <f>popco2!B10-popco1!B10</f>
        <v>6.4982788520620005E-3</v>
      </c>
      <c r="C10">
        <f>popco2!C10-popco1!C10</f>
        <v>5.888819696359987E-3</v>
      </c>
      <c r="D10">
        <f>popco2!D10-popco1!D10</f>
        <v>7.9378526529579885E-3</v>
      </c>
      <c r="E10">
        <f>popco2!E10-popco1!E10</f>
        <v>7.9365597317960224E-3</v>
      </c>
      <c r="F10">
        <f>popco2!F10-popco1!F10</f>
        <v>9.2683057007010294E-3</v>
      </c>
      <c r="G10">
        <f>popco2!G10-popco1!G10</f>
        <v>1.1384594234640999E-2</v>
      </c>
      <c r="H10">
        <f>popco2!H10-popco1!H10</f>
        <v>7.2622024193080281E-3</v>
      </c>
      <c r="I10">
        <f>popco2!I10-popco1!I10</f>
        <v>1.6003732836101375E-5</v>
      </c>
      <c r="J10">
        <f>popco2!J10-popco1!J10</f>
        <v>-4.6299569479990588E-6</v>
      </c>
      <c r="K10">
        <f>popco2!K10-popco1!K10</f>
        <v>5.3463905030060044E-4</v>
      </c>
      <c r="L10">
        <f>popco2!L10-popco1!L10</f>
        <v>-7.7824564698900089E-4</v>
      </c>
      <c r="M10">
        <f>popco2!M10-popco1!M10</f>
        <v>8.8839820313099116E-3</v>
      </c>
      <c r="N10">
        <f>popco2!N10-popco1!N10</f>
        <v>8.0665676990999691E-3</v>
      </c>
      <c r="O10">
        <f>popco2!O10-popco1!O10</f>
        <v>9.0968671326300266E-3</v>
      </c>
      <c r="P10">
        <f>popco2!P10-popco1!P10</f>
        <v>9.3485229567679129E-3</v>
      </c>
      <c r="Q10">
        <f>popco2!Q10-popco1!Q10</f>
        <v>8.4339414424019488E-3</v>
      </c>
      <c r="R10">
        <f>popco2!R10-popco1!R10</f>
        <v>8.9922032790169526E-3</v>
      </c>
      <c r="S10">
        <f>popco2!S10-popco1!S10</f>
        <v>8.9909495076160306E-3</v>
      </c>
      <c r="T10">
        <f>popco2!T10-popco1!T10</f>
        <v>9.025428653084977E-3</v>
      </c>
      <c r="U10">
        <f>popco2!U10-popco1!U10</f>
        <v>8.9105465294390118E-3</v>
      </c>
      <c r="V10">
        <f>popco2!V10-popco1!V10</f>
        <v>7.877468745701055E-3</v>
      </c>
      <c r="W10">
        <f>popco2!W10-popco1!W10</f>
        <v>8.6240784549969085E-3</v>
      </c>
      <c r="X10">
        <f>popco2!X10-popco1!X10</f>
        <v>8.6241076922959348E-3</v>
      </c>
      <c r="Y10">
        <f>popco2!Y10-popco1!Y10</f>
        <v>9.0611141899239467E-3</v>
      </c>
      <c r="Z10">
        <f>popco2!Z10-popco1!Z10</f>
        <v>9.3468930398830086E-3</v>
      </c>
      <c r="AA10">
        <f>popco2!AA10-popco1!AA10</f>
        <v>8.9152691941489781E-3</v>
      </c>
      <c r="AB10">
        <f>popco2!AB10-popco1!AB10</f>
        <v>8.9412602520260176E-3</v>
      </c>
      <c r="AC10">
        <f>popco2!AC10-popco1!AC10</f>
        <v>8.8853660068720641E-3</v>
      </c>
      <c r="AD10">
        <f>popco2!AD10-popco1!AD10</f>
        <v>8.9057122235890462E-3</v>
      </c>
      <c r="AE10">
        <f>popco2!AE10-popco1!AE10</f>
        <v>9.1757061378949789E-3</v>
      </c>
      <c r="AF10">
        <f>popco2!AF10-popco1!AF10</f>
        <v>8.9354708073660083E-3</v>
      </c>
      <c r="AG10">
        <f>popco2!AG10-popco1!AG10</f>
        <v>7.5014766959650148E-3</v>
      </c>
      <c r="AH10">
        <f>popco2!AH10-popco1!AH10</f>
        <v>8.4356406592209776E-3</v>
      </c>
      <c r="AI10">
        <f>popco2!AI10-popco1!AI10</f>
        <v>8.9353185671410262E-3</v>
      </c>
      <c r="AJ10">
        <f>popco2!AJ10-popco1!AJ10</f>
        <v>8.9057392477700503E-3</v>
      </c>
      <c r="AK10">
        <f>popco2!AK10-popco1!AK10</f>
        <v>9.1756920099639316E-3</v>
      </c>
      <c r="AL10">
        <f>popco2!AL10-popco1!AL10</f>
        <v>-2.5208051268593972E-4</v>
      </c>
      <c r="AM10">
        <f>popco2!AM10-popco1!AM10</f>
        <v>9.0917271402399247E-4</v>
      </c>
      <c r="AN10">
        <f>popco2!AN10-popco1!AN10</f>
        <v>1.1397598215667992E-2</v>
      </c>
      <c r="AO10">
        <f>popco2!AO10-popco1!AO10</f>
        <v>-3.5550333751500907E-5</v>
      </c>
      <c r="AP10">
        <f>popco2!AP10-popco1!AP10</f>
        <v>9.0240239172419967E-3</v>
      </c>
      <c r="AQ10">
        <f>popco2!AQ10-popco1!AQ10</f>
        <v>1.1065099799295042E-2</v>
      </c>
      <c r="AR10">
        <f>popco2!AR10-popco1!AR10</f>
        <v>-1.5071119407860101E-3</v>
      </c>
      <c r="AS10">
        <f>popco2!AS10-popco1!AS10</f>
        <v>5.1405760481399998E-3</v>
      </c>
      <c r="AT10">
        <f>popco2!AT10-popco1!AT10</f>
        <v>7.2482865171379918E-3</v>
      </c>
      <c r="AU10">
        <f>popco2!AU10-popco1!AU10</f>
        <v>-3.1377010621639473E-4</v>
      </c>
      <c r="AV10">
        <f>popco2!AV10-popco1!AV10</f>
        <v>-5.8882145163230079E-4</v>
      </c>
      <c r="AW10">
        <f>popco2!AW10-popco1!AW10</f>
        <v>9.0253863605799789E-3</v>
      </c>
      <c r="AX10">
        <f>popco2!AX10-popco1!AX10</f>
        <v>1.1065733444377002E-2</v>
      </c>
      <c r="AY10">
        <f>popco2!AY10-popco1!AY10</f>
        <v>-6.9593010028416301E-4</v>
      </c>
      <c r="AZ10">
        <f>popco2!AZ10-popco1!AZ10</f>
        <v>7.5005931292359551E-3</v>
      </c>
      <c r="BA10">
        <f>popco2!BA10-popco1!BA10</f>
        <v>6.7783801311800118E-3</v>
      </c>
      <c r="BB10">
        <f>popco2!BB10-popco1!BB10</f>
        <v>8.6026644494119897E-3</v>
      </c>
      <c r="BC10">
        <f>popco2!BC10-popco1!BC10</f>
        <v>8.6024523266560182E-3</v>
      </c>
      <c r="BD10">
        <f>popco2!BD10-popco1!BD10</f>
        <v>9.8115809089970307E-3</v>
      </c>
      <c r="BE10">
        <f>popco2!BE10-popco1!BE10</f>
        <v>1.1414157104415068E-2</v>
      </c>
      <c r="BF10">
        <f>popco2!BF10-popco1!BF10</f>
        <v>7.911012865980005E-3</v>
      </c>
      <c r="BG10">
        <f>popco2!BG10-popco1!BG10</f>
        <v>7.0846361256760026E-4</v>
      </c>
      <c r="BH10">
        <f>popco2!BH10-popco1!BH10</f>
        <v>6.7716418881229312E-4</v>
      </c>
      <c r="BI10">
        <f>popco2!BI10-popco1!BI10</f>
        <v>1.4339238234099827E-3</v>
      </c>
      <c r="BJ10">
        <f>popco2!BJ10-popco1!BJ10</f>
        <v>-7.1288570094709888E-4</v>
      </c>
      <c r="BK10">
        <f>popco2!BK10-popco1!BK10</f>
        <v>8.8035154580099473E-3</v>
      </c>
      <c r="BL10">
        <f>popco2!BL10-popco1!BL10</f>
        <v>9.2744211118209741E-3</v>
      </c>
      <c r="BM10">
        <f>popco2!BM10-popco1!BM10</f>
        <v>9.2416432326359876E-3</v>
      </c>
      <c r="BN10">
        <f>popco2!BN10-popco1!BN10</f>
        <v>9.346177218467977E-3</v>
      </c>
      <c r="BO10">
        <f>popco2!BO10-popco1!BO10</f>
        <v>8.657253455589986E-3</v>
      </c>
      <c r="BP10">
        <f>popco2!BP10-popco1!BP10</f>
        <v>9.0536447455930036E-3</v>
      </c>
      <c r="BQ10">
        <f>popco2!BQ10-popco1!BQ10</f>
        <v>9.0438685172778976E-3</v>
      </c>
      <c r="BR10">
        <f>popco2!BR10-popco1!BR10</f>
        <v>9.1150568378010055E-3</v>
      </c>
      <c r="BS10">
        <f>popco2!BS10-popco1!BS10</f>
        <v>8.9023214448049615E-3</v>
      </c>
      <c r="BT10">
        <f>popco2!BT10-popco1!BT10</f>
        <v>9.0104937441970456E-3</v>
      </c>
      <c r="BU10">
        <f>popco2!BU10-popco1!BU10</f>
        <v>8.8611237402760334E-3</v>
      </c>
      <c r="BV10">
        <f>popco2!BV10-popco1!BV10</f>
        <v>8.8611235116370368E-3</v>
      </c>
      <c r="BW10">
        <f>popco2!BW10-popco1!BW10</f>
        <v>9.0219202037450374E-3</v>
      </c>
      <c r="BX10">
        <f>popco2!BX10-popco1!BX10</f>
        <v>9.0909090909089274E-3</v>
      </c>
      <c r="BY10">
        <f>popco2!BY10-popco1!BY10</f>
        <v>8.8425159149450039E-3</v>
      </c>
      <c r="BZ10">
        <f>popco2!BZ10-popco1!BZ10</f>
        <v>8.9118432540490344E-3</v>
      </c>
      <c r="CA10">
        <f>popco2!CA10-popco1!CA10</f>
        <v>8.8425165848979859E-3</v>
      </c>
      <c r="CB10">
        <f>popco2!CB10-popco1!CB10</f>
        <v>8.6422556206690038E-3</v>
      </c>
      <c r="CC10">
        <f>popco2!CC10-popco1!CC10</f>
        <v>9.0909090909089274E-3</v>
      </c>
      <c r="CD10">
        <f>popco2!CD10-popco1!CD10</f>
        <v>8.8425334076159823E-3</v>
      </c>
      <c r="CE10">
        <f>popco2!CE10-popco1!CE10</f>
        <v>7.4022554224449921E-3</v>
      </c>
      <c r="CF10">
        <f>popco2!CF10-popco1!CF10</f>
        <v>8.6699972483079701E-3</v>
      </c>
      <c r="CG10">
        <f>popco2!CG10-popco1!CG10</f>
        <v>8.8425390836700535E-3</v>
      </c>
      <c r="CH10">
        <f>popco2!CH10-popco1!CH10</f>
        <v>8.6422556206690038E-3</v>
      </c>
      <c r="CI10">
        <f>popco2!CI10-popco1!CI10</f>
        <v>9.0909090909089274E-3</v>
      </c>
      <c r="CJ10">
        <f>popco2!CJ10-popco1!CJ10</f>
        <v>0</v>
      </c>
      <c r="CK10">
        <f>popco2!CK10-popco1!CK10</f>
        <v>0</v>
      </c>
      <c r="CL10">
        <f>popco2!CL10-popco1!CL10</f>
        <v>0</v>
      </c>
      <c r="CM10">
        <f>popco2!CM10-popco1!CM10</f>
        <v>0</v>
      </c>
      <c r="CN10">
        <f>popco2!CN10-popco1!CN10</f>
        <v>0</v>
      </c>
      <c r="CO10">
        <f>popco2!CO10-popco1!CO10</f>
        <v>0</v>
      </c>
      <c r="CP10">
        <f>popco2!CP10-popco1!CP10</f>
        <v>0</v>
      </c>
      <c r="CQ10">
        <f>popco2!CQ10-popco1!CQ10</f>
        <v>0</v>
      </c>
      <c r="CR10">
        <f>popco2!CR10-popco1!CR10</f>
        <v>0</v>
      </c>
      <c r="CS10">
        <f>popco2!CS10-popco1!CS10</f>
        <v>0</v>
      </c>
      <c r="CT10">
        <f>popco2!CT10-popco1!CT10</f>
        <v>0</v>
      </c>
      <c r="CU10">
        <f>popco2!CU10-popco1!CU10</f>
        <v>0</v>
      </c>
      <c r="CV10">
        <f>popco2!CV10-popco1!CV10</f>
        <v>0</v>
      </c>
      <c r="CW10">
        <f>popco2!CW10-popco1!CW10</f>
        <v>0</v>
      </c>
      <c r="CX10">
        <f>popco2!CX10-popco1!CX10</f>
        <v>0</v>
      </c>
      <c r="CY10">
        <f>popco2!CY10-popco1!CY10</f>
        <v>0</v>
      </c>
      <c r="CZ10">
        <f>popco2!CZ10-popco1!CZ10</f>
        <v>0</v>
      </c>
      <c r="DA10">
        <f>popco2!DA10-popco1!DA10</f>
        <v>0</v>
      </c>
      <c r="DB10">
        <f>popco2!DB10-popco1!DB10</f>
        <v>0</v>
      </c>
      <c r="DC10">
        <f>popco2!DC10-popco1!DC10</f>
        <v>0</v>
      </c>
      <c r="DD10">
        <f>popco2!DD10-popco1!DD10</f>
        <v>0</v>
      </c>
      <c r="DE10">
        <f>popco2!DE10-popco1!DE10</f>
        <v>0</v>
      </c>
      <c r="DF10">
        <f>popco2!DF10-popco1!DF10</f>
        <v>0</v>
      </c>
      <c r="DG10">
        <f>popco2!DG10-popco1!DG10</f>
        <v>0</v>
      </c>
      <c r="DH10">
        <f>popco2!DH10-popco1!DH10</f>
        <v>0</v>
      </c>
      <c r="DI10">
        <f>popco2!DI10-popco1!DI10</f>
        <v>8.7804883903680464E-3</v>
      </c>
      <c r="DJ10">
        <f>popco2!DJ10-popco1!DJ10</f>
        <v>7.9746952789779835E-3</v>
      </c>
      <c r="DK10">
        <f>popco2!DK10-popco1!DK10</f>
        <v>8.9697538060840021E-3</v>
      </c>
      <c r="DL10">
        <f>popco2!DL10-popco1!DL10</f>
        <v>9.0909090909089274E-3</v>
      </c>
      <c r="DM10">
        <f>popco2!DM10-popco1!DM10</f>
        <v>8.9312566798779303E-3</v>
      </c>
      <c r="DN10">
        <f>popco2!DN10-popco1!DN10</f>
        <v>8.8768494856380498E-3</v>
      </c>
      <c r="DO10">
        <f>popco2!DO10-popco1!DO10</f>
        <v>8.8768821789060315E-3</v>
      </c>
      <c r="DP10">
        <f>popco2!DP10-popco1!DP10</f>
        <v>8.9001982797949353E-3</v>
      </c>
      <c r="DQ10">
        <f>popco2!DQ10-popco1!DQ10</f>
        <v>8.8132146823459712E-3</v>
      </c>
      <c r="DR10">
        <f>popco2!DR10-popco1!DR10</f>
        <v>7.6044496487369662E-3</v>
      </c>
      <c r="DS10">
        <f>popco2!DS10-popco1!DS10</f>
        <v>8.9313021516329583E-3</v>
      </c>
      <c r="DT10">
        <f>popco2!DT10-popco1!DT10</f>
        <v>8.9313043660079749E-3</v>
      </c>
      <c r="DU10">
        <f>popco2!DU10-popco1!DU10</f>
        <v>9.0481791141779899E-3</v>
      </c>
      <c r="DV10">
        <f>popco2!DV10-popco1!DV10</f>
        <v>9.346674410889988E-3</v>
      </c>
      <c r="DW10">
        <f>popco2!DW10-popco1!DW10</f>
        <v>8.8044103569019372E-3</v>
      </c>
      <c r="DX10">
        <f>popco2!DX10-popco1!DX10</f>
        <v>8.9183195085349443E-3</v>
      </c>
      <c r="DY10">
        <f>popco2!DY10-popco1!DY10</f>
        <v>8.7864045138980051E-3</v>
      </c>
      <c r="DZ10">
        <f>popco2!DZ10-popco1!DZ10</f>
        <v>9.3266220323509064E-3</v>
      </c>
      <c r="EA10">
        <f>popco2!EA10-popco1!EA10</f>
        <v>9.2217034976849188E-3</v>
      </c>
      <c r="EB10">
        <f>popco2!EB10-popco1!EB10</f>
        <v>8.9427281824840943E-3</v>
      </c>
      <c r="EC10">
        <f>popco2!EC10-popco1!EC10</f>
        <v>9.2492246616540097E-3</v>
      </c>
      <c r="ED10">
        <f>popco2!ED10-popco1!ED10</f>
        <v>9.3148522560699831E-3</v>
      </c>
      <c r="EE10">
        <f>popco2!EE10-popco1!EE10</f>
        <v>8.9376465815580453E-3</v>
      </c>
      <c r="EF10">
        <f>popco2!EF10-popco1!EF10</f>
        <v>9.3266034344350324E-3</v>
      </c>
      <c r="EG10">
        <f>popco2!EG10-popco1!EG10</f>
        <v>9.2217336335480571E-3</v>
      </c>
      <c r="EH10">
        <f>popco2!EH10-popco1!EH10</f>
        <v>2.8619049913770206E-4</v>
      </c>
      <c r="EI10">
        <f>popco2!EI10-popco1!EI10</f>
        <v>1.8823861747939985E-3</v>
      </c>
      <c r="EJ10">
        <f>popco2!EJ10-popco1!EJ10</f>
        <v>1.142357861493204E-2</v>
      </c>
      <c r="EK10">
        <f>popco2!EK10-popco1!EK10</f>
        <v>4.1704019179650276E-4</v>
      </c>
      <c r="EL10">
        <f>popco2!EL10-popco1!EL10</f>
        <v>9.2333408056680666E-3</v>
      </c>
      <c r="EM10">
        <f>popco2!EM10-popco1!EM10</f>
        <v>1.0601021064487015E-2</v>
      </c>
      <c r="EN10">
        <f>popco2!EN10-popco1!EN10</f>
        <v>-1.1486920190449945E-3</v>
      </c>
      <c r="EO10">
        <f>popco2!EO10-popco1!EO10</f>
        <v>6.8402682542459958E-3</v>
      </c>
      <c r="EP10">
        <f>popco2!EP10-popco1!EP10</f>
        <v>9.4515119041100326E-3</v>
      </c>
      <c r="EQ10">
        <f>popco2!EQ10-popco1!EQ10</f>
        <v>4.8112390867330324E-4</v>
      </c>
      <c r="ER10">
        <f>popco2!ER10-popco1!ER10</f>
        <v>-2.5235581520970107E-4</v>
      </c>
      <c r="ES10">
        <f>popco2!ES10-popco1!ES10</f>
        <v>9.2340837125249875E-3</v>
      </c>
      <c r="ET10">
        <f>popco2!ET10-popco1!ET10</f>
        <v>1.060139364287993E-2</v>
      </c>
    </row>
    <row r="11" spans="1:150">
      <c r="A11">
        <f>popco2!A11-popco1!A11</f>
        <v>-1.0613724062831023E-3</v>
      </c>
      <c r="B11">
        <f>popco2!B11-popco1!B11</f>
        <v>6.4712132590840077E-3</v>
      </c>
      <c r="C11">
        <f>popco2!C11-popco1!C11</f>
        <v>5.6617976850780183E-3</v>
      </c>
      <c r="D11">
        <f>popco2!D11-popco1!D11</f>
        <v>7.8223583649599804E-3</v>
      </c>
      <c r="E11">
        <f>popco2!E11-popco1!E11</f>
        <v>7.8216796242769893E-3</v>
      </c>
      <c r="F11">
        <f>popco2!F11-popco1!F11</f>
        <v>9.1557233007770744E-3</v>
      </c>
      <c r="G11">
        <f>popco2!G11-popco1!G11</f>
        <v>1.1381863867066966E-2</v>
      </c>
      <c r="H11">
        <f>popco2!H11-popco1!H11</f>
        <v>7.1644296377040284E-3</v>
      </c>
      <c r="I11">
        <f>popco2!I11-popco1!I11</f>
        <v>-4.2579474295600245E-5</v>
      </c>
      <c r="J11">
        <f>popco2!J11-popco1!J11</f>
        <v>-6.2661167555301545E-5</v>
      </c>
      <c r="K11">
        <f>popco2!K11-popco1!K11</f>
        <v>4.7906773596900071E-4</v>
      </c>
      <c r="L11">
        <f>popco2!L11-popco1!L11</f>
        <v>-1.1350474668359867E-3</v>
      </c>
      <c r="M11">
        <f>popco2!M11-popco1!M11</f>
        <v>8.8962942180000892E-3</v>
      </c>
      <c r="N11">
        <f>popco2!N11-popco1!N11</f>
        <v>8.0683194603249353E-3</v>
      </c>
      <c r="O11">
        <f>popco2!O11-popco1!O11</f>
        <v>9.0867060835260194E-3</v>
      </c>
      <c r="P11">
        <f>popco2!P11-popco1!P11</f>
        <v>9.3485997314699532E-3</v>
      </c>
      <c r="Q11">
        <f>popco2!Q11-popco1!Q11</f>
        <v>8.4146815084540361E-3</v>
      </c>
      <c r="R11">
        <f>popco2!R11-popco1!R11</f>
        <v>8.9932597906980938E-3</v>
      </c>
      <c r="S11">
        <f>popco2!S11-popco1!S11</f>
        <v>8.992083803612938E-3</v>
      </c>
      <c r="T11">
        <f>popco2!T11-popco1!T11</f>
        <v>9.026192459012039E-3</v>
      </c>
      <c r="U11">
        <f>popco2!U11-popco1!U11</f>
        <v>8.9235565416989626E-3</v>
      </c>
      <c r="V11">
        <f>popco2!V11-popco1!V11</f>
        <v>7.8567158260169911E-3</v>
      </c>
      <c r="W11">
        <f>popco2!W11-popco1!W11</f>
        <v>8.605341697140001E-3</v>
      </c>
      <c r="X11">
        <f>popco2!X11-popco1!X11</f>
        <v>8.6053657577170872E-3</v>
      </c>
      <c r="Y11">
        <f>popco2!Y11-popco1!Y11</f>
        <v>9.0632225854559989E-3</v>
      </c>
      <c r="Z11">
        <f>popco2!Z11-popco1!Z11</f>
        <v>9.3463457119229432E-3</v>
      </c>
      <c r="AA11">
        <f>popco2!AA11-popco1!AA11</f>
        <v>8.9270882625410719E-3</v>
      </c>
      <c r="AB11">
        <f>popco2!AB11-popco1!AB11</f>
        <v>8.9514343591310386E-3</v>
      </c>
      <c r="AC11">
        <f>popco2!AC11-popco1!AC11</f>
        <v>8.8993019004510732E-3</v>
      </c>
      <c r="AD11">
        <f>popco2!AD11-popco1!AD11</f>
        <v>8.8989188334889224E-3</v>
      </c>
      <c r="AE11">
        <f>popco2!AE11-popco1!AE11</f>
        <v>9.1649445681669661E-3</v>
      </c>
      <c r="AF11">
        <f>popco2!AF11-popco1!AF11</f>
        <v>8.9472036804090216E-3</v>
      </c>
      <c r="AG11">
        <f>popco2!AG11-popco1!AG11</f>
        <v>7.5235940943150226E-3</v>
      </c>
      <c r="AH11">
        <f>popco2!AH11-popco1!AH11</f>
        <v>8.4164766552909942E-3</v>
      </c>
      <c r="AI11">
        <f>popco2!AI11-popco1!AI11</f>
        <v>8.9478322790159659E-3</v>
      </c>
      <c r="AJ11">
        <f>popco2!AJ11-popco1!AJ11</f>
        <v>8.8988995141440208E-3</v>
      </c>
      <c r="AK11">
        <f>popco2!AK11-popco1!AK11</f>
        <v>9.1649694664310832E-3</v>
      </c>
      <c r="AL11">
        <f>popco2!AL11-popco1!AL11</f>
        <v>-2.5708103101873027E-4</v>
      </c>
      <c r="AM11">
        <f>popco2!AM11-popco1!AM11</f>
        <v>8.326953597229958E-4</v>
      </c>
      <c r="AN11">
        <f>popco2!AN11-popco1!AN11</f>
        <v>1.1391457935205018E-2</v>
      </c>
      <c r="AO11">
        <f>popco2!AO11-popco1!AO11</f>
        <v>-2.2392677161600649E-5</v>
      </c>
      <c r="AP11">
        <f>popco2!AP11-popco1!AP11</f>
        <v>8.9025855251210206E-3</v>
      </c>
      <c r="AQ11">
        <f>popco2!AQ11-popco1!AQ11</f>
        <v>1.0831811121239987E-2</v>
      </c>
      <c r="AR11">
        <f>popco2!AR11-popco1!AR11</f>
        <v>-1.501805943740997E-3</v>
      </c>
      <c r="AS11">
        <f>popco2!AS11-popco1!AS11</f>
        <v>5.0668992770230015E-3</v>
      </c>
      <c r="AT11">
        <f>popco2!AT11-popco1!AT11</f>
        <v>7.1522339620280206E-3</v>
      </c>
      <c r="AU11">
        <f>popco2!AU11-popco1!AU11</f>
        <v>-2.9957766967689953E-4</v>
      </c>
      <c r="AV11">
        <f>popco2!AV11-popco1!AV11</f>
        <v>-5.7721335556069897E-4</v>
      </c>
      <c r="AW11">
        <f>popco2!AW11-popco1!AW11</f>
        <v>8.9036301633420023E-3</v>
      </c>
      <c r="AX11">
        <f>popco2!AX11-popco1!AX11</f>
        <v>1.0832148990170043E-2</v>
      </c>
      <c r="AY11">
        <f>popco2!AY11-popco1!AY11</f>
        <v>-6.9347237961988304E-4</v>
      </c>
      <c r="AZ11">
        <f>popco2!AZ11-popco1!AZ11</f>
        <v>7.5016354285910025E-3</v>
      </c>
      <c r="BA11">
        <f>popco2!BA11-popco1!BA11</f>
        <v>6.7784062292379765E-3</v>
      </c>
      <c r="BB11">
        <f>popco2!BB11-popco1!BB11</f>
        <v>8.6043308085180237E-3</v>
      </c>
      <c r="BC11">
        <f>popco2!BC11-popco1!BC11</f>
        <v>8.6041672746690057E-3</v>
      </c>
      <c r="BD11">
        <f>popco2!BD11-popco1!BD11</f>
        <v>9.8092629764429118E-3</v>
      </c>
      <c r="BE11">
        <f>popco2!BE11-popco1!BE11</f>
        <v>1.1407769680649049E-2</v>
      </c>
      <c r="BF11">
        <f>popco2!BF11-popco1!BF11</f>
        <v>7.9189884572929969E-3</v>
      </c>
      <c r="BG11">
        <f>popco2!BG11-popco1!BG11</f>
        <v>7.1331457737699999E-4</v>
      </c>
      <c r="BH11">
        <f>popco2!BH11-popco1!BH11</f>
        <v>6.8506670277640458E-4</v>
      </c>
      <c r="BI11">
        <f>popco2!BI11-popco1!BI11</f>
        <v>1.4417518573069943E-3</v>
      </c>
      <c r="BJ11">
        <f>popco2!BJ11-popco1!BJ11</f>
        <v>-6.8671624641979817E-4</v>
      </c>
      <c r="BK11">
        <f>popco2!BK11-popco1!BK11</f>
        <v>8.8031689923019352E-3</v>
      </c>
      <c r="BL11">
        <f>popco2!BL11-popco1!BL11</f>
        <v>9.2744166751770329E-3</v>
      </c>
      <c r="BM11">
        <f>popco2!BM11-popco1!BM11</f>
        <v>9.2416297432080796E-3</v>
      </c>
      <c r="BN11">
        <f>popco2!BN11-popco1!BN11</f>
        <v>9.346129525790059E-3</v>
      </c>
      <c r="BO11">
        <f>popco2!BO11-popco1!BO11</f>
        <v>8.6574374358330264E-3</v>
      </c>
      <c r="BP11">
        <f>popco2!BP11-popco1!BP11</f>
        <v>9.0534751672409763E-3</v>
      </c>
      <c r="BQ11">
        <f>popco2!BQ11-popco1!BQ11</f>
        <v>9.0438319552359481E-3</v>
      </c>
      <c r="BR11">
        <f>popco2!BR11-popco1!BR11</f>
        <v>9.1150442891889671E-3</v>
      </c>
      <c r="BS11">
        <f>popco2!BS11-popco1!BS11</f>
        <v>8.9020470253859951E-3</v>
      </c>
      <c r="BT11">
        <f>popco2!BT11-popco1!BT11</f>
        <v>9.0105153639449265E-3</v>
      </c>
      <c r="BU11">
        <f>popco2!BU11-popco1!BU11</f>
        <v>8.861140184077021E-3</v>
      </c>
      <c r="BV11">
        <f>popco2!BV11-popco1!BV11</f>
        <v>8.8611583007690564E-3</v>
      </c>
      <c r="BW11">
        <f>popco2!BW11-popco1!BW11</f>
        <v>9.0218570983180424E-3</v>
      </c>
      <c r="BX11">
        <f>popco2!BX11-popco1!BX11</f>
        <v>9.0909090909089274E-3</v>
      </c>
      <c r="BY11">
        <f>popco2!BY11-popco1!BY11</f>
        <v>8.8422347231580378E-3</v>
      </c>
      <c r="BZ11">
        <f>popco2!BZ11-popco1!BZ11</f>
        <v>8.9116436311889036E-3</v>
      </c>
      <c r="CA11">
        <f>popco2!CA11-popco1!CA11</f>
        <v>8.8422348497170233E-3</v>
      </c>
      <c r="CB11">
        <f>popco2!CB11-popco1!CB11</f>
        <v>8.6422195367870103E-3</v>
      </c>
      <c r="CC11">
        <f>popco2!CC11-popco1!CC11</f>
        <v>9.0909090909089274E-3</v>
      </c>
      <c r="CD11">
        <f>popco2!CD11-popco1!CD11</f>
        <v>8.8422385599800091E-3</v>
      </c>
      <c r="CE11">
        <f>popco2!CE11-popco1!CE11</f>
        <v>7.4022805710369788E-3</v>
      </c>
      <c r="CF11">
        <f>popco2!CF11-popco1!CF11</f>
        <v>8.670891795537039E-3</v>
      </c>
      <c r="CG11">
        <f>popco2!CG11-popco1!CG11</f>
        <v>8.8422397837629729E-3</v>
      </c>
      <c r="CH11">
        <f>popco2!CH11-popco1!CH11</f>
        <v>8.6422195367870103E-3</v>
      </c>
      <c r="CI11">
        <f>popco2!CI11-popco1!CI11</f>
        <v>9.0909090909089274E-3</v>
      </c>
      <c r="CJ11">
        <f>popco2!CJ11-popco1!CJ11</f>
        <v>0</v>
      </c>
      <c r="CK11">
        <f>popco2!CK11-popco1!CK11</f>
        <v>0</v>
      </c>
      <c r="CL11">
        <f>popco2!CL11-popco1!CL11</f>
        <v>0</v>
      </c>
      <c r="CM11">
        <f>popco2!CM11-popco1!CM11</f>
        <v>0</v>
      </c>
      <c r="CN11">
        <f>popco2!CN11-popco1!CN11</f>
        <v>0</v>
      </c>
      <c r="CO11">
        <f>popco2!CO11-popco1!CO11</f>
        <v>0</v>
      </c>
      <c r="CP11">
        <f>popco2!CP11-popco1!CP11</f>
        <v>0</v>
      </c>
      <c r="CQ11">
        <f>popco2!CQ11-popco1!CQ11</f>
        <v>0</v>
      </c>
      <c r="CR11">
        <f>popco2!CR11-popco1!CR11</f>
        <v>0</v>
      </c>
      <c r="CS11">
        <f>popco2!CS11-popco1!CS11</f>
        <v>0</v>
      </c>
      <c r="CT11">
        <f>popco2!CT11-popco1!CT11</f>
        <v>0</v>
      </c>
      <c r="CU11">
        <f>popco2!CU11-popco1!CU11</f>
        <v>0</v>
      </c>
      <c r="CV11">
        <f>popco2!CV11-popco1!CV11</f>
        <v>0</v>
      </c>
      <c r="CW11">
        <f>popco2!CW11-popco1!CW11</f>
        <v>0</v>
      </c>
      <c r="CX11">
        <f>popco2!CX11-popco1!CX11</f>
        <v>0</v>
      </c>
      <c r="CY11">
        <f>popco2!CY11-popco1!CY11</f>
        <v>0</v>
      </c>
      <c r="CZ11">
        <f>popco2!CZ11-popco1!CZ11</f>
        <v>0</v>
      </c>
      <c r="DA11">
        <f>popco2!DA11-popco1!DA11</f>
        <v>0</v>
      </c>
      <c r="DB11">
        <f>popco2!DB11-popco1!DB11</f>
        <v>0</v>
      </c>
      <c r="DC11">
        <f>popco2!DC11-popco1!DC11</f>
        <v>0</v>
      </c>
      <c r="DD11">
        <f>popco2!DD11-popco1!DD11</f>
        <v>0</v>
      </c>
      <c r="DE11">
        <f>popco2!DE11-popco1!DE11</f>
        <v>0</v>
      </c>
      <c r="DF11">
        <f>popco2!DF11-popco1!DF11</f>
        <v>0</v>
      </c>
      <c r="DG11">
        <f>popco2!DG11-popco1!DG11</f>
        <v>0</v>
      </c>
      <c r="DH11">
        <f>popco2!DH11-popco1!DH11</f>
        <v>0</v>
      </c>
      <c r="DI11">
        <f>popco2!DI11-popco1!DI11</f>
        <v>8.7803997761859431E-3</v>
      </c>
      <c r="DJ11">
        <f>popco2!DJ11-popco1!DJ11</f>
        <v>7.960443282539087E-3</v>
      </c>
      <c r="DK11">
        <f>popco2!DK11-popco1!DK11</f>
        <v>8.969675119999021E-3</v>
      </c>
      <c r="DL11">
        <f>popco2!DL11-popco1!DL11</f>
        <v>9.0909090909089274E-3</v>
      </c>
      <c r="DM11">
        <f>popco2!DM11-popco1!DM11</f>
        <v>8.9316319514930465E-3</v>
      </c>
      <c r="DN11">
        <f>popco2!DN11-popco1!DN11</f>
        <v>8.8768821885980564E-3</v>
      </c>
      <c r="DO11">
        <f>popco2!DO11-popco1!DO11</f>
        <v>8.8769676711010215E-3</v>
      </c>
      <c r="DP11">
        <f>popco2!DP11-popco1!DP11</f>
        <v>8.9002280651179211E-3</v>
      </c>
      <c r="DQ11">
        <f>popco2!DQ11-popco1!DQ11</f>
        <v>8.8131834752389615E-3</v>
      </c>
      <c r="DR11">
        <f>popco2!DR11-popco1!DR11</f>
        <v>7.6044867947159256E-3</v>
      </c>
      <c r="DS11">
        <f>popco2!DS11-popco1!DS11</f>
        <v>8.9318498135709801E-3</v>
      </c>
      <c r="DT11">
        <f>popco2!DT11-popco1!DT11</f>
        <v>8.9318500930530842E-3</v>
      </c>
      <c r="DU11">
        <f>popco2!DU11-popco1!DU11</f>
        <v>9.0482196079380017E-3</v>
      </c>
      <c r="DV11">
        <f>popco2!DV11-popco1!DV11</f>
        <v>9.3467235361539558E-3</v>
      </c>
      <c r="DW11">
        <f>popco2!DW11-popco1!DW11</f>
        <v>8.8043582106070994E-3</v>
      </c>
      <c r="DX11">
        <f>popco2!DX11-popco1!DX11</f>
        <v>8.9181756358459596E-3</v>
      </c>
      <c r="DY11">
        <f>popco2!DY11-popco1!DY11</f>
        <v>8.7851832561950394E-3</v>
      </c>
      <c r="DZ11">
        <f>popco2!DZ11-popco1!DZ11</f>
        <v>9.3318739237390202E-3</v>
      </c>
      <c r="EA11">
        <f>popco2!EA11-popco1!EA11</f>
        <v>9.1777537964450318E-3</v>
      </c>
      <c r="EB11">
        <f>popco2!EB11-popco1!EB11</f>
        <v>8.9430370181560193E-3</v>
      </c>
      <c r="EC11">
        <f>popco2!EC11-popco1!EC11</f>
        <v>9.2494136437880625E-3</v>
      </c>
      <c r="ED11">
        <f>popco2!ED11-popco1!ED11</f>
        <v>9.3149944987350741E-3</v>
      </c>
      <c r="EE11">
        <f>popco2!EE11-popco1!EE11</f>
        <v>8.9370023371770912E-3</v>
      </c>
      <c r="EF11">
        <f>popco2!EF11-popco1!EF11</f>
        <v>9.3318798946420145E-3</v>
      </c>
      <c r="EG11">
        <f>popco2!EG11-popco1!EG11</f>
        <v>9.1777640293180252E-3</v>
      </c>
      <c r="EH11">
        <f>popco2!EH11-popco1!EH11</f>
        <v>2.8510619942480331E-4</v>
      </c>
      <c r="EI11">
        <f>popco2!EI11-popco1!EI11</f>
        <v>1.8841863533530234E-3</v>
      </c>
      <c r="EJ11">
        <f>popco2!EJ11-popco1!EJ11</f>
        <v>1.1420871857653947E-2</v>
      </c>
      <c r="EK11">
        <f>popco2!EK11-popco1!EK11</f>
        <v>4.1433438566700065E-4</v>
      </c>
      <c r="EL11">
        <f>popco2!EL11-popco1!EL11</f>
        <v>9.3183758917489978E-3</v>
      </c>
      <c r="EM11">
        <f>popco2!EM11-popco1!EM11</f>
        <v>1.0715757916373914E-2</v>
      </c>
      <c r="EN11">
        <f>popco2!EN11-popco1!EN11</f>
        <v>-1.1570940487792905E-3</v>
      </c>
      <c r="EO11">
        <f>popco2!EO11-popco1!EO11</f>
        <v>6.8510912295670079E-3</v>
      </c>
      <c r="EP11">
        <f>popco2!EP11-popco1!EP11</f>
        <v>9.4628363888710765E-3</v>
      </c>
      <c r="EQ11">
        <f>popco2!EQ11-popco1!EQ11</f>
        <v>4.8855014587469159E-4</v>
      </c>
      <c r="ER11">
        <f>popco2!ER11-popco1!ER11</f>
        <v>-2.5091527923709958E-4</v>
      </c>
      <c r="ES11">
        <f>popco2!ES11-popco1!ES11</f>
        <v>9.3190552803800175E-3</v>
      </c>
      <c r="ET11">
        <f>popco2!ET11-popco1!ET11</f>
        <v>1.0715965535757044E-2</v>
      </c>
    </row>
    <row r="12" spans="1:150">
      <c r="A12">
        <f>popco2!A12-popco1!A12</f>
        <v>-1.0464223873451958E-3</v>
      </c>
      <c r="B12">
        <f>popco2!B12-popco1!B12</f>
        <v>6.4792610859669697E-3</v>
      </c>
      <c r="C12">
        <f>popco2!C12-popco1!C12</f>
        <v>5.8883730576090032E-3</v>
      </c>
      <c r="D12">
        <f>popco2!D12-popco1!D12</f>
        <v>7.9211809755029838E-3</v>
      </c>
      <c r="E12">
        <f>popco2!E12-popco1!E12</f>
        <v>7.9206186807990187E-3</v>
      </c>
      <c r="F12">
        <f>popco2!F12-popco1!F12</f>
        <v>9.2661671203910778E-3</v>
      </c>
      <c r="G12">
        <f>popco2!G12-popco1!G12</f>
        <v>1.1378620349254964E-2</v>
      </c>
      <c r="H12">
        <f>popco2!H12-popco1!H12</f>
        <v>7.2759263091609627E-3</v>
      </c>
      <c r="I12">
        <f>popco2!I12-popco1!I12</f>
        <v>3.5585340895597645E-5</v>
      </c>
      <c r="J12">
        <f>popco2!J12-popco1!J12</f>
        <v>8.2359830775001475E-6</v>
      </c>
      <c r="K12">
        <f>popco2!K12-popco1!K12</f>
        <v>5.5553166442619956E-4</v>
      </c>
      <c r="L12">
        <f>popco2!L12-popco1!L12</f>
        <v>-1.4111950493050085E-3</v>
      </c>
      <c r="M12">
        <f>popco2!M12-popco1!M12</f>
        <v>8.8770161114170021E-3</v>
      </c>
      <c r="N12">
        <f>popco2!N12-popco1!N12</f>
        <v>8.0547245624480457E-3</v>
      </c>
      <c r="O12">
        <f>popco2!O12-popco1!O12</f>
        <v>9.0967634512579831E-3</v>
      </c>
      <c r="P12">
        <f>popco2!P12-popco1!P12</f>
        <v>9.3485165861240116E-3</v>
      </c>
      <c r="Q12">
        <f>popco2!Q12-popco1!Q12</f>
        <v>8.4345774759450043E-3</v>
      </c>
      <c r="R12">
        <f>popco2!R12-popco1!R12</f>
        <v>8.9866907066750157E-3</v>
      </c>
      <c r="S12">
        <f>popco2!S12-popco1!S12</f>
        <v>8.9851840257150206E-3</v>
      </c>
      <c r="T12">
        <f>popco2!T12-popco1!T12</f>
        <v>9.0202533553529474E-3</v>
      </c>
      <c r="U12">
        <f>popco2!U12-popco1!U12</f>
        <v>8.9098742878950254E-3</v>
      </c>
      <c r="V12">
        <f>popco2!V12-popco1!V12</f>
        <v>7.8772139197389457E-3</v>
      </c>
      <c r="W12">
        <f>popco2!W12-popco1!W12</f>
        <v>8.6237111500659935E-3</v>
      </c>
      <c r="X12">
        <f>popco2!X12-popco1!X12</f>
        <v>8.6237843753970145E-3</v>
      </c>
      <c r="Y12">
        <f>popco2!Y12-popco1!Y12</f>
        <v>9.0573233440819356E-3</v>
      </c>
      <c r="Z12">
        <f>popco2!Z12-popco1!Z12</f>
        <v>9.3469226062640187E-3</v>
      </c>
      <c r="AA12">
        <f>popco2!AA12-popco1!AA12</f>
        <v>8.9085758354010558E-3</v>
      </c>
      <c r="AB12">
        <f>popco2!AB12-popco1!AB12</f>
        <v>8.937055988623932E-3</v>
      </c>
      <c r="AC12">
        <f>popco2!AC12-popco1!AC12</f>
        <v>8.8786114432509722E-3</v>
      </c>
      <c r="AD12">
        <f>popco2!AD12-popco1!AD12</f>
        <v>8.9110133573380157E-3</v>
      </c>
      <c r="AE12">
        <f>popco2!AE12-popco1!AE12</f>
        <v>9.1736218744069564E-3</v>
      </c>
      <c r="AF12">
        <f>popco2!AF12-popco1!AF12</f>
        <v>8.9348009898509995E-3</v>
      </c>
      <c r="AG12">
        <f>popco2!AG12-popco1!AG12</f>
        <v>7.5017305827450587E-3</v>
      </c>
      <c r="AH12">
        <f>popco2!AH12-popco1!AH12</f>
        <v>8.436323645929944E-3</v>
      </c>
      <c r="AI12">
        <f>popco2!AI12-popco1!AI12</f>
        <v>8.9311380402820051E-3</v>
      </c>
      <c r="AJ12">
        <f>popco2!AJ12-popco1!AJ12</f>
        <v>8.9110333389559315E-3</v>
      </c>
      <c r="AK12">
        <f>popco2!AK12-popco1!AK12</f>
        <v>9.1735866831820223E-3</v>
      </c>
      <c r="AL12">
        <f>popco2!AL12-popco1!AL12</f>
        <v>-2.3599910803056949E-4</v>
      </c>
      <c r="AM12">
        <f>popco2!AM12-popco1!AM12</f>
        <v>9.2506234679159971E-4</v>
      </c>
      <c r="AN12">
        <f>popco2!AN12-popco1!AN12</f>
        <v>1.1396360002072004E-2</v>
      </c>
      <c r="AO12">
        <f>popco2!AO12-popco1!AO12</f>
        <v>-2.1957057127600793E-5</v>
      </c>
      <c r="AP12">
        <f>popco2!AP12-popco1!AP12</f>
        <v>9.0729957896930058E-3</v>
      </c>
      <c r="AQ12">
        <f>popco2!AQ12-popco1!AQ12</f>
        <v>1.0737553319688065E-2</v>
      </c>
      <c r="AR12">
        <f>popco2!AR12-popco1!AR12</f>
        <v>-1.4975166757230096E-3</v>
      </c>
      <c r="AS12">
        <f>popco2!AS12-popco1!AS12</f>
        <v>5.1408974506139959E-3</v>
      </c>
      <c r="AT12">
        <f>popco2!AT12-popco1!AT12</f>
        <v>7.2638521043680293E-3</v>
      </c>
      <c r="AU12">
        <f>popco2!AU12-popco1!AU12</f>
        <v>-2.0816938542969621E-4</v>
      </c>
      <c r="AV12">
        <f>popco2!AV12-popco1!AV12</f>
        <v>-5.8077455378280005E-4</v>
      </c>
      <c r="AW12">
        <f>popco2!AW12-popco1!AW12</f>
        <v>9.0738394685629942E-3</v>
      </c>
      <c r="AX12">
        <f>popco2!AX12-popco1!AX12</f>
        <v>1.0737777230982015E-2</v>
      </c>
      <c r="AY12">
        <f>popco2!AY12-popco1!AY12</f>
        <v>-6.9263711206666895E-4</v>
      </c>
      <c r="AZ12">
        <f>popco2!AZ12-popco1!AZ12</f>
        <v>7.5029147854420164E-3</v>
      </c>
      <c r="BA12">
        <f>popco2!BA12-popco1!BA12</f>
        <v>6.7784149841330077E-3</v>
      </c>
      <c r="BB12">
        <f>popco2!BB12-popco1!BB12</f>
        <v>8.6051259773500255E-3</v>
      </c>
      <c r="BC12">
        <f>popco2!BC12-popco1!BC12</f>
        <v>8.6049490577979615E-3</v>
      </c>
      <c r="BD12">
        <f>popco2!BD12-popco1!BD12</f>
        <v>9.8086405460140469E-3</v>
      </c>
      <c r="BE12">
        <f>popco2!BE12-popco1!BE12</f>
        <v>1.1404811179802965E-2</v>
      </c>
      <c r="BF12">
        <f>popco2!BF12-popco1!BF12</f>
        <v>7.9213605896650274E-3</v>
      </c>
      <c r="BG12">
        <f>popco2!BG12-popco1!BG12</f>
        <v>7.1492245442500435E-4</v>
      </c>
      <c r="BH12">
        <f>popco2!BH12-popco1!BH12</f>
        <v>6.874548694909971E-4</v>
      </c>
      <c r="BI12">
        <f>popco2!BI12-popco1!BI12</f>
        <v>1.4442066898970041E-3</v>
      </c>
      <c r="BJ12">
        <f>popco2!BJ12-popco1!BJ12</f>
        <v>-6.7377367731679891E-4</v>
      </c>
      <c r="BK12">
        <f>popco2!BK12-popco1!BK12</f>
        <v>8.8030360299420352E-3</v>
      </c>
      <c r="BL12">
        <f>popco2!BL12-popco1!BL12</f>
        <v>9.2744094518870668E-3</v>
      </c>
      <c r="BM12">
        <f>popco2!BM12-popco1!BM12</f>
        <v>9.2416263356650541E-3</v>
      </c>
      <c r="BN12">
        <f>popco2!BN12-popco1!BN12</f>
        <v>9.3461560144900702E-3</v>
      </c>
      <c r="BO12">
        <f>popco2!BO12-popco1!BO12</f>
        <v>8.6574714496200356E-3</v>
      </c>
      <c r="BP12">
        <f>popco2!BP12-popco1!BP12</f>
        <v>9.0534157260370174E-3</v>
      </c>
      <c r="BQ12">
        <f>popco2!BQ12-popco1!BQ12</f>
        <v>9.0437887345760082E-3</v>
      </c>
      <c r="BR12">
        <f>popco2!BR12-popco1!BR12</f>
        <v>9.1150334648610887E-3</v>
      </c>
      <c r="BS12">
        <f>popco2!BS12-popco1!BS12</f>
        <v>8.9019515817659878E-3</v>
      </c>
      <c r="BT12">
        <f>popco2!BT12-popco1!BT12</f>
        <v>9.0105555129180726E-3</v>
      </c>
      <c r="BU12">
        <f>popco2!BU12-popco1!BU12</f>
        <v>8.8611495239619975E-3</v>
      </c>
      <c r="BV12">
        <f>popco2!BV12-popco1!BV12</f>
        <v>8.8611343883069349E-3</v>
      </c>
      <c r="BW12">
        <f>popco2!BW12-popco1!BW12</f>
        <v>9.0218217284909752E-3</v>
      </c>
      <c r="BX12">
        <f>popco2!BX12-popco1!BX12</f>
        <v>9.0909090909089274E-3</v>
      </c>
      <c r="BY12">
        <f>popco2!BY12-popco1!BY12</f>
        <v>8.8421296947460704E-3</v>
      </c>
      <c r="BZ12">
        <f>popco2!BZ12-popco1!BZ12</f>
        <v>8.9115089730029684E-3</v>
      </c>
      <c r="CA12">
        <f>popco2!CA12-popco1!CA12</f>
        <v>8.8421297214720251E-3</v>
      </c>
      <c r="CB12">
        <f>popco2!CB12-popco1!CB12</f>
        <v>8.6422545592139688E-3</v>
      </c>
      <c r="CC12">
        <f>popco2!CC12-popco1!CC12</f>
        <v>9.0909090909089274E-3</v>
      </c>
      <c r="CD12">
        <f>popco2!CD12-popco1!CD12</f>
        <v>8.8421305371100267E-3</v>
      </c>
      <c r="CE12">
        <f>popco2!CE12-popco1!CE12</f>
        <v>7.4023285067239541E-3</v>
      </c>
      <c r="CF12">
        <f>popco2!CF12-popco1!CF12</f>
        <v>8.671060056357982E-3</v>
      </c>
      <c r="CG12">
        <f>popco2!CG12-popco1!CG12</f>
        <v>8.8421308046520153E-3</v>
      </c>
      <c r="CH12">
        <f>popco2!CH12-popco1!CH12</f>
        <v>8.6422545592139688E-3</v>
      </c>
      <c r="CI12">
        <f>popco2!CI12-popco1!CI12</f>
        <v>9.0909090909089274E-3</v>
      </c>
      <c r="CJ12">
        <f>popco2!CJ12-popco1!CJ12</f>
        <v>0</v>
      </c>
      <c r="CK12">
        <f>popco2!CK12-popco1!CK12</f>
        <v>0</v>
      </c>
      <c r="CL12">
        <f>popco2!CL12-popco1!CL12</f>
        <v>0</v>
      </c>
      <c r="CM12">
        <f>popco2!CM12-popco1!CM12</f>
        <v>0</v>
      </c>
      <c r="CN12">
        <f>popco2!CN12-popco1!CN12</f>
        <v>0</v>
      </c>
      <c r="CO12">
        <f>popco2!CO12-popco1!CO12</f>
        <v>0</v>
      </c>
      <c r="CP12">
        <f>popco2!CP12-popco1!CP12</f>
        <v>0</v>
      </c>
      <c r="CQ12">
        <f>popco2!CQ12-popco1!CQ12</f>
        <v>0</v>
      </c>
      <c r="CR12">
        <f>popco2!CR12-popco1!CR12</f>
        <v>0</v>
      </c>
      <c r="CS12">
        <f>popco2!CS12-popco1!CS12</f>
        <v>0</v>
      </c>
      <c r="CT12">
        <f>popco2!CT12-popco1!CT12</f>
        <v>0</v>
      </c>
      <c r="CU12">
        <f>popco2!CU12-popco1!CU12</f>
        <v>0</v>
      </c>
      <c r="CV12">
        <f>popco2!CV12-popco1!CV12</f>
        <v>0</v>
      </c>
      <c r="CW12">
        <f>popco2!CW12-popco1!CW12</f>
        <v>0</v>
      </c>
      <c r="CX12">
        <f>popco2!CX12-popco1!CX12</f>
        <v>0</v>
      </c>
      <c r="CY12">
        <f>popco2!CY12-popco1!CY12</f>
        <v>0</v>
      </c>
      <c r="CZ12">
        <f>popco2!CZ12-popco1!CZ12</f>
        <v>0</v>
      </c>
      <c r="DA12">
        <f>popco2!DA12-popco1!DA12</f>
        <v>0</v>
      </c>
      <c r="DB12">
        <f>popco2!DB12-popco1!DB12</f>
        <v>0</v>
      </c>
      <c r="DC12">
        <f>popco2!DC12-popco1!DC12</f>
        <v>0</v>
      </c>
      <c r="DD12">
        <f>popco2!DD12-popco1!DD12</f>
        <v>0</v>
      </c>
      <c r="DE12">
        <f>popco2!DE12-popco1!DE12</f>
        <v>0</v>
      </c>
      <c r="DF12">
        <f>popco2!DF12-popco1!DF12</f>
        <v>0</v>
      </c>
      <c r="DG12">
        <f>popco2!DG12-popco1!DG12</f>
        <v>0</v>
      </c>
      <c r="DH12">
        <f>popco2!DH12-popco1!DH12</f>
        <v>0</v>
      </c>
      <c r="DI12">
        <f>popco2!DI12-popco1!DI12</f>
        <v>8.7804253464770499E-3</v>
      </c>
      <c r="DJ12">
        <f>popco2!DJ12-popco1!DJ12</f>
        <v>7.9519509160439483E-3</v>
      </c>
      <c r="DK12">
        <f>popco2!DK12-popco1!DK12</f>
        <v>8.9696481669510053E-3</v>
      </c>
      <c r="DL12">
        <f>popco2!DL12-popco1!DL12</f>
        <v>9.0909090909089274E-3</v>
      </c>
      <c r="DM12">
        <f>popco2!DM12-popco1!DM12</f>
        <v>8.9316463541500024E-3</v>
      </c>
      <c r="DN12">
        <f>popco2!DN12-popco1!DN12</f>
        <v>8.876945167541006E-3</v>
      </c>
      <c r="DO12">
        <f>popco2!DO12-popco1!DO12</f>
        <v>8.8769694123069787E-3</v>
      </c>
      <c r="DP12">
        <f>popco2!DP12-popco1!DP12</f>
        <v>8.9002192587799289E-3</v>
      </c>
      <c r="DQ12">
        <f>popco2!DQ12-popco1!DQ12</f>
        <v>8.8131492501920539E-3</v>
      </c>
      <c r="DR12">
        <f>popco2!DR12-popco1!DR12</f>
        <v>7.6042346697110519E-3</v>
      </c>
      <c r="DS12">
        <f>popco2!DS12-popco1!DS12</f>
        <v>8.9320001363399903E-3</v>
      </c>
      <c r="DT12">
        <f>popco2!DT12-popco1!DT12</f>
        <v>8.9320001716000075E-3</v>
      </c>
      <c r="DU12">
        <f>popco2!DU12-popco1!DU12</f>
        <v>9.0481960341880496E-3</v>
      </c>
      <c r="DV12">
        <f>popco2!DV12-popco1!DV12</f>
        <v>9.3467679712070373E-3</v>
      </c>
      <c r="DW12">
        <f>popco2!DW12-popco1!DW12</f>
        <v>8.8043995244230233E-3</v>
      </c>
      <c r="DX12">
        <f>popco2!DX12-popco1!DX12</f>
        <v>8.9181274805870681E-3</v>
      </c>
      <c r="DY12">
        <f>popco2!DY12-popco1!DY12</f>
        <v>8.7847842839400281E-3</v>
      </c>
      <c r="DZ12">
        <f>popco2!DZ12-popco1!DZ12</f>
        <v>9.3343633006089943E-3</v>
      </c>
      <c r="EA12">
        <f>popco2!EA12-popco1!EA12</f>
        <v>9.1702738004970641E-3</v>
      </c>
      <c r="EB12">
        <f>popco2!EB12-popco1!EB12</f>
        <v>8.9430671611819834E-3</v>
      </c>
      <c r="EC12">
        <f>popco2!EC12-popco1!EC12</f>
        <v>9.2495385374399275E-3</v>
      </c>
      <c r="ED12">
        <f>popco2!ED12-popco1!ED12</f>
        <v>9.3150936377619509E-3</v>
      </c>
      <c r="EE12">
        <f>popco2!EE12-popco1!EE12</f>
        <v>8.9367681411500755E-3</v>
      </c>
      <c r="EF12">
        <f>popco2!EF12-popco1!EF12</f>
        <v>9.3343825789670154E-3</v>
      </c>
      <c r="EG12">
        <f>popco2!EG12-popco1!EG12</f>
        <v>9.1703223440449122E-3</v>
      </c>
      <c r="EH12">
        <f>popco2!EH12-popco1!EH12</f>
        <v>2.8490279115599842E-4</v>
      </c>
      <c r="EI12">
        <f>popco2!EI12-popco1!EI12</f>
        <v>1.8847415755660069E-3</v>
      </c>
      <c r="EJ12">
        <f>popco2!EJ12-popco1!EJ12</f>
        <v>1.1418582024075086E-2</v>
      </c>
      <c r="EK12">
        <f>popco2!EK12-popco1!EK12</f>
        <v>4.1363649081079673E-4</v>
      </c>
      <c r="EL12">
        <f>popco2!EL12-popco1!EL12</f>
        <v>9.3594541016499555E-3</v>
      </c>
      <c r="EM12">
        <f>popco2!EM12-popco1!EM12</f>
        <v>1.0698149814616031E-2</v>
      </c>
      <c r="EN12">
        <f>popco2!EN12-popco1!EN12</f>
        <v>-1.155713302300708E-3</v>
      </c>
      <c r="EO12">
        <f>popco2!EO12-popco1!EO12</f>
        <v>6.8538819585090005E-3</v>
      </c>
      <c r="EP12">
        <f>popco2!EP12-popco1!EP12</f>
        <v>9.4676138485320638E-3</v>
      </c>
      <c r="EQ12">
        <f>popco2!EQ12-popco1!EQ12</f>
        <v>4.8864870723040743E-4</v>
      </c>
      <c r="ER12">
        <f>popco2!ER12-popco1!ER12</f>
        <v>-2.5008480236579991E-4</v>
      </c>
      <c r="ES12">
        <f>popco2!ES12-popco1!ES12</f>
        <v>9.3600756317440137E-3</v>
      </c>
      <c r="ET12">
        <f>popco2!ET12-popco1!ET12</f>
        <v>1.0698296726507017E-2</v>
      </c>
    </row>
    <row r="13" spans="1:150">
      <c r="A13">
        <f>popco2!A13-popco1!A13</f>
        <v>-1.0539390608017007E-3</v>
      </c>
      <c r="B13">
        <f>popco2!B13-popco1!B13</f>
        <v>6.4650711928330162E-3</v>
      </c>
      <c r="C13">
        <f>popco2!C13-popco1!C13</f>
        <v>5.6616518049600051E-3</v>
      </c>
      <c r="D13">
        <f>popco2!D13-popco1!D13</f>
        <v>7.8177212976739963E-3</v>
      </c>
      <c r="E13">
        <f>popco2!E13-popco1!E13</f>
        <v>7.8171732060540178E-3</v>
      </c>
      <c r="F13">
        <f>popco2!F13-popco1!F13</f>
        <v>9.1550542308800331E-3</v>
      </c>
      <c r="G13">
        <f>popco2!G13-popco1!G13</f>
        <v>1.1378973595500996E-2</v>
      </c>
      <c r="H13">
        <f>popco2!H13-popco1!H13</f>
        <v>7.1680976644359906E-3</v>
      </c>
      <c r="I13">
        <f>popco2!I13-popco1!I13</f>
        <v>-2.8336500776500462E-5</v>
      </c>
      <c r="J13">
        <f>popco2!J13-popco1!J13</f>
        <v>-5.3462786206100871E-5</v>
      </c>
      <c r="K13">
        <f>popco2!K13-popco1!K13</f>
        <v>4.943865093441982E-4</v>
      </c>
      <c r="L13">
        <f>popco2!L13-popco1!L13</f>
        <v>-1.6281604690799867E-3</v>
      </c>
      <c r="M13">
        <f>popco2!M13-popco1!M13</f>
        <v>8.8909228955179609E-3</v>
      </c>
      <c r="N13">
        <f>popco2!N13-popco1!N13</f>
        <v>8.0641611288390092E-3</v>
      </c>
      <c r="O13">
        <f>popco2!O13-popco1!O13</f>
        <v>9.0867060290360513E-3</v>
      </c>
      <c r="P13">
        <f>popco2!P13-popco1!P13</f>
        <v>9.3485958452399487E-3</v>
      </c>
      <c r="Q13">
        <f>popco2!Q13-popco1!Q13</f>
        <v>8.4148321651449365E-3</v>
      </c>
      <c r="R13">
        <f>popco2!R13-popco1!R13</f>
        <v>8.9889494491749433E-3</v>
      </c>
      <c r="S13">
        <f>popco2!S13-popco1!S13</f>
        <v>8.9876685589499461E-3</v>
      </c>
      <c r="T13">
        <f>popco2!T13-popco1!T13</f>
        <v>9.0222353816759027E-3</v>
      </c>
      <c r="U13">
        <f>popco2!U13-popco1!U13</f>
        <v>8.9230118627580124E-3</v>
      </c>
      <c r="V13">
        <f>popco2!V13-popco1!V13</f>
        <v>7.8566791524550261E-3</v>
      </c>
      <c r="W13">
        <f>popco2!W13-popco1!W13</f>
        <v>8.6051547144310181E-3</v>
      </c>
      <c r="X13">
        <f>popco2!X13-popco1!X13</f>
        <v>8.6052449851620194E-3</v>
      </c>
      <c r="Y13">
        <f>popco2!Y13-popco1!Y13</f>
        <v>9.0602129043630963E-3</v>
      </c>
      <c r="Z13">
        <f>popco2!Z13-popco1!Z13</f>
        <v>9.3463342611319611E-3</v>
      </c>
      <c r="AA13">
        <f>popco2!AA13-popco1!AA13</f>
        <v>8.9219136495980456E-3</v>
      </c>
      <c r="AB13">
        <f>popco2!AB13-popco1!AB13</f>
        <v>8.9482532333510223E-3</v>
      </c>
      <c r="AC13">
        <f>popco2!AC13-popco1!AC13</f>
        <v>8.8940896339150255E-3</v>
      </c>
      <c r="AD13">
        <f>popco2!AD13-popco1!AD13</f>
        <v>8.9010397328680435E-3</v>
      </c>
      <c r="AE13">
        <f>popco2!AE13-popco1!AE13</f>
        <v>9.1645403749699428E-3</v>
      </c>
      <c r="AF13">
        <f>popco2!AF13-popco1!AF13</f>
        <v>8.9468152979069737E-3</v>
      </c>
      <c r="AG13">
        <f>popco2!AG13-popco1!AG13</f>
        <v>7.5236840434500518E-3</v>
      </c>
      <c r="AH13">
        <f>popco2!AH13-popco1!AH13</f>
        <v>8.4166386503179424E-3</v>
      </c>
      <c r="AI13">
        <f>popco2!AI13-popco1!AI13</f>
        <v>8.9444735133890063E-3</v>
      </c>
      <c r="AJ13">
        <f>popco2!AJ13-popco1!AJ13</f>
        <v>8.9010656529179277E-3</v>
      </c>
      <c r="AK13">
        <f>popco2!AK13-popco1!AK13</f>
        <v>9.164516660875921E-3</v>
      </c>
      <c r="AL13">
        <f>popco2!AL13-popco1!AL13</f>
        <v>-2.452864109878496E-4</v>
      </c>
      <c r="AM13">
        <f>popco2!AM13-popco1!AM13</f>
        <v>8.4457060838230569E-4</v>
      </c>
      <c r="AN13">
        <f>popco2!AN13-popco1!AN13</f>
        <v>1.1389627370563926E-2</v>
      </c>
      <c r="AO13">
        <f>popco2!AO13-popco1!AO13</f>
        <v>-1.376131532319913E-5</v>
      </c>
      <c r="AP13">
        <f>popco2!AP13-popco1!AP13</f>
        <v>8.9032449741719977E-3</v>
      </c>
      <c r="AQ13">
        <f>popco2!AQ13-popco1!AQ13</f>
        <v>1.0646978245080985E-2</v>
      </c>
      <c r="AR13">
        <f>popco2!AR13-popco1!AR13</f>
        <v>-1.4931020825030006E-3</v>
      </c>
      <c r="AS13">
        <f>popco2!AS13-popco1!AS13</f>
        <v>5.0666802717400095E-3</v>
      </c>
      <c r="AT13">
        <f>popco2!AT13-popco1!AT13</f>
        <v>7.1563908847150359E-3</v>
      </c>
      <c r="AU13">
        <f>popco2!AU13-popco1!AU13</f>
        <v>-2.0899649011620058E-4</v>
      </c>
      <c r="AV13">
        <f>popco2!AV13-popco1!AV13</f>
        <v>-5.732287380577003E-4</v>
      </c>
      <c r="AW13">
        <f>popco2!AW13-popco1!AW13</f>
        <v>8.904010599269041E-3</v>
      </c>
      <c r="AX13">
        <f>popco2!AX13-popco1!AX13</f>
        <v>1.0647147024721026E-2</v>
      </c>
      <c r="AY13">
        <f>popco2!AY13-popco1!AY13</f>
        <v>-6.9237131448018007E-4</v>
      </c>
      <c r="AZ13">
        <f>popco2!AZ13-popco1!AZ13</f>
        <v>7.5036013884709485E-3</v>
      </c>
      <c r="BA13">
        <f>popco2!BA13-popco1!BA13</f>
        <v>6.7784064868409988E-3</v>
      </c>
      <c r="BB13">
        <f>popco2!BB13-popco1!BB13</f>
        <v>8.6053906093100374E-3</v>
      </c>
      <c r="BC13">
        <f>popco2!BC13-popco1!BC13</f>
        <v>8.605211357103959E-3</v>
      </c>
      <c r="BD13">
        <f>popco2!BD13-popco1!BD13</f>
        <v>9.8085063859910671E-3</v>
      </c>
      <c r="BE13">
        <f>popco2!BE13-popco1!BE13</f>
        <v>1.140363148474699E-2</v>
      </c>
      <c r="BF13">
        <f>popco2!BF13-popco1!BF13</f>
        <v>7.922050531276037E-3</v>
      </c>
      <c r="BG13">
        <f>popco2!BG13-popco1!BG13</f>
        <v>7.1543403488609492E-4</v>
      </c>
      <c r="BH13">
        <f>popco2!BH13-popco1!BH13</f>
        <v>6.8813677857919309E-4</v>
      </c>
      <c r="BI13">
        <f>popco2!BI13-popco1!BI13</f>
        <v>1.4449411715559968E-3</v>
      </c>
      <c r="BJ13">
        <f>popco2!BJ13-popco1!BJ13</f>
        <v>-6.6800525489139895E-4</v>
      </c>
      <c r="BK13">
        <f>popco2!BK13-popco1!BK13</f>
        <v>8.8029366335380388E-3</v>
      </c>
      <c r="BL13">
        <f>popco2!BL13-popco1!BL13</f>
        <v>9.2744366948850354E-3</v>
      </c>
      <c r="BM13">
        <f>popco2!BM13-popco1!BM13</f>
        <v>9.2416403301740502E-3</v>
      </c>
      <c r="BN13">
        <f>popco2!BN13-popco1!BN13</f>
        <v>9.3461141062829434E-3</v>
      </c>
      <c r="BO13">
        <f>popco2!BO13-popco1!BO13</f>
        <v>8.6574510050159148E-3</v>
      </c>
      <c r="BP13">
        <f>popco2!BP13-popco1!BP13</f>
        <v>9.0534242482459559E-3</v>
      </c>
      <c r="BQ13">
        <f>popco2!BQ13-popco1!BQ13</f>
        <v>9.0437762092400176E-3</v>
      </c>
      <c r="BR13">
        <f>popco2!BR13-popco1!BR13</f>
        <v>9.115038922898E-3</v>
      </c>
      <c r="BS13">
        <f>popco2!BS13-popco1!BS13</f>
        <v>8.9019512806980394E-3</v>
      </c>
      <c r="BT13">
        <f>popco2!BT13-popco1!BT13</f>
        <v>9.0105427477840117E-3</v>
      </c>
      <c r="BU13">
        <f>popco2!BU13-popco1!BU13</f>
        <v>8.8610857525989184E-3</v>
      </c>
      <c r="BV13">
        <f>popco2!BV13-popco1!BV13</f>
        <v>8.8611122640960271E-3</v>
      </c>
      <c r="BW13">
        <f>popco2!BW13-popco1!BW13</f>
        <v>9.0217812477789705E-3</v>
      </c>
      <c r="BX13">
        <f>popco2!BX13-popco1!BX13</f>
        <v>9.0909090909089274E-3</v>
      </c>
      <c r="BY13">
        <f>popco2!BY13-popco1!BY13</f>
        <v>8.8420807522769929E-3</v>
      </c>
      <c r="BZ13">
        <f>popco2!BZ13-popco1!BZ13</f>
        <v>8.9114287228969635E-3</v>
      </c>
      <c r="CA13">
        <f>popco2!CA13-popco1!CA13</f>
        <v>8.842080758087012E-3</v>
      </c>
      <c r="CB13">
        <f>popco2!CB13-popco1!CB13</f>
        <v>8.6422686162779261E-3</v>
      </c>
      <c r="CC13">
        <f>popco2!CC13-popco1!CC13</f>
        <v>9.0909090909089274E-3</v>
      </c>
      <c r="CD13">
        <f>popco2!CD13-popco1!CD13</f>
        <v>8.8420809372590226E-3</v>
      </c>
      <c r="CE13">
        <f>popco2!CE13-popco1!CE13</f>
        <v>7.4023119202160093E-3</v>
      </c>
      <c r="CF13">
        <f>popco2!CF13-popco1!CF13</f>
        <v>8.6710437000789842E-3</v>
      </c>
      <c r="CG13">
        <f>popco2!CG13-popco1!CG13</f>
        <v>8.8420809959409707E-3</v>
      </c>
      <c r="CH13">
        <f>popco2!CH13-popco1!CH13</f>
        <v>8.6422686162779261E-3</v>
      </c>
      <c r="CI13">
        <f>popco2!CI13-popco1!CI13</f>
        <v>9.0909090909089274E-3</v>
      </c>
      <c r="CJ13">
        <f>popco2!CJ13-popco1!CJ13</f>
        <v>0</v>
      </c>
      <c r="CK13">
        <f>popco2!CK13-popco1!CK13</f>
        <v>0</v>
      </c>
      <c r="CL13">
        <f>popco2!CL13-popco1!CL13</f>
        <v>0</v>
      </c>
      <c r="CM13">
        <f>popco2!CM13-popco1!CM13</f>
        <v>0</v>
      </c>
      <c r="CN13">
        <f>popco2!CN13-popco1!CN13</f>
        <v>0</v>
      </c>
      <c r="CO13">
        <f>popco2!CO13-popco1!CO13</f>
        <v>0</v>
      </c>
      <c r="CP13">
        <f>popco2!CP13-popco1!CP13</f>
        <v>0</v>
      </c>
      <c r="CQ13">
        <f>popco2!CQ13-popco1!CQ13</f>
        <v>0</v>
      </c>
      <c r="CR13">
        <f>popco2!CR13-popco1!CR13</f>
        <v>0</v>
      </c>
      <c r="CS13">
        <f>popco2!CS13-popco1!CS13</f>
        <v>0</v>
      </c>
      <c r="CT13">
        <f>popco2!CT13-popco1!CT13</f>
        <v>0</v>
      </c>
      <c r="CU13">
        <f>popco2!CU13-popco1!CU13</f>
        <v>0</v>
      </c>
      <c r="CV13">
        <f>popco2!CV13-popco1!CV13</f>
        <v>0</v>
      </c>
      <c r="CW13">
        <f>popco2!CW13-popco1!CW13</f>
        <v>0</v>
      </c>
      <c r="CX13">
        <f>popco2!CX13-popco1!CX13</f>
        <v>0</v>
      </c>
      <c r="CY13">
        <f>popco2!CY13-popco1!CY13</f>
        <v>0</v>
      </c>
      <c r="CZ13">
        <f>popco2!CZ13-popco1!CZ13</f>
        <v>0</v>
      </c>
      <c r="DA13">
        <f>popco2!DA13-popco1!DA13</f>
        <v>0</v>
      </c>
      <c r="DB13">
        <f>popco2!DB13-popco1!DB13</f>
        <v>0</v>
      </c>
      <c r="DC13">
        <f>popco2!DC13-popco1!DC13</f>
        <v>0</v>
      </c>
      <c r="DD13">
        <f>popco2!DD13-popco1!DD13</f>
        <v>0</v>
      </c>
      <c r="DE13">
        <f>popco2!DE13-popco1!DE13</f>
        <v>0</v>
      </c>
      <c r="DF13">
        <f>popco2!DF13-popco1!DF13</f>
        <v>0</v>
      </c>
      <c r="DG13">
        <f>popco2!DG13-popco1!DG13</f>
        <v>0</v>
      </c>
      <c r="DH13">
        <f>popco2!DH13-popco1!DH13</f>
        <v>0</v>
      </c>
      <c r="DI13">
        <f>popco2!DI13-popco1!DI13</f>
        <v>8.7804515060180277E-3</v>
      </c>
      <c r="DJ13">
        <f>popco2!DJ13-popco1!DJ13</f>
        <v>7.9479276826360801E-3</v>
      </c>
      <c r="DK13">
        <f>popco2!DK13-popco1!DK13</f>
        <v>8.9696049669319988E-3</v>
      </c>
      <c r="DL13">
        <f>popco2!DL13-popco1!DL13</f>
        <v>9.0909090909089274E-3</v>
      </c>
      <c r="DM13">
        <f>popco2!DM13-popco1!DM13</f>
        <v>8.9316983641830605E-3</v>
      </c>
      <c r="DN13">
        <f>popco2!DN13-popco1!DN13</f>
        <v>8.8769443039540263E-3</v>
      </c>
      <c r="DO13">
        <f>popco2!DO13-popco1!DO13</f>
        <v>8.8770040844270426E-3</v>
      </c>
      <c r="DP13">
        <f>popco2!DP13-popco1!DP13</f>
        <v>8.9002721214460623E-3</v>
      </c>
      <c r="DQ13">
        <f>popco2!DQ13-popco1!DQ13</f>
        <v>8.8131747558359841E-3</v>
      </c>
      <c r="DR13">
        <f>popco2!DR13-popco1!DR13</f>
        <v>7.6041490236300469E-3</v>
      </c>
      <c r="DS13">
        <f>popco2!DS13-popco1!DS13</f>
        <v>8.9320495310469816E-3</v>
      </c>
      <c r="DT13">
        <f>popco2!DT13-popco1!DT13</f>
        <v>8.9320495354949792E-3</v>
      </c>
      <c r="DU13">
        <f>popco2!DU13-popco1!DU13</f>
        <v>9.0482116278669533E-3</v>
      </c>
      <c r="DV13">
        <f>popco2!DV13-popco1!DV13</f>
        <v>9.3467330263869997E-3</v>
      </c>
      <c r="DW13">
        <f>popco2!DW13-popco1!DW13</f>
        <v>8.8044251470049684E-3</v>
      </c>
      <c r="DX13">
        <f>popco2!DX13-popco1!DX13</f>
        <v>8.9181595769519673E-3</v>
      </c>
      <c r="DY13">
        <f>popco2!DY13-popco1!DY13</f>
        <v>8.7846026753459761E-3</v>
      </c>
      <c r="DZ13">
        <f>popco2!DZ13-popco1!DZ13</f>
        <v>9.3354264147510468E-3</v>
      </c>
      <c r="EA13">
        <f>popco2!EA13-popco1!EA13</f>
        <v>9.1682178142340476E-3</v>
      </c>
      <c r="EB13">
        <f>popco2!EB13-popco1!EB13</f>
        <v>8.9430253463700371E-3</v>
      </c>
      <c r="EC13">
        <f>popco2!EC13-popco1!EC13</f>
        <v>9.2495110897770072E-3</v>
      </c>
      <c r="ED13">
        <f>popco2!ED13-popco1!ED13</f>
        <v>9.3150765699500093E-3</v>
      </c>
      <c r="EE13">
        <f>popco2!EE13-popco1!EE13</f>
        <v>8.9367249190009934E-3</v>
      </c>
      <c r="EF13">
        <f>popco2!EF13-popco1!EF13</f>
        <v>9.3354408151329338E-3</v>
      </c>
      <c r="EG13">
        <f>popco2!EG13-popco1!EG13</f>
        <v>9.1682246213209417E-3</v>
      </c>
      <c r="EH13">
        <f>popco2!EH13-popco1!EH13</f>
        <v>2.8490233246449698E-4</v>
      </c>
      <c r="EI13">
        <f>popco2!EI13-popco1!EI13</f>
        <v>1.8847952160979953E-3</v>
      </c>
      <c r="EJ13">
        <f>popco2!EJ13-popco1!EJ13</f>
        <v>1.1417548642858044E-2</v>
      </c>
      <c r="EK13">
        <f>popco2!EK13-popco1!EK13</f>
        <v>4.1325135044990163E-4</v>
      </c>
      <c r="EL13">
        <f>popco2!EL13-popco1!EL13</f>
        <v>9.3745899497580387E-3</v>
      </c>
      <c r="EM13">
        <f>popco2!EM13-popco1!EM13</f>
        <v>1.0676457616244028E-2</v>
      </c>
      <c r="EN13">
        <f>popco2!EN13-popco1!EN13</f>
        <v>-1.1538538229204989E-3</v>
      </c>
      <c r="EO13">
        <f>popco2!EO13-popco1!EO13</f>
        <v>6.8543838791639833E-3</v>
      </c>
      <c r="EP13">
        <f>popco2!EP13-popco1!EP13</f>
        <v>9.4689547486840331E-3</v>
      </c>
      <c r="EQ13">
        <f>popco2!EQ13-popco1!EQ13</f>
        <v>4.88721519391902E-4</v>
      </c>
      <c r="ER13">
        <f>popco2!ER13-popco1!ER13</f>
        <v>-2.4996061253770158E-4</v>
      </c>
      <c r="ES13">
        <f>popco2!ES13-popco1!ES13</f>
        <v>9.3752078416630136E-3</v>
      </c>
      <c r="ET13">
        <f>popco2!ET13-popco1!ET13</f>
        <v>1.0676547552524007E-2</v>
      </c>
    </row>
    <row r="14" spans="1:150">
      <c r="A14">
        <f>popco2!A14-popco1!A14</f>
        <v>-1.0409808910962978E-3</v>
      </c>
      <c r="B14">
        <f>popco2!B14-popco1!B14</f>
        <v>6.47853151403599E-3</v>
      </c>
      <c r="C14">
        <f>popco2!C14-popco1!C14</f>
        <v>5.88831095650999E-3</v>
      </c>
      <c r="D14">
        <f>popco2!D14-popco1!D14</f>
        <v>7.9199179079849635E-3</v>
      </c>
      <c r="E14">
        <f>popco2!E14-popco1!E14</f>
        <v>7.9193719761260217E-3</v>
      </c>
      <c r="F14">
        <f>popco2!F14-popco1!F14</f>
        <v>9.2659145883809968E-3</v>
      </c>
      <c r="G14">
        <f>popco2!G14-popco1!G14</f>
        <v>1.1377474882955929E-2</v>
      </c>
      <c r="H14">
        <f>popco2!H14-popco1!H14</f>
        <v>7.2768679086420152E-3</v>
      </c>
      <c r="I14">
        <f>popco2!I14-popco1!I14</f>
        <v>4.6253295537097838E-5</v>
      </c>
      <c r="J14">
        <f>popco2!J14-popco1!J14</f>
        <v>1.4971112922597396E-5</v>
      </c>
      <c r="K14">
        <f>popco2!K14-popco1!K14</f>
        <v>5.6701625207700168E-4</v>
      </c>
      <c r="L14">
        <f>popco2!L14-popco1!L14</f>
        <v>-1.7974007791259905E-3</v>
      </c>
      <c r="M14">
        <f>popco2!M14-popco1!M14</f>
        <v>8.8728041364999344E-3</v>
      </c>
      <c r="N14">
        <f>popco2!N14-popco1!N14</f>
        <v>8.0535472308559397E-3</v>
      </c>
      <c r="O14">
        <f>popco2!O14-popco1!O14</f>
        <v>9.0968299564119226E-3</v>
      </c>
      <c r="P14">
        <f>popco2!P14-popco1!P14</f>
        <v>9.3484665345400231E-3</v>
      </c>
      <c r="Q14">
        <f>popco2!Q14-popco1!Q14</f>
        <v>8.4345811599759735E-3</v>
      </c>
      <c r="R14">
        <f>popco2!R14-popco1!R14</f>
        <v>8.9833547883079179E-3</v>
      </c>
      <c r="S14">
        <f>popco2!S14-popco1!S14</f>
        <v>8.9817500929539884E-3</v>
      </c>
      <c r="T14">
        <f>popco2!T14-popco1!T14</f>
        <v>9.0170870841870254E-3</v>
      </c>
      <c r="U14">
        <f>popco2!U14-popco1!U14</f>
        <v>8.9095398095410117E-3</v>
      </c>
      <c r="V14">
        <f>popco2!V14-popco1!V14</f>
        <v>7.8773062969259566E-3</v>
      </c>
      <c r="W14">
        <f>popco2!W14-popco1!W14</f>
        <v>8.6237063683970439E-3</v>
      </c>
      <c r="X14">
        <f>popco2!X14-popco1!X14</f>
        <v>8.6236701510630231E-3</v>
      </c>
      <c r="Y14">
        <f>popco2!Y14-popco1!Y14</f>
        <v>9.0549815717470006E-3</v>
      </c>
      <c r="Z14">
        <f>popco2!Z14-popco1!Z14</f>
        <v>9.3469436506889991E-3</v>
      </c>
      <c r="AA14">
        <f>popco2!AA14-popco1!AA14</f>
        <v>8.9044547768269977E-3</v>
      </c>
      <c r="AB14">
        <f>popco2!AB14-popco1!AB14</f>
        <v>8.9345520051039573E-3</v>
      </c>
      <c r="AC14">
        <f>popco2!AC14-popco1!AC14</f>
        <v>8.8745083848339457E-3</v>
      </c>
      <c r="AD14">
        <f>popco2!AD14-popco1!AD14</f>
        <v>8.911799686094013E-3</v>
      </c>
      <c r="AE14">
        <f>popco2!AE14-popco1!AE14</f>
        <v>9.1730888004990518E-3</v>
      </c>
      <c r="AF14">
        <f>popco2!AF14-popco1!AF14</f>
        <v>8.9344775561970291E-3</v>
      </c>
      <c r="AG14">
        <f>popco2!AG14-popco1!AG14</f>
        <v>7.501697427306997E-3</v>
      </c>
      <c r="AH14">
        <f>popco2!AH14-popco1!AH14</f>
        <v>8.4363763114420065E-3</v>
      </c>
      <c r="AI14">
        <f>popco2!AI14-popco1!AI14</f>
        <v>8.9284425030580206E-3</v>
      </c>
      <c r="AJ14">
        <f>popco2!AJ14-popco1!AJ14</f>
        <v>8.9118482618040229E-3</v>
      </c>
      <c r="AK14">
        <f>popco2!AK14-popco1!AK14</f>
        <v>9.1731062404361019E-3</v>
      </c>
      <c r="AL14">
        <f>popco2!AL14-popco1!AL14</f>
        <v>-2.2721328628298038E-4</v>
      </c>
      <c r="AM14">
        <f>popco2!AM14-popco1!AM14</f>
        <v>9.3396658732738946E-4</v>
      </c>
      <c r="AN14">
        <f>popco2!AN14-popco1!AN14</f>
        <v>1.1395430314079968E-2</v>
      </c>
      <c r="AO14">
        <f>popco2!AO14-popco1!AO14</f>
        <v>-1.5094961294599696E-5</v>
      </c>
      <c r="AP14">
        <f>popco2!AP14-popco1!AP14</f>
        <v>9.0626851236089712E-3</v>
      </c>
      <c r="AQ14">
        <f>popco2!AQ14-popco1!AQ14</f>
        <v>1.0662097705919971E-2</v>
      </c>
      <c r="AR14">
        <f>popco2!AR14-popco1!AR14</f>
        <v>-1.4902017182390065E-3</v>
      </c>
      <c r="AS14">
        <f>popco2!AS14-popco1!AS14</f>
        <v>5.1406391694490128E-3</v>
      </c>
      <c r="AT14">
        <f>popco2!AT14-popco1!AT14</f>
        <v>7.2649293859499697E-3</v>
      </c>
      <c r="AU14">
        <f>popco2!AU14-popco1!AU14</f>
        <v>-1.3504311218730247E-4</v>
      </c>
      <c r="AV14">
        <f>popco2!AV14-popco1!AV14</f>
        <v>-5.7747475335079984E-4</v>
      </c>
      <c r="AW14">
        <f>popco2!AW14-popco1!AW14</f>
        <v>9.0633952025149234E-3</v>
      </c>
      <c r="AX14">
        <f>popco2!AX14-popco1!AX14</f>
        <v>1.066219298511506E-2</v>
      </c>
      <c r="AY14">
        <f>popco2!AY14-popco1!AY14</f>
        <v>-6.9228899553075798E-4</v>
      </c>
      <c r="AZ14">
        <f>popco2!AZ14-popco1!AZ14</f>
        <v>7.5038788915319787E-3</v>
      </c>
      <c r="BA14">
        <f>popco2!BA14-popco1!BA14</f>
        <v>6.7784095350079954E-3</v>
      </c>
      <c r="BB14">
        <f>popco2!BB14-popco1!BB14</f>
        <v>8.6054466685699937E-3</v>
      </c>
      <c r="BC14">
        <f>popco2!BC14-popco1!BC14</f>
        <v>8.6052843643040222E-3</v>
      </c>
      <c r="BD14">
        <f>popco2!BD14-popco1!BD14</f>
        <v>9.8084862177290066E-3</v>
      </c>
      <c r="BE14">
        <f>popco2!BE14-popco1!BE14</f>
        <v>1.1403271845573992E-2</v>
      </c>
      <c r="BF14">
        <f>popco2!BF14-popco1!BF14</f>
        <v>7.9222359720170221E-3</v>
      </c>
      <c r="BG14">
        <f>popco2!BG14-popco1!BG14</f>
        <v>7.1558060446540173E-4</v>
      </c>
      <c r="BH14">
        <f>popco2!BH14-popco1!BH14</f>
        <v>6.8832561429149619E-4</v>
      </c>
      <c r="BI14">
        <f>popco2!BI14-popco1!BI14</f>
        <v>1.4451506928790103E-3</v>
      </c>
      <c r="BJ14">
        <f>popco2!BJ14-popco1!BJ14</f>
        <v>-6.6559923822750305E-4</v>
      </c>
      <c r="BK14">
        <f>popco2!BK14-popco1!BK14</f>
        <v>8.802943384518036E-3</v>
      </c>
      <c r="BL14">
        <f>popco2!BL14-popco1!BL14</f>
        <v>9.2744267519009327E-3</v>
      </c>
      <c r="BM14">
        <f>popco2!BM14-popco1!BM14</f>
        <v>9.2416432712350005E-3</v>
      </c>
      <c r="BN14">
        <f>popco2!BN14-popco1!BN14</f>
        <v>9.3461199153629382E-3</v>
      </c>
      <c r="BO14">
        <f>popco2!BO14-popco1!BO14</f>
        <v>8.657437055877959E-3</v>
      </c>
      <c r="BP14">
        <f>popco2!BP14-popco1!BP14</f>
        <v>9.0533501657389381E-3</v>
      </c>
      <c r="BQ14">
        <f>popco2!BQ14-popco1!BQ14</f>
        <v>9.0438093713259837E-3</v>
      </c>
      <c r="BR14">
        <f>popco2!BR14-popco1!BR14</f>
        <v>9.1150193319520234E-3</v>
      </c>
      <c r="BS14">
        <f>popco2!BS14-popco1!BS14</f>
        <v>8.9019298249459755E-3</v>
      </c>
      <c r="BT14">
        <f>popco2!BT14-popco1!BT14</f>
        <v>9.0105400344719921E-3</v>
      </c>
      <c r="BU14">
        <f>popco2!BU14-popco1!BU14</f>
        <v>8.8611051295919285E-3</v>
      </c>
      <c r="BV14">
        <f>popco2!BV14-popco1!BV14</f>
        <v>8.8610920520310055E-3</v>
      </c>
      <c r="BW14">
        <f>popco2!BW14-popco1!BW14</f>
        <v>9.0217712823730256E-3</v>
      </c>
      <c r="BX14">
        <f>popco2!BX14-popco1!BX14</f>
        <v>9.0909090909089274E-3</v>
      </c>
      <c r="BY14">
        <f>popco2!BY14-popco1!BY14</f>
        <v>8.8420317110640134E-3</v>
      </c>
      <c r="BZ14">
        <f>popco2!BZ14-popco1!BZ14</f>
        <v>8.9114326439190261E-3</v>
      </c>
      <c r="CA14">
        <f>popco2!CA14-popco1!CA14</f>
        <v>8.8420317123369951E-3</v>
      </c>
      <c r="CB14">
        <f>popco2!CB14-popco1!CB14</f>
        <v>8.6422299416120119E-3</v>
      </c>
      <c r="CC14">
        <f>popco2!CC14-popco1!CC14</f>
        <v>9.0909090909089274E-3</v>
      </c>
      <c r="CD14">
        <f>popco2!CD14-popco1!CD14</f>
        <v>8.8420317516889613E-3</v>
      </c>
      <c r="CE14">
        <f>popco2!CE14-popco1!CE14</f>
        <v>7.4023087472799842E-3</v>
      </c>
      <c r="CF14">
        <f>popco2!CF14-popco1!CF14</f>
        <v>8.671032312434046E-3</v>
      </c>
      <c r="CG14">
        <f>popco2!CG14-popco1!CG14</f>
        <v>8.8420317645699908E-3</v>
      </c>
      <c r="CH14">
        <f>popco2!CH14-popco1!CH14</f>
        <v>8.6422299416120119E-3</v>
      </c>
      <c r="CI14">
        <f>popco2!CI14-popco1!CI14</f>
        <v>9.0909090909089274E-3</v>
      </c>
      <c r="CJ14">
        <f>popco2!CJ14-popco1!CJ14</f>
        <v>0</v>
      </c>
      <c r="CK14">
        <f>popco2!CK14-popco1!CK14</f>
        <v>0</v>
      </c>
      <c r="CL14">
        <f>popco2!CL14-popco1!CL14</f>
        <v>0</v>
      </c>
      <c r="CM14">
        <f>popco2!CM14-popco1!CM14</f>
        <v>0</v>
      </c>
      <c r="CN14">
        <f>popco2!CN14-popco1!CN14</f>
        <v>0</v>
      </c>
      <c r="CO14">
        <f>popco2!CO14-popco1!CO14</f>
        <v>0</v>
      </c>
      <c r="CP14">
        <f>popco2!CP14-popco1!CP14</f>
        <v>0</v>
      </c>
      <c r="CQ14">
        <f>popco2!CQ14-popco1!CQ14</f>
        <v>0</v>
      </c>
      <c r="CR14">
        <f>popco2!CR14-popco1!CR14</f>
        <v>0</v>
      </c>
      <c r="CS14">
        <f>popco2!CS14-popco1!CS14</f>
        <v>0</v>
      </c>
      <c r="CT14">
        <f>popco2!CT14-popco1!CT14</f>
        <v>0</v>
      </c>
      <c r="CU14">
        <f>popco2!CU14-popco1!CU14</f>
        <v>0</v>
      </c>
      <c r="CV14">
        <f>popco2!CV14-popco1!CV14</f>
        <v>0</v>
      </c>
      <c r="CW14">
        <f>popco2!CW14-popco1!CW14</f>
        <v>0</v>
      </c>
      <c r="CX14">
        <f>popco2!CX14-popco1!CX14</f>
        <v>0</v>
      </c>
      <c r="CY14">
        <f>popco2!CY14-popco1!CY14</f>
        <v>0</v>
      </c>
      <c r="CZ14">
        <f>popco2!CZ14-popco1!CZ14</f>
        <v>0</v>
      </c>
      <c r="DA14">
        <f>popco2!DA14-popco1!DA14</f>
        <v>0</v>
      </c>
      <c r="DB14">
        <f>popco2!DB14-popco1!DB14</f>
        <v>0</v>
      </c>
      <c r="DC14">
        <f>popco2!DC14-popco1!DC14</f>
        <v>0</v>
      </c>
      <c r="DD14">
        <f>popco2!DD14-popco1!DD14</f>
        <v>0</v>
      </c>
      <c r="DE14">
        <f>popco2!DE14-popco1!DE14</f>
        <v>0</v>
      </c>
      <c r="DF14">
        <f>popco2!DF14-popco1!DF14</f>
        <v>0</v>
      </c>
      <c r="DG14">
        <f>popco2!DG14-popco1!DG14</f>
        <v>0</v>
      </c>
      <c r="DH14">
        <f>popco2!DH14-popco1!DH14</f>
        <v>0</v>
      </c>
      <c r="DI14">
        <f>popco2!DI14-popco1!DI14</f>
        <v>8.7804475748520794E-3</v>
      </c>
      <c r="DJ14">
        <f>popco2!DJ14-popco1!DJ14</f>
        <v>7.9462947332449296E-3</v>
      </c>
      <c r="DK14">
        <f>popco2!DK14-popco1!DK14</f>
        <v>8.9695781580240164E-3</v>
      </c>
      <c r="DL14">
        <f>popco2!DL14-popco1!DL14</f>
        <v>9.0909090909089274E-3</v>
      </c>
      <c r="DM14">
        <f>popco2!DM14-popco1!DM14</f>
        <v>8.9316752820519651E-3</v>
      </c>
      <c r="DN14">
        <f>popco2!DN14-popco1!DN14</f>
        <v>8.8769463082140065E-3</v>
      </c>
      <c r="DO14">
        <f>popco2!DO14-popco1!DO14</f>
        <v>8.8770572514990098E-3</v>
      </c>
      <c r="DP14">
        <f>popco2!DP14-popco1!DP14</f>
        <v>8.9002534380169251E-3</v>
      </c>
      <c r="DQ14">
        <f>popco2!DQ14-popco1!DQ14</f>
        <v>8.8131822642030233E-3</v>
      </c>
      <c r="DR14">
        <f>popco2!DR14-popco1!DR14</f>
        <v>7.6041332486250779E-3</v>
      </c>
      <c r="DS14">
        <f>popco2!DS14-popco1!DS14</f>
        <v>8.9320396641250355E-3</v>
      </c>
      <c r="DT14">
        <f>popco2!DT14-popco1!DT14</f>
        <v>8.9320396646860312E-3</v>
      </c>
      <c r="DU14">
        <f>popco2!DU14-popco1!DU14</f>
        <v>9.0481950091210184E-3</v>
      </c>
      <c r="DV14">
        <f>popco2!DV14-popco1!DV14</f>
        <v>9.3466975455089862E-3</v>
      </c>
      <c r="DW14">
        <f>popco2!DW14-popco1!DW14</f>
        <v>8.8044974043030022E-3</v>
      </c>
      <c r="DX14">
        <f>popco2!DX14-popco1!DX14</f>
        <v>8.9181280452119704E-3</v>
      </c>
      <c r="DY14">
        <f>popco2!DY14-popco1!DY14</f>
        <v>8.7845581686830654E-3</v>
      </c>
      <c r="DZ14">
        <f>popco2!DZ14-popco1!DZ14</f>
        <v>9.3358322632109969E-3</v>
      </c>
      <c r="EA14">
        <f>popco2!EA14-popco1!EA14</f>
        <v>9.167457393109979E-3</v>
      </c>
      <c r="EB14">
        <f>popco2!EB14-popco1!EB14</f>
        <v>8.9430404956439835E-3</v>
      </c>
      <c r="EC14">
        <f>popco2!EC14-popco1!EC14</f>
        <v>9.2495322686060311E-3</v>
      </c>
      <c r="ED14">
        <f>popco2!ED14-popco1!ED14</f>
        <v>9.3150858965769245E-3</v>
      </c>
      <c r="EE14">
        <f>popco2!EE14-popco1!EE14</f>
        <v>8.9367059441419761E-3</v>
      </c>
      <c r="EF14">
        <f>popco2!EF14-popco1!EF14</f>
        <v>9.3358409738250048E-3</v>
      </c>
      <c r="EG14">
        <f>popco2!EG14-popco1!EG14</f>
        <v>9.1674562872020582E-3</v>
      </c>
      <c r="EH14">
        <f>popco2!EH14-popco1!EH14</f>
        <v>2.8493748560790011E-4</v>
      </c>
      <c r="EI14">
        <f>popco2!EI14-popco1!EI14</f>
        <v>1.8848096550170002E-3</v>
      </c>
      <c r="EJ14">
        <f>popco2!EJ14-popco1!EJ14</f>
        <v>1.1417144486555952E-2</v>
      </c>
      <c r="EK14">
        <f>popco2!EK14-popco1!EK14</f>
        <v>4.1309954960139922E-4</v>
      </c>
      <c r="EL14">
        <f>popco2!EL14-popco1!EL14</f>
        <v>9.3789994478700178E-3</v>
      </c>
      <c r="EM14">
        <f>popco2!EM14-popco1!EM14</f>
        <v>1.0665116705960931E-2</v>
      </c>
      <c r="EN14">
        <f>popco2!EN14-popco1!EN14</f>
        <v>-1.1528097505187074E-3</v>
      </c>
      <c r="EO14">
        <f>popco2!EO14-popco1!EO14</f>
        <v>6.8544456912099927E-3</v>
      </c>
      <c r="EP14">
        <f>popco2!EP14-popco1!EP14</f>
        <v>9.4692386009070373E-3</v>
      </c>
      <c r="EQ14">
        <f>popco2!EQ14-popco1!EQ14</f>
        <v>4.8880298361239638E-4</v>
      </c>
      <c r="ER14">
        <f>popco2!ER14-popco1!ER14</f>
        <v>-2.4997216563659927E-4</v>
      </c>
      <c r="ES14">
        <f>popco2!ES14-popco1!ES14</f>
        <v>9.3796648740099853E-3</v>
      </c>
      <c r="ET14">
        <f>popco2!ET14-popco1!ET14</f>
        <v>1.0665199712489026E-2</v>
      </c>
    </row>
    <row r="15" spans="1:150">
      <c r="A15">
        <f>popco2!A15-popco1!A15</f>
        <v>-1.0498395708552002E-3</v>
      </c>
      <c r="B15">
        <f>popco2!B15-popco1!B15</f>
        <v>6.4658060253370286E-3</v>
      </c>
      <c r="C15">
        <f>popco2!C15-popco1!C15</f>
        <v>5.6616115551109958E-3</v>
      </c>
      <c r="D15">
        <f>popco2!D15-popco1!D15</f>
        <v>7.8173617837760112E-3</v>
      </c>
      <c r="E15">
        <f>popco2!E15-popco1!E15</f>
        <v>7.8168085768600126E-3</v>
      </c>
      <c r="F15">
        <f>popco2!F15-popco1!F15</f>
        <v>9.1549258086940366E-3</v>
      </c>
      <c r="G15">
        <f>popco2!G15-popco1!G15</f>
        <v>1.1378504149329949E-2</v>
      </c>
      <c r="H15">
        <f>popco2!H15-popco1!H15</f>
        <v>7.1683412063220375E-3</v>
      </c>
      <c r="I15">
        <f>popco2!I15-popco1!I15</f>
        <v>-2.0206735217100785E-5</v>
      </c>
      <c r="J15">
        <f>popco2!J15-popco1!J15</f>
        <v>-4.8406620333500683E-5</v>
      </c>
      <c r="K15">
        <f>popco2!K15-popco1!K15</f>
        <v>5.0314119825440456E-4</v>
      </c>
      <c r="L15">
        <f>popco2!L15-popco1!L15</f>
        <v>-1.9317787029820011E-3</v>
      </c>
      <c r="M15">
        <f>popco2!M15-popco1!M15</f>
        <v>8.8875724672830003E-3</v>
      </c>
      <c r="N15">
        <f>popco2!N15-popco1!N15</f>
        <v>8.0639485366069685E-3</v>
      </c>
      <c r="O15">
        <f>popco2!O15-popco1!O15</f>
        <v>9.0866602640630179E-3</v>
      </c>
      <c r="P15">
        <f>popco2!P15-popco1!P15</f>
        <v>9.3485694635410121E-3</v>
      </c>
      <c r="Q15">
        <f>popco2!Q15-popco1!Q15</f>
        <v>8.4148089965980777E-3</v>
      </c>
      <c r="R15">
        <f>popco2!R15-popco1!R15</f>
        <v>8.9863191565990874E-3</v>
      </c>
      <c r="S15">
        <f>popco2!S15-popco1!S15</f>
        <v>8.9849059811120124E-3</v>
      </c>
      <c r="T15">
        <f>popco2!T15-popco1!T15</f>
        <v>9.0196664939369287E-3</v>
      </c>
      <c r="U15">
        <f>popco2!U15-popco1!U15</f>
        <v>8.9226512144079395E-3</v>
      </c>
      <c r="V15">
        <f>popco2!V15-popco1!V15</f>
        <v>7.8566840871260313E-3</v>
      </c>
      <c r="W15">
        <f>popco2!W15-popco1!W15</f>
        <v>8.6051780357030427E-3</v>
      </c>
      <c r="X15">
        <f>popco2!X15-popco1!X15</f>
        <v>8.605267829857044E-3</v>
      </c>
      <c r="Y15">
        <f>popco2!Y15-popco1!Y15</f>
        <v>9.0584106661019126E-3</v>
      </c>
      <c r="Z15">
        <f>popco2!Z15-popco1!Z15</f>
        <v>9.3463591477719321E-3</v>
      </c>
      <c r="AA15">
        <f>popco2!AA15-popco1!AA15</f>
        <v>8.9186767179290083E-3</v>
      </c>
      <c r="AB15">
        <f>popco2!AB15-popco1!AB15</f>
        <v>8.9462388639750534E-3</v>
      </c>
      <c r="AC15">
        <f>popco2!AC15-popco1!AC15</f>
        <v>8.8908506638779583E-3</v>
      </c>
      <c r="AD15">
        <f>popco2!AD15-popco1!AD15</f>
        <v>8.9012139156600112E-3</v>
      </c>
      <c r="AE15">
        <f>popco2!AE15-popco1!AE15</f>
        <v>9.1644101104960685E-3</v>
      </c>
      <c r="AF15">
        <f>popco2!AF15-popco1!AF15</f>
        <v>8.9465776826289645E-3</v>
      </c>
      <c r="AG15">
        <f>popco2!AG15-popco1!AG15</f>
        <v>7.5237499131549646E-3</v>
      </c>
      <c r="AH15">
        <f>popco2!AH15-popco1!AH15</f>
        <v>8.4166749832630394E-3</v>
      </c>
      <c r="AI15">
        <f>popco2!AI15-popco1!AI15</f>
        <v>8.9423523216169976E-3</v>
      </c>
      <c r="AJ15">
        <f>popco2!AJ15-popco1!AJ15</f>
        <v>8.9012319147120378E-3</v>
      </c>
      <c r="AK15">
        <f>popco2!AK15-popco1!AK15</f>
        <v>9.1644263106189783E-3</v>
      </c>
      <c r="AL15">
        <f>popco2!AL15-popco1!AL15</f>
        <v>-2.3858692081642034E-4</v>
      </c>
      <c r="AM15">
        <f>popco2!AM15-popco1!AM15</f>
        <v>8.5135221886860346E-4</v>
      </c>
      <c r="AN15">
        <f>popco2!AN15-popco1!AN15</f>
        <v>1.1389307365476942E-2</v>
      </c>
      <c r="AO15">
        <f>popco2!AO15-popco1!AO15</f>
        <v>-8.0470441061984699E-6</v>
      </c>
      <c r="AP15">
        <f>popco2!AP15-popco1!AP15</f>
        <v>8.8938608010190046E-3</v>
      </c>
      <c r="AQ15">
        <f>popco2!AQ15-popco1!AQ15</f>
        <v>1.0619656784178089E-2</v>
      </c>
      <c r="AR15">
        <f>popco2!AR15-popco1!AR15</f>
        <v>-1.4872383570290054E-3</v>
      </c>
      <c r="AS15">
        <f>popco2!AS15-popco1!AS15</f>
        <v>5.0665158128060106E-3</v>
      </c>
      <c r="AT15">
        <f>popco2!AT15-popco1!AT15</f>
        <v>7.1566907597279683E-3</v>
      </c>
      <c r="AU15">
        <f>popco2!AU15-popco1!AU15</f>
        <v>-1.5094109354320262E-4</v>
      </c>
      <c r="AV15">
        <f>popco2!AV15-popco1!AV15</f>
        <v>-5.7020395977359917E-4</v>
      </c>
      <c r="AW15">
        <f>popco2!AW15-popco1!AW15</f>
        <v>8.8945517353569703E-3</v>
      </c>
      <c r="AX15">
        <f>popco2!AX15-popco1!AX15</f>
        <v>1.0619740086511009E-2</v>
      </c>
      <c r="AY15">
        <f>popco2!AY15-popco1!AY15</f>
        <v>-6.9226367186589195E-4</v>
      </c>
      <c r="AZ15">
        <f>popco2!AZ15-popco1!AZ15</f>
        <v>7.503964286092013E-3</v>
      </c>
      <c r="BA15">
        <f>popco2!BA15-popco1!BA15</f>
        <v>6.7784100460200059E-3</v>
      </c>
      <c r="BB15">
        <f>popco2!BB15-popco1!BB15</f>
        <v>8.6054904188340164E-3</v>
      </c>
      <c r="BC15">
        <f>popco2!BC15-popco1!BC15</f>
        <v>8.6052924359639738E-3</v>
      </c>
      <c r="BD15">
        <f>popco2!BD15-popco1!BD15</f>
        <v>9.8084236917049816E-3</v>
      </c>
      <c r="BE15">
        <f>popco2!BE15-popco1!BE15</f>
        <v>1.140313669805304E-2</v>
      </c>
      <c r="BF15">
        <f>popco2!BF15-popco1!BF15</f>
        <v>7.9222960677410303E-3</v>
      </c>
      <c r="BG15">
        <f>popco2!BG15-popco1!BG15</f>
        <v>7.1562429094340629E-4</v>
      </c>
      <c r="BH15">
        <f>popco2!BH15-popco1!BH15</f>
        <v>6.8838236352500304E-4</v>
      </c>
      <c r="BI15">
        <f>popco2!BI15-popco1!BI15</f>
        <v>1.4452101870640055E-3</v>
      </c>
      <c r="BJ15">
        <f>popco2!BJ15-popco1!BJ15</f>
        <v>-6.6463993422840109E-4</v>
      </c>
      <c r="BK15">
        <f>popco2!BK15-popco1!BK15</f>
        <v>8.8029591567070353E-3</v>
      </c>
      <c r="BL15">
        <f>popco2!BL15-popco1!BL15</f>
        <v>9.2744103002779799E-3</v>
      </c>
      <c r="BM15">
        <f>popco2!BM15-popco1!BM15</f>
        <v>9.2416438906980369E-3</v>
      </c>
      <c r="BN15">
        <f>popco2!BN15-popco1!BN15</f>
        <v>9.3461348883809858E-3</v>
      </c>
      <c r="BO15">
        <f>popco2!BO15-popco1!BO15</f>
        <v>8.6574340499789848E-3</v>
      </c>
      <c r="BP15">
        <f>popco2!BP15-popco1!BP15</f>
        <v>9.0533693337310206E-3</v>
      </c>
      <c r="BQ15">
        <f>popco2!BQ15-popco1!BQ15</f>
        <v>9.0438259637239948E-3</v>
      </c>
      <c r="BR15">
        <f>popco2!BR15-popco1!BR15</f>
        <v>9.1150320459659762E-3</v>
      </c>
      <c r="BS15">
        <f>popco2!BS15-popco1!BS15</f>
        <v>8.9019441468389804E-3</v>
      </c>
      <c r="BT15">
        <f>popco2!BT15-popco1!BT15</f>
        <v>9.0105394571190489E-3</v>
      </c>
      <c r="BU15">
        <f>popco2!BU15-popco1!BU15</f>
        <v>8.8611098562089152E-3</v>
      </c>
      <c r="BV15">
        <f>popco2!BV15-popco1!BV15</f>
        <v>8.8610968830210579E-3</v>
      </c>
      <c r="BW15">
        <f>popco2!BW15-popco1!BW15</f>
        <v>9.0217544019829399E-3</v>
      </c>
      <c r="BX15">
        <f>popco2!BX15-popco1!BX15</f>
        <v>9.0909090909089274E-3</v>
      </c>
      <c r="BY15">
        <f>popco2!BY15-popco1!BY15</f>
        <v>8.8420816026910654E-3</v>
      </c>
      <c r="BZ15">
        <f>popco2!BZ15-popco1!BZ15</f>
        <v>8.9114751216390342E-3</v>
      </c>
      <c r="CA15">
        <f>popco2!CA15-popco1!CA15</f>
        <v>8.8420816029700644E-3</v>
      </c>
      <c r="CB15">
        <f>popco2!CB15-popco1!CB15</f>
        <v>8.6422191994849351E-3</v>
      </c>
      <c r="CC15">
        <f>popco2!CC15-popco1!CC15</f>
        <v>9.0909090909089274E-3</v>
      </c>
      <c r="CD15">
        <f>popco2!CD15-popco1!CD15</f>
        <v>8.8420816116120404E-3</v>
      </c>
      <c r="CE15">
        <f>popco2!CE15-popco1!CE15</f>
        <v>7.4023080964830124E-3</v>
      </c>
      <c r="CF15">
        <f>popco2!CF15-popco1!CF15</f>
        <v>8.6710318312259727E-3</v>
      </c>
      <c r="CG15">
        <f>popco2!CG15-popco1!CG15</f>
        <v>8.8420816144400005E-3</v>
      </c>
      <c r="CH15">
        <f>popco2!CH15-popco1!CH15</f>
        <v>8.6422191994849351E-3</v>
      </c>
      <c r="CI15">
        <f>popco2!CI15-popco1!CI15</f>
        <v>9.0909090909089274E-3</v>
      </c>
      <c r="CJ15">
        <f>popco2!CJ15-popco1!CJ15</f>
        <v>0</v>
      </c>
      <c r="CK15">
        <f>popco2!CK15-popco1!CK15</f>
        <v>0</v>
      </c>
      <c r="CL15">
        <f>popco2!CL15-popco1!CL15</f>
        <v>0</v>
      </c>
      <c r="CM15">
        <f>popco2!CM15-popco1!CM15</f>
        <v>0</v>
      </c>
      <c r="CN15">
        <f>popco2!CN15-popco1!CN15</f>
        <v>0</v>
      </c>
      <c r="CO15">
        <f>popco2!CO15-popco1!CO15</f>
        <v>0</v>
      </c>
      <c r="CP15">
        <f>popco2!CP15-popco1!CP15</f>
        <v>0</v>
      </c>
      <c r="CQ15">
        <f>popco2!CQ15-popco1!CQ15</f>
        <v>0</v>
      </c>
      <c r="CR15">
        <f>popco2!CR15-popco1!CR15</f>
        <v>0</v>
      </c>
      <c r="CS15">
        <f>popco2!CS15-popco1!CS15</f>
        <v>0</v>
      </c>
      <c r="CT15">
        <f>popco2!CT15-popco1!CT15</f>
        <v>0</v>
      </c>
      <c r="CU15">
        <f>popco2!CU15-popco1!CU15</f>
        <v>0</v>
      </c>
      <c r="CV15">
        <f>popco2!CV15-popco1!CV15</f>
        <v>0</v>
      </c>
      <c r="CW15">
        <f>popco2!CW15-popco1!CW15</f>
        <v>0</v>
      </c>
      <c r="CX15">
        <f>popco2!CX15-popco1!CX15</f>
        <v>0</v>
      </c>
      <c r="CY15">
        <f>popco2!CY15-popco1!CY15</f>
        <v>0</v>
      </c>
      <c r="CZ15">
        <f>popco2!CZ15-popco1!CZ15</f>
        <v>0</v>
      </c>
      <c r="DA15">
        <f>popco2!DA15-popco1!DA15</f>
        <v>0</v>
      </c>
      <c r="DB15">
        <f>popco2!DB15-popco1!DB15</f>
        <v>0</v>
      </c>
      <c r="DC15">
        <f>popco2!DC15-popco1!DC15</f>
        <v>0</v>
      </c>
      <c r="DD15">
        <f>popco2!DD15-popco1!DD15</f>
        <v>0</v>
      </c>
      <c r="DE15">
        <f>popco2!DE15-popco1!DE15</f>
        <v>0</v>
      </c>
      <c r="DF15">
        <f>popco2!DF15-popco1!DF15</f>
        <v>0</v>
      </c>
      <c r="DG15">
        <f>popco2!DG15-popco1!DG15</f>
        <v>0</v>
      </c>
      <c r="DH15">
        <f>popco2!DH15-popco1!DH15</f>
        <v>0</v>
      </c>
      <c r="DI15">
        <f>popco2!DI15-popco1!DI15</f>
        <v>8.7804544276460783E-3</v>
      </c>
      <c r="DJ15">
        <f>popco2!DJ15-popco1!DJ15</f>
        <v>7.9456122374690352E-3</v>
      </c>
      <c r="DK15">
        <f>popco2!DK15-popco1!DK15</f>
        <v>8.9695751118870071E-3</v>
      </c>
      <c r="DL15">
        <f>popco2!DL15-popco1!DL15</f>
        <v>9.0909090909089274E-3</v>
      </c>
      <c r="DM15">
        <f>popco2!DM15-popco1!DM15</f>
        <v>8.9316668175779546E-3</v>
      </c>
      <c r="DN15">
        <f>popco2!DN15-popco1!DN15</f>
        <v>8.8769183412659158E-3</v>
      </c>
      <c r="DO15">
        <f>popco2!DO15-popco1!DO15</f>
        <v>8.8770734915929461E-3</v>
      </c>
      <c r="DP15">
        <f>popco2!DP15-popco1!DP15</f>
        <v>8.9002432690650224E-3</v>
      </c>
      <c r="DQ15">
        <f>popco2!DQ15-popco1!DQ15</f>
        <v>8.813178980803027E-3</v>
      </c>
      <c r="DR15">
        <f>popco2!DR15-popco1!DR15</f>
        <v>7.6041127516950358E-3</v>
      </c>
      <c r="DS15">
        <f>popco2!DS15-popco1!DS15</f>
        <v>8.931988533652957E-3</v>
      </c>
      <c r="DT15">
        <f>popco2!DT15-popco1!DT15</f>
        <v>8.9319885337240112E-3</v>
      </c>
      <c r="DU15">
        <f>popco2!DU15-popco1!DU15</f>
        <v>9.0482370667920309E-3</v>
      </c>
      <c r="DV15">
        <f>popco2!DV15-popco1!DV15</f>
        <v>9.3467347134829071E-3</v>
      </c>
      <c r="DW15">
        <f>popco2!DW15-popco1!DW15</f>
        <v>8.8044213265470184E-3</v>
      </c>
      <c r="DX15">
        <f>popco2!DX15-popco1!DX15</f>
        <v>8.9181490318629431E-3</v>
      </c>
      <c r="DY15">
        <f>popco2!DY15-popco1!DY15</f>
        <v>8.7845435241180603E-3</v>
      </c>
      <c r="DZ15">
        <f>popco2!DZ15-popco1!DZ15</f>
        <v>9.3359885069080883E-3</v>
      </c>
      <c r="EA15">
        <f>popco2!EA15-popco1!EA15</f>
        <v>9.1671515030159467E-3</v>
      </c>
      <c r="EB15">
        <f>popco2!EB15-popco1!EB15</f>
        <v>8.9430859553890629E-3</v>
      </c>
      <c r="EC15">
        <f>popco2!EC15-popco1!EC15</f>
        <v>9.2495542253930862E-3</v>
      </c>
      <c r="ED15">
        <f>popco2!ED15-popco1!ED15</f>
        <v>9.3151001820050983E-3</v>
      </c>
      <c r="EE15">
        <f>popco2!EE15-popco1!EE15</f>
        <v>8.9366980127060236E-3</v>
      </c>
      <c r="EF15">
        <f>popco2!EF15-popco1!EF15</f>
        <v>9.3359602001990005E-3</v>
      </c>
      <c r="EG15">
        <f>popco2!EG15-popco1!EG15</f>
        <v>9.1671673705580048E-3</v>
      </c>
      <c r="EH15">
        <f>popco2!EH15-popco1!EH15</f>
        <v>2.8496542762630056E-4</v>
      </c>
      <c r="EI15">
        <f>popco2!EI15-popco1!EI15</f>
        <v>1.8848184783740174E-3</v>
      </c>
      <c r="EJ15">
        <f>popco2!EJ15-popco1!EJ15</f>
        <v>1.1417008981741028E-2</v>
      </c>
      <c r="EK15">
        <f>popco2!EK15-popco1!EK15</f>
        <v>4.1306734271700368E-4</v>
      </c>
      <c r="EL15">
        <f>popco2!EL15-popco1!EL15</f>
        <v>9.3798953549369957E-3</v>
      </c>
      <c r="EM15">
        <f>popco2!EM15-popco1!EM15</f>
        <v>1.0660286452207068E-2</v>
      </c>
      <c r="EN15">
        <f>popco2!EN15-popco1!EN15</f>
        <v>-1.1523417260026966E-3</v>
      </c>
      <c r="EO15">
        <f>popco2!EO15-popco1!EO15</f>
        <v>6.8544529258300069E-3</v>
      </c>
      <c r="EP15">
        <f>popco2!EP15-popco1!EP15</f>
        <v>9.4692892170680776E-3</v>
      </c>
      <c r="EQ15">
        <f>popco2!EQ15-popco1!EQ15</f>
        <v>4.8883798653200083E-4</v>
      </c>
      <c r="ER15">
        <f>popco2!ER15-popco1!ER15</f>
        <v>-2.4998003029899976E-4</v>
      </c>
      <c r="ES15">
        <f>popco2!ES15-popco1!ES15</f>
        <v>9.3805501132609992E-3</v>
      </c>
      <c r="ET15">
        <f>popco2!ET15-popco1!ET15</f>
        <v>1.0660377707975011E-2</v>
      </c>
    </row>
    <row r="16" spans="1:150">
      <c r="A16">
        <f>popco2!A16-popco1!A16</f>
        <v>-1.0378371469806011E-3</v>
      </c>
      <c r="B16">
        <f>popco2!B16-popco1!B16</f>
        <v>6.4793369674829848E-3</v>
      </c>
      <c r="C16">
        <f>popco2!C16-popco1!C16</f>
        <v>5.888292526982003E-3</v>
      </c>
      <c r="D16">
        <f>popco2!D16-popco1!D16</f>
        <v>7.9198096538950491E-3</v>
      </c>
      <c r="E16">
        <f>popco2!E16-popco1!E16</f>
        <v>7.9192683696259758E-3</v>
      </c>
      <c r="F16">
        <f>popco2!F16-popco1!F16</f>
        <v>9.2659197445990049E-3</v>
      </c>
      <c r="G16">
        <f>popco2!G16-popco1!G16</f>
        <v>1.1377270512706983E-2</v>
      </c>
      <c r="H16">
        <f>popco2!H16-popco1!H16</f>
        <v>7.2769023090860085E-3</v>
      </c>
      <c r="I16">
        <f>popco2!I16-popco1!I16</f>
        <v>5.2561954594802091E-5</v>
      </c>
      <c r="J16">
        <f>popco2!J16-popco1!J16</f>
        <v>1.8854259207900376E-5</v>
      </c>
      <c r="K16">
        <f>popco2!K16-popco1!K16</f>
        <v>5.7380797573409331E-4</v>
      </c>
      <c r="L16">
        <f>popco2!L16-popco1!L16</f>
        <v>-2.0365846051980108E-3</v>
      </c>
      <c r="M16">
        <f>popco2!M16-popco1!M16</f>
        <v>8.8701872493639478E-3</v>
      </c>
      <c r="N16">
        <f>popco2!N16-popco1!N16</f>
        <v>8.0536863913149848E-3</v>
      </c>
      <c r="O16">
        <f>popco2!O16-popco1!O16</f>
        <v>9.0967873775400498E-3</v>
      </c>
      <c r="P16">
        <f>popco2!P16-popco1!P16</f>
        <v>9.3484985092090467E-3</v>
      </c>
      <c r="Q16">
        <f>popco2!Q16-popco1!Q16</f>
        <v>8.4346266110980617E-3</v>
      </c>
      <c r="R16">
        <f>popco2!R16-popco1!R16</f>
        <v>8.9812138152259857E-3</v>
      </c>
      <c r="S16">
        <f>popco2!S16-popco1!S16</f>
        <v>8.9795703844479657E-3</v>
      </c>
      <c r="T16">
        <f>popco2!T16-popco1!T16</f>
        <v>9.0151471380529591E-3</v>
      </c>
      <c r="U16">
        <f>popco2!U16-popco1!U16</f>
        <v>8.9092996985119521E-3</v>
      </c>
      <c r="V16">
        <f>popco2!V16-popco1!V16</f>
        <v>7.8772962222499743E-3</v>
      </c>
      <c r="W16">
        <f>popco2!W16-popco1!W16</f>
        <v>8.6237068707710751E-3</v>
      </c>
      <c r="X16">
        <f>popco2!X16-popco1!X16</f>
        <v>8.6236700838859814E-3</v>
      </c>
      <c r="Y16">
        <f>popco2!Y16-popco1!Y16</f>
        <v>9.0535315743179856E-3</v>
      </c>
      <c r="Z16">
        <f>popco2!Z16-popco1!Z16</f>
        <v>9.3469154118899223E-3</v>
      </c>
      <c r="AA16">
        <f>popco2!AA16-popco1!AA16</f>
        <v>8.9019320239639432E-3</v>
      </c>
      <c r="AB16">
        <f>popco2!AB16-popco1!AB16</f>
        <v>8.9330027117630051E-3</v>
      </c>
      <c r="AC16">
        <f>popco2!AC16-popco1!AC16</f>
        <v>8.8719625362950749E-3</v>
      </c>
      <c r="AD16">
        <f>popco2!AD16-popco1!AD16</f>
        <v>8.9118258801610395E-3</v>
      </c>
      <c r="AE16">
        <f>popco2!AE16-popco1!AE16</f>
        <v>9.1731935022060229E-3</v>
      </c>
      <c r="AF16">
        <f>popco2!AF16-popco1!AF16</f>
        <v>8.934333664429972E-3</v>
      </c>
      <c r="AG16">
        <f>popco2!AG16-popco1!AG16</f>
        <v>7.5017454951680218E-3</v>
      </c>
      <c r="AH16">
        <f>popco2!AH16-popco1!AH16</f>
        <v>8.4363635447599616E-3</v>
      </c>
      <c r="AI16">
        <f>popco2!AI16-popco1!AI16</f>
        <v>8.9267746126580061E-3</v>
      </c>
      <c r="AJ16">
        <f>popco2!AJ16-popco1!AJ16</f>
        <v>8.9118470173009667E-3</v>
      </c>
      <c r="AK16">
        <f>popco2!AK16-popco1!AK16</f>
        <v>9.1732072034110823E-3</v>
      </c>
      <c r="AL16">
        <f>popco2!AL16-popco1!AL16</f>
        <v>-2.2204106990225941E-4</v>
      </c>
      <c r="AM16">
        <f>popco2!AM16-popco1!AM16</f>
        <v>9.3921224850630758E-4</v>
      </c>
      <c r="AN16">
        <f>popco2!AN16-popco1!AN16</f>
        <v>1.1395338592105952E-2</v>
      </c>
      <c r="AO16">
        <f>popco2!AO16-popco1!AO16</f>
        <v>-1.0383917889700972E-5</v>
      </c>
      <c r="AP16">
        <f>popco2!AP16-popco1!AP16</f>
        <v>9.0566319898109926E-3</v>
      </c>
      <c r="AQ16">
        <f>popco2!AQ16-popco1!AQ16</f>
        <v>1.0652892481038956E-2</v>
      </c>
      <c r="AR16">
        <f>popco2!AR16-popco1!AR16</f>
        <v>-1.4855910307240011E-3</v>
      </c>
      <c r="AS16">
        <f>popco2!AS16-popco1!AS16</f>
        <v>5.1405509611640032E-3</v>
      </c>
      <c r="AT16">
        <f>popco2!AT16-popco1!AT16</f>
        <v>7.2650026583990224E-3</v>
      </c>
      <c r="AU16">
        <f>popco2!AU16-popco1!AU16</f>
        <v>-8.9266361046398679E-5</v>
      </c>
      <c r="AV16">
        <f>popco2!AV16-popco1!AV16</f>
        <v>-5.7479896657340254E-4</v>
      </c>
      <c r="AW16">
        <f>popco2!AW16-popco1!AW16</f>
        <v>9.057265730508024E-3</v>
      </c>
      <c r="AX16">
        <f>popco2!AX16-popco1!AX16</f>
        <v>1.065295464961602E-2</v>
      </c>
      <c r="AY16">
        <f>popco2!AY16-popco1!AY16</f>
        <v>-6.9225592082248599E-4</v>
      </c>
      <c r="AZ16">
        <f>popco2!AZ16-popco1!AZ16</f>
        <v>7.5040007210289694E-3</v>
      </c>
      <c r="BA16">
        <f>popco2!BA16-popco1!BA16</f>
        <v>6.7784101600399937E-3</v>
      </c>
      <c r="BB16">
        <f>popco2!BB16-popco1!BB16</f>
        <v>8.605483865284036E-3</v>
      </c>
      <c r="BC16">
        <f>popco2!BC16-popco1!BC16</f>
        <v>8.6053070010440047E-3</v>
      </c>
      <c r="BD16">
        <f>popco2!BD16-popco1!BD16</f>
        <v>9.8084315396369526E-3</v>
      </c>
      <c r="BE16">
        <f>popco2!BE16-popco1!BE16</f>
        <v>1.1403079303730079E-2</v>
      </c>
      <c r="BF16">
        <f>popco2!BF16-popco1!BF16</f>
        <v>7.9222990448920005E-3</v>
      </c>
      <c r="BG16">
        <f>popco2!BG16-popco1!BG16</f>
        <v>7.1564050883429764E-4</v>
      </c>
      <c r="BH16">
        <f>popco2!BH16-popco1!BH16</f>
        <v>6.8838897239860419E-4</v>
      </c>
      <c r="BI16">
        <f>popco2!BI16-popco1!BI16</f>
        <v>1.4452318160459998E-3</v>
      </c>
      <c r="BJ16">
        <f>popco2!BJ16-popco1!BJ16</f>
        <v>-6.6427142131239916E-4</v>
      </c>
      <c r="BK16">
        <f>popco2!BK16-popco1!BK16</f>
        <v>8.8029713447259628E-3</v>
      </c>
      <c r="BL16">
        <f>popco2!BL16-popco1!BL16</f>
        <v>9.2744058710809707E-3</v>
      </c>
      <c r="BM16">
        <f>popco2!BM16-popco1!BM16</f>
        <v>9.2416440218400231E-3</v>
      </c>
      <c r="BN16">
        <f>popco2!BN16-popco1!BN16</f>
        <v>9.3461389062179379E-3</v>
      </c>
      <c r="BO16">
        <f>popco2!BO16-popco1!BO16</f>
        <v>8.6574333644369172E-3</v>
      </c>
      <c r="BP16">
        <f>popco2!BP16-popco1!BP16</f>
        <v>9.0533743119249888E-3</v>
      </c>
      <c r="BQ16">
        <f>popco2!BQ16-popco1!BQ16</f>
        <v>9.043830447519996E-3</v>
      </c>
      <c r="BR16">
        <f>popco2!BR16-popco1!BR16</f>
        <v>9.1150053461850344E-3</v>
      </c>
      <c r="BS16">
        <f>popco2!BS16-popco1!BS16</f>
        <v>8.9019463820509959E-3</v>
      </c>
      <c r="BT16">
        <f>popco2!BT16-popco1!BT16</f>
        <v>9.0105393335669914E-3</v>
      </c>
      <c r="BU16">
        <f>popco2!BU16-popco1!BU16</f>
        <v>8.8611109886879147E-3</v>
      </c>
      <c r="BV16">
        <f>popco2!BV16-popco1!BV16</f>
        <v>8.8610980424180807E-3</v>
      </c>
      <c r="BW16">
        <f>popco2!BW16-popco1!BW16</f>
        <v>9.0217605037299364E-3</v>
      </c>
      <c r="BX16">
        <f>popco2!BX16-popco1!BX16</f>
        <v>9.0909090909089274E-3</v>
      </c>
      <c r="BY16">
        <f>popco2!BY16-popco1!BY16</f>
        <v>8.8420350075389953E-3</v>
      </c>
      <c r="BZ16">
        <f>popco2!BZ16-popco1!BZ16</f>
        <v>8.9114464421170547E-3</v>
      </c>
      <c r="CA16">
        <f>popco2!CA16-popco1!CA16</f>
        <v>8.8420350076000576E-3</v>
      </c>
      <c r="CB16">
        <f>popco2!CB16-popco1!CB16</f>
        <v>8.6422248751419906E-3</v>
      </c>
      <c r="CC16">
        <f>popco2!CC16-popco1!CC16</f>
        <v>9.0909090909089274E-3</v>
      </c>
      <c r="CD16">
        <f>popco2!CD16-popco1!CD16</f>
        <v>8.8420350094980948E-3</v>
      </c>
      <c r="CE16">
        <f>popco2!CE16-popco1!CE16</f>
        <v>7.4023079528330316E-3</v>
      </c>
      <c r="CF16">
        <f>popco2!CF16-popco1!CF16</f>
        <v>8.6710320101359706E-3</v>
      </c>
      <c r="CG16">
        <f>popco2!CG16-popco1!CG16</f>
        <v>8.8420350101190426E-3</v>
      </c>
      <c r="CH16">
        <f>popco2!CH16-popco1!CH16</f>
        <v>8.6422248751419906E-3</v>
      </c>
      <c r="CI16">
        <f>popco2!CI16-popco1!CI16</f>
        <v>9.0909090909089274E-3</v>
      </c>
      <c r="CJ16">
        <f>popco2!CJ16-popco1!CJ16</f>
        <v>0</v>
      </c>
      <c r="CK16">
        <f>popco2!CK16-popco1!CK16</f>
        <v>0</v>
      </c>
      <c r="CL16">
        <f>popco2!CL16-popco1!CL16</f>
        <v>0</v>
      </c>
      <c r="CM16">
        <f>popco2!CM16-popco1!CM16</f>
        <v>0</v>
      </c>
      <c r="CN16">
        <f>popco2!CN16-popco1!CN16</f>
        <v>0</v>
      </c>
      <c r="CO16">
        <f>popco2!CO16-popco1!CO16</f>
        <v>0</v>
      </c>
      <c r="CP16">
        <f>popco2!CP16-popco1!CP16</f>
        <v>0</v>
      </c>
      <c r="CQ16">
        <f>popco2!CQ16-popco1!CQ16</f>
        <v>0</v>
      </c>
      <c r="CR16">
        <f>popco2!CR16-popco1!CR16</f>
        <v>0</v>
      </c>
      <c r="CS16">
        <f>popco2!CS16-popco1!CS16</f>
        <v>0</v>
      </c>
      <c r="CT16">
        <f>popco2!CT16-popco1!CT16</f>
        <v>0</v>
      </c>
      <c r="CU16">
        <f>popco2!CU16-popco1!CU16</f>
        <v>0</v>
      </c>
      <c r="CV16">
        <f>popco2!CV16-popco1!CV16</f>
        <v>0</v>
      </c>
      <c r="CW16">
        <f>popco2!CW16-popco1!CW16</f>
        <v>0</v>
      </c>
      <c r="CX16">
        <f>popco2!CX16-popco1!CX16</f>
        <v>0</v>
      </c>
      <c r="CY16">
        <f>popco2!CY16-popco1!CY16</f>
        <v>0</v>
      </c>
      <c r="CZ16">
        <f>popco2!CZ16-popco1!CZ16</f>
        <v>0</v>
      </c>
      <c r="DA16">
        <f>popco2!DA16-popco1!DA16</f>
        <v>0</v>
      </c>
      <c r="DB16">
        <f>popco2!DB16-popco1!DB16</f>
        <v>0</v>
      </c>
      <c r="DC16">
        <f>popco2!DC16-popco1!DC16</f>
        <v>0</v>
      </c>
      <c r="DD16">
        <f>popco2!DD16-popco1!DD16</f>
        <v>0</v>
      </c>
      <c r="DE16">
        <f>popco2!DE16-popco1!DE16</f>
        <v>0</v>
      </c>
      <c r="DF16">
        <f>popco2!DF16-popco1!DF16</f>
        <v>0</v>
      </c>
      <c r="DG16">
        <f>popco2!DG16-popco1!DG16</f>
        <v>0</v>
      </c>
      <c r="DH16">
        <f>popco2!DH16-popco1!DH16</f>
        <v>0</v>
      </c>
      <c r="DI16">
        <f>popco2!DI16-popco1!DI16</f>
        <v>8.7804797406699775E-3</v>
      </c>
      <c r="DJ16">
        <f>popco2!DJ16-popco1!DJ16</f>
        <v>7.9453834736959994E-3</v>
      </c>
      <c r="DK16">
        <f>popco2!DK16-popco1!DK16</f>
        <v>8.9696529572149686E-3</v>
      </c>
      <c r="DL16">
        <f>popco2!DL16-popco1!DL16</f>
        <v>9.0909090909089274E-3</v>
      </c>
      <c r="DM16">
        <f>popco2!DM16-popco1!DM16</f>
        <v>8.9316812811299773E-3</v>
      </c>
      <c r="DN16">
        <f>popco2!DN16-popco1!DN16</f>
        <v>8.8769678626450244E-3</v>
      </c>
      <c r="DO16">
        <f>popco2!DO16-popco1!DO16</f>
        <v>8.8770139876610532E-3</v>
      </c>
      <c r="DP16">
        <f>popco2!DP16-popco1!DP16</f>
        <v>8.9002739252309615E-3</v>
      </c>
      <c r="DQ16">
        <f>popco2!DQ16-popco1!DQ16</f>
        <v>8.813171080547022E-3</v>
      </c>
      <c r="DR16">
        <f>popco2!DR16-popco1!DR16</f>
        <v>7.6041229373500219E-3</v>
      </c>
      <c r="DS16">
        <f>popco2!DS16-popco1!DS16</f>
        <v>8.9320070585039435E-3</v>
      </c>
      <c r="DT16">
        <f>popco2!DT16-popco1!DT16</f>
        <v>8.9320070585130473E-3</v>
      </c>
      <c r="DU16">
        <f>popco2!DU16-popco1!DU16</f>
        <v>9.0482751499649794E-3</v>
      </c>
      <c r="DV16">
        <f>popco2!DV16-popco1!DV16</f>
        <v>9.3467176062179691E-3</v>
      </c>
      <c r="DW16">
        <f>popco2!DW16-popco1!DW16</f>
        <v>8.8044691406489184E-3</v>
      </c>
      <c r="DX16">
        <f>popco2!DX16-popco1!DX16</f>
        <v>8.9181681394020496E-3</v>
      </c>
      <c r="DY16">
        <f>popco2!DY16-popco1!DY16</f>
        <v>8.7845165857339813E-3</v>
      </c>
      <c r="DZ16">
        <f>popco2!DZ16-popco1!DZ16</f>
        <v>9.3360902144949964E-3</v>
      </c>
      <c r="EA16">
        <f>popco2!EA16-popco1!EA16</f>
        <v>9.1670260862829478E-3</v>
      </c>
      <c r="EB16">
        <f>popco2!EB16-popco1!EB16</f>
        <v>8.9430969864540133E-3</v>
      </c>
      <c r="EC16">
        <f>popco2!EC16-popco1!EC16</f>
        <v>9.2495293279279966E-3</v>
      </c>
      <c r="ED16">
        <f>popco2!ED16-popco1!ED16</f>
        <v>9.3151264211100981E-3</v>
      </c>
      <c r="EE16">
        <f>popco2!EE16-popco1!EE16</f>
        <v>8.9366450801550146E-3</v>
      </c>
      <c r="EF16">
        <f>popco2!EF16-popco1!EF16</f>
        <v>9.3360587788359206E-3</v>
      </c>
      <c r="EG16">
        <f>popco2!EG16-popco1!EG16</f>
        <v>9.1670907429809434E-3</v>
      </c>
      <c r="EH16">
        <f>popco2!EH16-popco1!EH16</f>
        <v>2.8498506397829637E-4</v>
      </c>
      <c r="EI16">
        <f>popco2!EI16-popco1!EI16</f>
        <v>1.8848365063559858E-3</v>
      </c>
      <c r="EJ16">
        <f>popco2!EJ16-popco1!EJ16</f>
        <v>1.1416885791633025E-2</v>
      </c>
      <c r="EK16">
        <f>popco2!EK16-popco1!EK16</f>
        <v>4.1307197253580286E-4</v>
      </c>
      <c r="EL16">
        <f>popco2!EL16-popco1!EL16</f>
        <v>9.3798096406070286E-3</v>
      </c>
      <c r="EM16">
        <f>popco2!EM16-popco1!EM16</f>
        <v>1.0658306938057027E-2</v>
      </c>
      <c r="EN16">
        <f>popco2!EN16-popco1!EN16</f>
        <v>-1.1521471939531999E-3</v>
      </c>
      <c r="EO16">
        <f>popco2!EO16-popco1!EO16</f>
        <v>6.8544407633170101E-3</v>
      </c>
      <c r="EP16">
        <f>popco2!EP16-popco1!EP16</f>
        <v>9.4692742303159605E-3</v>
      </c>
      <c r="EQ16">
        <f>popco2!EQ16-popco1!EQ16</f>
        <v>4.8885104647719557E-4</v>
      </c>
      <c r="ER16">
        <f>popco2!ER16-popco1!ER16</f>
        <v>-2.4997560409839928E-4</v>
      </c>
      <c r="ES16">
        <f>popco2!ES16-popco1!ES16</f>
        <v>9.3803934202290051E-3</v>
      </c>
      <c r="ET16">
        <f>popco2!ET16-popco1!ET16</f>
        <v>1.0658440202711006E-2</v>
      </c>
    </row>
    <row r="17" spans="1:150">
      <c r="A17">
        <f>popco2!A17-popco1!A17</f>
        <v>-1.0473965901725973E-3</v>
      </c>
      <c r="B17">
        <f>popco2!B17-popco1!B17</f>
        <v>6.466350625688011E-3</v>
      </c>
      <c r="C17">
        <f>popco2!C17-popco1!C17</f>
        <v>5.6616032237289948E-3</v>
      </c>
      <c r="D17">
        <f>popco2!D17-popco1!D17</f>
        <v>7.8173549897019856E-3</v>
      </c>
      <c r="E17">
        <f>popco2!E17-popco1!E17</f>
        <v>7.8167719502599819E-3</v>
      </c>
      <c r="F17">
        <f>popco2!F17-popco1!F17</f>
        <v>9.1548720534980754E-3</v>
      </c>
      <c r="G17">
        <f>popco2!G17-popco1!G17</f>
        <v>1.1378442551842061E-2</v>
      </c>
      <c r="H17">
        <f>popco2!H17-popco1!H17</f>
        <v>7.1683185307980235E-3</v>
      </c>
      <c r="I17">
        <f>popco2!I17-popco1!I17</f>
        <v>-1.5292072534200951E-5</v>
      </c>
      <c r="J17">
        <f>popco2!J17-popco1!J17</f>
        <v>-4.5398145566800246E-5</v>
      </c>
      <c r="K17">
        <f>popco2!K17-popco1!K17</f>
        <v>5.0842983167000144E-4</v>
      </c>
      <c r="L17">
        <f>popco2!L17-popco1!L17</f>
        <v>-2.120378197523004E-3</v>
      </c>
      <c r="M17">
        <f>popco2!M17-popco1!M17</f>
        <v>8.8855153089220096E-3</v>
      </c>
      <c r="N17">
        <f>popco2!N17-popco1!N17</f>
        <v>8.0640638497230244E-3</v>
      </c>
      <c r="O17">
        <f>popco2!O17-popco1!O17</f>
        <v>9.0866566081670985E-3</v>
      </c>
      <c r="P17">
        <f>popco2!P17-popco1!P17</f>
        <v>9.3485808570000772E-3</v>
      </c>
      <c r="Q17">
        <f>popco2!Q17-popco1!Q17</f>
        <v>8.4148010248060734E-3</v>
      </c>
      <c r="R17">
        <f>popco2!R17-popco1!R17</f>
        <v>8.9846590487679956E-3</v>
      </c>
      <c r="S17">
        <f>popco2!S17-popco1!S17</f>
        <v>8.9832334309890571E-3</v>
      </c>
      <c r="T17">
        <f>popco2!T17-popco1!T17</f>
        <v>9.0181545759819848E-3</v>
      </c>
      <c r="U17">
        <f>popco2!U17-popco1!U17</f>
        <v>8.9224240939950183E-3</v>
      </c>
      <c r="V17">
        <f>popco2!V17-popco1!V17</f>
        <v>7.8566768295459388E-3</v>
      </c>
      <c r="W17">
        <f>popco2!W17-popco1!W17</f>
        <v>8.6051761593980425E-3</v>
      </c>
      <c r="X17">
        <f>popco2!X17-popco1!X17</f>
        <v>8.6052654481629798E-3</v>
      </c>
      <c r="Y17">
        <f>popco2!Y17-popco1!Y17</f>
        <v>9.0572838264320055E-3</v>
      </c>
      <c r="Z17">
        <f>popco2!Z17-popco1!Z17</f>
        <v>9.3462662129840668E-3</v>
      </c>
      <c r="AA17">
        <f>popco2!AA17-popco1!AA17</f>
        <v>8.9166404580359737E-3</v>
      </c>
      <c r="AB17">
        <f>popco2!AB17-popco1!AB17</f>
        <v>8.9450264272420421E-3</v>
      </c>
      <c r="AC17">
        <f>popco2!AC17-popco1!AC17</f>
        <v>8.8888189510499815E-3</v>
      </c>
      <c r="AD17">
        <f>popco2!AD17-popco1!AD17</f>
        <v>8.9011687732830636E-3</v>
      </c>
      <c r="AE17">
        <f>popco2!AE17-popco1!AE17</f>
        <v>9.1645481392610417E-3</v>
      </c>
      <c r="AF17">
        <f>popco2!AF17-popco1!AF17</f>
        <v>8.9464557110749965E-3</v>
      </c>
      <c r="AG17">
        <f>popco2!AG17-popco1!AG17</f>
        <v>7.523727386540946E-3</v>
      </c>
      <c r="AH17">
        <f>popco2!AH17-popco1!AH17</f>
        <v>8.4166736355769656E-3</v>
      </c>
      <c r="AI17">
        <f>popco2!AI17-popco1!AI17</f>
        <v>8.941016389324985E-3</v>
      </c>
      <c r="AJ17">
        <f>popco2!AJ17-popco1!AJ17</f>
        <v>8.9012337616179993E-3</v>
      </c>
      <c r="AK17">
        <f>popco2!AK17-popco1!AK17</f>
        <v>9.164532874799014E-3</v>
      </c>
      <c r="AL17">
        <f>popco2!AL17-popco1!AL17</f>
        <v>-2.3455343348564948E-4</v>
      </c>
      <c r="AM17">
        <f>popco2!AM17-popco1!AM17</f>
        <v>8.5543243730430707E-4</v>
      </c>
      <c r="AN17">
        <f>popco2!AN17-popco1!AN17</f>
        <v>1.1389304832630009E-2</v>
      </c>
      <c r="AO17">
        <f>popco2!AO17-popco1!AO17</f>
        <v>-4.201648951398379E-6</v>
      </c>
      <c r="AP17">
        <f>popco2!AP17-popco1!AP17</f>
        <v>8.8903928079509531E-3</v>
      </c>
      <c r="AQ17">
        <f>popco2!AQ17-popco1!AQ17</f>
        <v>1.0616849360642999E-2</v>
      </c>
      <c r="AR17">
        <f>popco2!AR17-popco1!AR17</f>
        <v>-1.4836171482269928E-3</v>
      </c>
      <c r="AS17">
        <f>popco2!AS17-popco1!AS17</f>
        <v>5.066499243872008E-3</v>
      </c>
      <c r="AT17">
        <f>popco2!AT17-popco1!AT17</f>
        <v>7.1567024562719794E-3</v>
      </c>
      <c r="AU17">
        <f>popco2!AU17-popco1!AU17</f>
        <v>-1.147549295480027E-4</v>
      </c>
      <c r="AV17">
        <f>popco2!AV17-popco1!AV17</f>
        <v>-5.6791735851080202E-4</v>
      </c>
      <c r="AW17">
        <f>popco2!AW17-popco1!AW17</f>
        <v>8.8910277705269714E-3</v>
      </c>
      <c r="AX17">
        <f>popco2!AX17-popco1!AX17</f>
        <v>1.0616974492032027E-2</v>
      </c>
      <c r="AY17">
        <f>popco2!AY17-popco1!AY17</f>
        <v>-6.9225344119116313E-4</v>
      </c>
      <c r="AZ17">
        <f>popco2!AZ17-popco1!AZ17</f>
        <v>7.5039925341929825E-3</v>
      </c>
      <c r="BA17">
        <f>popco2!BA17-popco1!BA17</f>
        <v>6.7784101926010032E-3</v>
      </c>
      <c r="BB17">
        <f>popco2!BB17-popco1!BB17</f>
        <v>8.6054823147810322E-3</v>
      </c>
      <c r="BC17">
        <f>popco2!BC17-popco1!BC17</f>
        <v>8.6053057442069814E-3</v>
      </c>
      <c r="BD17">
        <f>popco2!BD17-popco1!BD17</f>
        <v>9.8084331952229542E-3</v>
      </c>
      <c r="BE17">
        <f>popco2!BE17-popco1!BE17</f>
        <v>1.1403133196365989E-2</v>
      </c>
      <c r="BF17">
        <f>popco2!BF17-popco1!BF17</f>
        <v>7.9223155273070445E-3</v>
      </c>
      <c r="BG17">
        <f>popco2!BG17-popco1!BG17</f>
        <v>7.1564948967370312E-4</v>
      </c>
      <c r="BH17">
        <f>popco2!BH17-popco1!BH17</f>
        <v>6.8839878708740199E-4</v>
      </c>
      <c r="BI17">
        <f>popco2!BI17-popco1!BI17</f>
        <v>1.4452307544139953E-3</v>
      </c>
      <c r="BJ17">
        <f>popco2!BJ17-popco1!BJ17</f>
        <v>-6.641343603201004E-4</v>
      </c>
      <c r="BK17">
        <f>popco2!BK17-popco1!BK17</f>
        <v>8.8029746795059705E-3</v>
      </c>
      <c r="BL17">
        <f>popco2!BL17-popco1!BL17</f>
        <v>9.2744046959999382E-3</v>
      </c>
      <c r="BM17">
        <f>popco2!BM17-popco1!BM17</f>
        <v>9.241644049846065E-3</v>
      </c>
      <c r="BN17">
        <f>popco2!BN17-popco1!BN17</f>
        <v>9.3461399844729787E-3</v>
      </c>
      <c r="BO17">
        <f>popco2!BO17-popco1!BO17</f>
        <v>8.6574332026629897E-3</v>
      </c>
      <c r="BP17">
        <f>popco2!BP17-popco1!BP17</f>
        <v>9.0533756424430178E-3</v>
      </c>
      <c r="BQ17">
        <f>popco2!BQ17-popco1!BQ17</f>
        <v>9.0438316913709071E-3</v>
      </c>
      <c r="BR17">
        <f>popco2!BR17-popco1!BR17</f>
        <v>9.1150062277259858E-3</v>
      </c>
      <c r="BS17">
        <f>popco2!BS17-popco1!BS17</f>
        <v>8.9019465916999607E-3</v>
      </c>
      <c r="BT17">
        <f>popco2!BT17-popco1!BT17</f>
        <v>9.0105393068420359E-3</v>
      </c>
      <c r="BU17">
        <f>popco2!BU17-popco1!BU17</f>
        <v>8.861111257701948E-3</v>
      </c>
      <c r="BV17">
        <f>popco2!BV17-popco1!BV17</f>
        <v>8.8610983184730374E-3</v>
      </c>
      <c r="BW17">
        <f>popco2!BW17-popco1!BW17</f>
        <v>9.0217621588899455E-3</v>
      </c>
      <c r="BX17">
        <f>popco2!BX17-popco1!BX17</f>
        <v>9.0909090909089274E-3</v>
      </c>
      <c r="BY17">
        <f>popco2!BY17-popco1!BY17</f>
        <v>8.8420387062870809E-3</v>
      </c>
      <c r="BZ17">
        <f>popco2!BZ17-popco1!BZ17</f>
        <v>8.9114495421339646E-3</v>
      </c>
      <c r="CA17">
        <f>popco2!CA17-popco1!CA17</f>
        <v>8.8420387063010697E-3</v>
      </c>
      <c r="CB17">
        <f>popco2!CB17-popco1!CB17</f>
        <v>8.6422264820089634E-3</v>
      </c>
      <c r="CC17">
        <f>popco2!CC17-popco1!CC17</f>
        <v>9.0909090909089274E-3</v>
      </c>
      <c r="CD17">
        <f>popco2!CD17-popco1!CD17</f>
        <v>8.8420387067180695E-3</v>
      </c>
      <c r="CE17">
        <f>popco2!CE17-popco1!CE17</f>
        <v>7.4023079188000329E-3</v>
      </c>
      <c r="CF17">
        <f>popco2!CF17-popco1!CF17</f>
        <v>8.6710320892839921E-3</v>
      </c>
      <c r="CG17">
        <f>popco2!CG17-popco1!CG17</f>
        <v>8.8420387068540718E-3</v>
      </c>
      <c r="CH17">
        <f>popco2!CH17-popco1!CH17</f>
        <v>8.6422264820089634E-3</v>
      </c>
      <c r="CI17">
        <f>popco2!CI17-popco1!CI17</f>
        <v>9.0909090909089274E-3</v>
      </c>
      <c r="CJ17">
        <f>popco2!CJ17-popco1!CJ17</f>
        <v>0</v>
      </c>
      <c r="CK17">
        <f>popco2!CK17-popco1!CK17</f>
        <v>0</v>
      </c>
      <c r="CL17">
        <f>popco2!CL17-popco1!CL17</f>
        <v>0</v>
      </c>
      <c r="CM17">
        <f>popco2!CM17-popco1!CM17</f>
        <v>0</v>
      </c>
      <c r="CN17">
        <f>popco2!CN17-popco1!CN17</f>
        <v>0</v>
      </c>
      <c r="CO17">
        <f>popco2!CO17-popco1!CO17</f>
        <v>0</v>
      </c>
      <c r="CP17">
        <f>popco2!CP17-popco1!CP17</f>
        <v>0</v>
      </c>
      <c r="CQ17">
        <f>popco2!CQ17-popco1!CQ17</f>
        <v>0</v>
      </c>
      <c r="CR17">
        <f>popco2!CR17-popco1!CR17</f>
        <v>0</v>
      </c>
      <c r="CS17">
        <f>popco2!CS17-popco1!CS17</f>
        <v>0</v>
      </c>
      <c r="CT17">
        <f>popco2!CT17-popco1!CT17</f>
        <v>0</v>
      </c>
      <c r="CU17">
        <f>popco2!CU17-popco1!CU17</f>
        <v>0</v>
      </c>
      <c r="CV17">
        <f>popco2!CV17-popco1!CV17</f>
        <v>0</v>
      </c>
      <c r="CW17">
        <f>popco2!CW17-popco1!CW17</f>
        <v>0</v>
      </c>
      <c r="CX17">
        <f>popco2!CX17-popco1!CX17</f>
        <v>0</v>
      </c>
      <c r="CY17">
        <f>popco2!CY17-popco1!CY17</f>
        <v>0</v>
      </c>
      <c r="CZ17">
        <f>popco2!CZ17-popco1!CZ17</f>
        <v>0</v>
      </c>
      <c r="DA17">
        <f>popco2!DA17-popco1!DA17</f>
        <v>0</v>
      </c>
      <c r="DB17">
        <f>popco2!DB17-popco1!DB17</f>
        <v>0</v>
      </c>
      <c r="DC17">
        <f>popco2!DC17-popco1!DC17</f>
        <v>0</v>
      </c>
      <c r="DD17">
        <f>popco2!DD17-popco1!DD17</f>
        <v>0</v>
      </c>
      <c r="DE17">
        <f>popco2!DE17-popco1!DE17</f>
        <v>0</v>
      </c>
      <c r="DF17">
        <f>popco2!DF17-popco1!DF17</f>
        <v>0</v>
      </c>
      <c r="DG17">
        <f>popco2!DG17-popco1!DG17</f>
        <v>0</v>
      </c>
      <c r="DH17">
        <f>popco2!DH17-popco1!DH17</f>
        <v>0</v>
      </c>
      <c r="DI17">
        <f>popco2!DI17-popco1!DI17</f>
        <v>8.7804583520399992E-3</v>
      </c>
      <c r="DJ17">
        <f>popco2!DJ17-popco1!DJ17</f>
        <v>7.9453035536170002E-3</v>
      </c>
      <c r="DK17">
        <f>popco2!DK17-popco1!DK17</f>
        <v>8.9696433400699993E-3</v>
      </c>
      <c r="DL17">
        <f>popco2!DL17-popco1!DL17</f>
        <v>9.0909090909089274E-3</v>
      </c>
      <c r="DM17">
        <f>popco2!DM17-popco1!DM17</f>
        <v>8.9316880042670244E-3</v>
      </c>
      <c r="DN17">
        <f>popco2!DN17-popco1!DN17</f>
        <v>8.8769342164870535E-3</v>
      </c>
      <c r="DO17">
        <f>popco2!DO17-popco1!DO17</f>
        <v>8.8770506331610211E-3</v>
      </c>
      <c r="DP17">
        <f>popco2!DP17-popco1!DP17</f>
        <v>8.900301935940047E-3</v>
      </c>
      <c r="DQ17">
        <f>popco2!DQ17-popco1!DQ17</f>
        <v>8.8132132646410177E-3</v>
      </c>
      <c r="DR17">
        <f>popco2!DR17-popco1!DR17</f>
        <v>7.6041362754980524E-3</v>
      </c>
      <c r="DS17">
        <f>popco2!DS17-popco1!DS17</f>
        <v>8.9320149743460364E-3</v>
      </c>
      <c r="DT17">
        <f>popco2!DT17-popco1!DT17</f>
        <v>8.9320149743470356E-3</v>
      </c>
      <c r="DU17">
        <f>popco2!DU17-popco1!DU17</f>
        <v>9.0482153200490689E-3</v>
      </c>
      <c r="DV17">
        <f>popco2!DV17-popco1!DV17</f>
        <v>9.3467223731420468E-3</v>
      </c>
      <c r="DW17">
        <f>popco2!DW17-popco1!DW17</f>
        <v>8.8044759821409579E-3</v>
      </c>
      <c r="DX17">
        <f>popco2!DX17-popco1!DX17</f>
        <v>8.9181005963049342E-3</v>
      </c>
      <c r="DY17">
        <f>popco2!DY17-popco1!DY17</f>
        <v>8.7845100218920669E-3</v>
      </c>
      <c r="DZ17">
        <f>popco2!DZ17-popco1!DZ17</f>
        <v>9.3360997289470005E-3</v>
      </c>
      <c r="EA17">
        <f>popco2!EA17-popco1!EA17</f>
        <v>9.167072377128993E-3</v>
      </c>
      <c r="EB17">
        <f>popco2!EB17-popco1!EB17</f>
        <v>8.943107426503949E-3</v>
      </c>
      <c r="EC17">
        <f>popco2!EC17-popco1!EC17</f>
        <v>9.2495447179179457E-3</v>
      </c>
      <c r="ED17">
        <f>popco2!ED17-popco1!ED17</f>
        <v>9.3151373834950979E-3</v>
      </c>
      <c r="EE17">
        <f>popco2!EE17-popco1!EE17</f>
        <v>8.9367038933000353E-3</v>
      </c>
      <c r="EF17">
        <f>popco2!EF17-popco1!EF17</f>
        <v>9.3360769003509869E-3</v>
      </c>
      <c r="EG17">
        <f>popco2!EG17-popco1!EG17</f>
        <v>9.1670465321219696E-3</v>
      </c>
      <c r="EH17">
        <f>popco2!EH17-popco1!EH17</f>
        <v>2.8499627733650362E-4</v>
      </c>
      <c r="EI17">
        <f>popco2!EI17-popco1!EI17</f>
        <v>1.8848297355500143E-3</v>
      </c>
      <c r="EJ17">
        <f>popco2!EJ17-popco1!EJ17</f>
        <v>1.1416934676215074E-2</v>
      </c>
      <c r="EK17">
        <f>popco2!EK17-popco1!EK17</f>
        <v>4.1309031673430335E-4</v>
      </c>
      <c r="EL17">
        <f>popco2!EL17-popco1!EL17</f>
        <v>9.3795244209869955E-3</v>
      </c>
      <c r="EM17">
        <f>popco2!EM17-popco1!EM17</f>
        <v>1.0657558640882026E-2</v>
      </c>
      <c r="EN17">
        <f>popco2!EN17-popco1!EN17</f>
        <v>-1.1520709164497059E-3</v>
      </c>
      <c r="EO17">
        <f>popco2!EO17-popco1!EO17</f>
        <v>6.854419993413019E-3</v>
      </c>
      <c r="EP17">
        <f>popco2!EP17-popco1!EP17</f>
        <v>9.4692856924319391E-3</v>
      </c>
      <c r="EQ17">
        <f>popco2!EQ17-popco1!EQ17</f>
        <v>4.888527548395083E-4</v>
      </c>
      <c r="ER17">
        <f>popco2!ER17-popco1!ER17</f>
        <v>-2.4997204000919843E-4</v>
      </c>
      <c r="ES17">
        <f>popco2!ES17-popco1!ES17</f>
        <v>9.3801656518369692E-3</v>
      </c>
      <c r="ET17">
        <f>popco2!ET17-popco1!ET17</f>
        <v>1.0657638908129097E-2</v>
      </c>
    </row>
    <row r="18" spans="1:150">
      <c r="A18">
        <f>popco2!A18-popco1!A18</f>
        <v>-1.0359298158936978E-3</v>
      </c>
      <c r="B18">
        <f>popco2!B18-popco1!B18</f>
        <v>6.4796536906319702E-3</v>
      </c>
      <c r="C18">
        <f>popco2!C18-popco1!C18</f>
        <v>5.8882674980169913E-3</v>
      </c>
      <c r="D18">
        <f>popco2!D18-popco1!D18</f>
        <v>7.9198151937850403E-3</v>
      </c>
      <c r="E18">
        <f>popco2!E18-popco1!E18</f>
        <v>7.9192499268829764E-3</v>
      </c>
      <c r="F18">
        <f>popco2!F18-popco1!F18</f>
        <v>9.265823659412975E-3</v>
      </c>
      <c r="G18">
        <f>popco2!G18-popco1!G18</f>
        <v>1.1377248851056954E-2</v>
      </c>
      <c r="H18">
        <f>popco2!H18-popco1!H18</f>
        <v>7.2768918667190374E-3</v>
      </c>
      <c r="I18">
        <f>popco2!I18-popco1!I18</f>
        <v>5.6420875689699307E-5</v>
      </c>
      <c r="J18">
        <f>popco2!J18-popco1!J18</f>
        <v>2.1207136895098205E-5</v>
      </c>
      <c r="K18">
        <f>popco2!K18-popco1!K18</f>
        <v>5.779610614848954E-4</v>
      </c>
      <c r="L18">
        <f>popco2!L18-popco1!L18</f>
        <v>-2.1853719126170013E-3</v>
      </c>
      <c r="M18">
        <f>popco2!M18-popco1!M18</f>
        <v>8.868560372146006E-3</v>
      </c>
      <c r="N18">
        <f>popco2!N18-popco1!N18</f>
        <v>8.0537458116120009E-3</v>
      </c>
      <c r="O18">
        <f>popco2!O18-popco1!O18</f>
        <v>9.0967669303330112E-3</v>
      </c>
      <c r="P18">
        <f>popco2!P18-popco1!P18</f>
        <v>9.3485026834740914E-3</v>
      </c>
      <c r="Q18">
        <f>popco2!Q18-popco1!Q18</f>
        <v>8.434624011175007E-3</v>
      </c>
      <c r="R18">
        <f>popco2!R18-popco1!R18</f>
        <v>8.9799740879540346E-3</v>
      </c>
      <c r="S18">
        <f>popco2!S18-popco1!S18</f>
        <v>8.9782425677020772E-3</v>
      </c>
      <c r="T18">
        <f>popco2!T18-popco1!T18</f>
        <v>9.0138843840800176E-3</v>
      </c>
      <c r="U18">
        <f>popco2!U18-popco1!U18</f>
        <v>8.9092174605519547E-3</v>
      </c>
      <c r="V18">
        <f>popco2!V18-popco1!V18</f>
        <v>7.8772966670000999E-3</v>
      </c>
      <c r="W18">
        <f>popco2!W18-popco1!W18</f>
        <v>8.6237058496260177E-3</v>
      </c>
      <c r="X18">
        <f>popco2!X18-popco1!X18</f>
        <v>8.6236686603550217E-3</v>
      </c>
      <c r="Y18">
        <f>popco2!Y18-popco1!Y18</f>
        <v>9.0526284963410308E-3</v>
      </c>
      <c r="Z18">
        <f>popco2!Z18-popco1!Z18</f>
        <v>9.3469182376879623E-3</v>
      </c>
      <c r="AA18">
        <f>popco2!AA18-popco1!AA18</f>
        <v>8.9003410621431023E-3</v>
      </c>
      <c r="AB18">
        <f>popco2!AB18-popco1!AB18</f>
        <v>8.9320165825620412E-3</v>
      </c>
      <c r="AC18">
        <f>popco2!AC18-popco1!AC18</f>
        <v>8.8704022994630094E-3</v>
      </c>
      <c r="AD18">
        <f>popco2!AD18-popco1!AD18</f>
        <v>8.9118281628740581E-3</v>
      </c>
      <c r="AE18">
        <f>popco2!AE18-popco1!AE18</f>
        <v>9.1732699341809942E-3</v>
      </c>
      <c r="AF18">
        <f>popco2!AF18-popco1!AF18</f>
        <v>8.9341938828809697E-3</v>
      </c>
      <c r="AG18">
        <f>popco2!AG18-popco1!AG18</f>
        <v>7.501703519378955E-3</v>
      </c>
      <c r="AH18">
        <f>popco2!AH18-popco1!AH18</f>
        <v>8.4363645853079428E-3</v>
      </c>
      <c r="AI18">
        <f>popco2!AI18-popco1!AI18</f>
        <v>8.9257197617209627E-3</v>
      </c>
      <c r="AJ18">
        <f>popco2!AJ18-popco1!AJ18</f>
        <v>8.9118282062600196E-3</v>
      </c>
      <c r="AK18">
        <f>popco2!AK18-popco1!AK18</f>
        <v>9.173263075839988E-3</v>
      </c>
      <c r="AL18">
        <f>popco2!AL18-popco1!AL18</f>
        <v>-2.1888548811618055E-4</v>
      </c>
      <c r="AM18">
        <f>popco2!AM18-popco1!AM18</f>
        <v>9.4241292274409305E-4</v>
      </c>
      <c r="AN18">
        <f>popco2!AN18-popco1!AN18</f>
        <v>1.1395380504674035E-2</v>
      </c>
      <c r="AO18">
        <f>popco2!AO18-popco1!AO18</f>
        <v>-7.2839978657000815E-6</v>
      </c>
      <c r="AP18">
        <f>popco2!AP18-popco1!AP18</f>
        <v>9.0547743834560324E-3</v>
      </c>
      <c r="AQ18">
        <f>popco2!AQ18-popco1!AQ18</f>
        <v>1.0652271890278953E-2</v>
      </c>
      <c r="AR18">
        <f>popco2!AR18-popco1!AR18</f>
        <v>-1.4827532308139962E-3</v>
      </c>
      <c r="AS18">
        <f>popco2!AS18-popco1!AS18</f>
        <v>5.1405507003169926E-3</v>
      </c>
      <c r="AT18">
        <f>popco2!AT18-popco1!AT18</f>
        <v>7.2650165889650009E-3</v>
      </c>
      <c r="AU18">
        <f>popco2!AU18-popco1!AU18</f>
        <v>-6.0755678180896E-5</v>
      </c>
      <c r="AV18">
        <f>popco2!AV18-popco1!AV18</f>
        <v>-5.7290166142489815E-4</v>
      </c>
      <c r="AW18">
        <f>popco2!AW18-popco1!AW18</f>
        <v>9.0554341524339277E-3</v>
      </c>
      <c r="AX18">
        <f>popco2!AX18-popco1!AX18</f>
        <v>1.0652343949702936E-2</v>
      </c>
      <c r="AY18">
        <f>popco2!AY18-popco1!AY18</f>
        <v>-6.9225273740593186E-4</v>
      </c>
      <c r="AZ18">
        <f>popco2!AZ18-popco1!AZ18</f>
        <v>7.5039894703120003E-3</v>
      </c>
      <c r="BA18">
        <f>popco2!BA18-popco1!BA18</f>
        <v>6.7784102030019888E-3</v>
      </c>
      <c r="BB18">
        <f>popco2!BB18-popco1!BB18</f>
        <v>8.605481958445016E-3</v>
      </c>
      <c r="BC18">
        <f>popco2!BC18-popco1!BC18</f>
        <v>8.6053054660429895E-3</v>
      </c>
      <c r="BD18">
        <f>popco2!BD18-popco1!BD18</f>
        <v>9.808433548158968E-3</v>
      </c>
      <c r="BE18">
        <f>popco2!BE18-popco1!BE18</f>
        <v>1.1403055710855092E-2</v>
      </c>
      <c r="BF18">
        <f>popco2!BF18-popco1!BF18</f>
        <v>7.9223123281010333E-3</v>
      </c>
      <c r="BG18">
        <f>popco2!BG18-popco1!BG18</f>
        <v>7.1564300457369057E-4</v>
      </c>
      <c r="BH18">
        <f>popco2!BH18-popco1!BH18</f>
        <v>6.8840052818630593E-4</v>
      </c>
      <c r="BI18">
        <f>popco2!BI18-popco1!BI18</f>
        <v>1.4452291198829847E-3</v>
      </c>
      <c r="BJ18">
        <f>popco2!BJ18-popco1!BJ18</f>
        <v>-6.6408349948120227E-4</v>
      </c>
      <c r="BK18">
        <f>popco2!BK18-popco1!BK18</f>
        <v>8.8029756148639837E-3</v>
      </c>
      <c r="BL18">
        <f>popco2!BL18-popco1!BL18</f>
        <v>9.2744043878228988E-3</v>
      </c>
      <c r="BM18">
        <f>popco2!BM18-popco1!BM18</f>
        <v>9.2416440559069946E-3</v>
      </c>
      <c r="BN18">
        <f>popco2!BN18-popco1!BN18</f>
        <v>9.3461402738649335E-3</v>
      </c>
      <c r="BO18">
        <f>popco2!BO18-popco1!BO18</f>
        <v>8.6574331637420121E-3</v>
      </c>
      <c r="BP18">
        <f>popco2!BP18-popco1!BP18</f>
        <v>9.0533760078920222E-3</v>
      </c>
      <c r="BQ18">
        <f>popco2!BQ18-popco1!BQ18</f>
        <v>9.0438320444869991E-3</v>
      </c>
      <c r="BR18">
        <f>popco2!BR18-popco1!BR18</f>
        <v>9.1150064696760014E-3</v>
      </c>
      <c r="BS18">
        <f>popco2!BS18-popco1!BS18</f>
        <v>8.9019465509749818E-3</v>
      </c>
      <c r="BT18">
        <f>popco2!BT18-popco1!BT18</f>
        <v>9.0105393009650703E-3</v>
      </c>
      <c r="BU18">
        <f>popco2!BU18-popco1!BU18</f>
        <v>8.8611113212989645E-3</v>
      </c>
      <c r="BV18">
        <f>popco2!BV18-popco1!BV18</f>
        <v>8.8610983839380042E-3</v>
      </c>
      <c r="BW18">
        <f>popco2!BW18-popco1!BW18</f>
        <v>9.0217626195159273E-3</v>
      </c>
      <c r="BX18">
        <f>popco2!BX18-popco1!BX18</f>
        <v>9.0909090909089274E-3</v>
      </c>
      <c r="BY18">
        <f>popco2!BY18-popco1!BY18</f>
        <v>8.8420397514730187E-3</v>
      </c>
      <c r="BZ18">
        <f>popco2!BZ18-popco1!BZ18</f>
        <v>8.9114504122870253E-3</v>
      </c>
      <c r="CA18">
        <f>popco2!CA18-popco1!CA18</f>
        <v>8.8420397514760163E-3</v>
      </c>
      <c r="CB18">
        <f>popco2!CB18-popco1!CB18</f>
        <v>8.6422269245329808E-3</v>
      </c>
      <c r="CC18">
        <f>popco2!CC18-popco1!CC18</f>
        <v>9.0909090909089274E-3</v>
      </c>
      <c r="CD18">
        <f>popco2!CD18-popco1!CD18</f>
        <v>8.8420397515680538E-3</v>
      </c>
      <c r="CE18">
        <f>popco2!CE18-popco1!CE18</f>
        <v>7.4023079102100153E-3</v>
      </c>
      <c r="CF18">
        <f>popco2!CF18-popco1!CF18</f>
        <v>8.6710321121860057E-3</v>
      </c>
      <c r="CG18">
        <f>popco2!CG18-popco1!CG18</f>
        <v>8.8420397515980298E-3</v>
      </c>
      <c r="CH18">
        <f>popco2!CH18-popco1!CH18</f>
        <v>8.6422269245329808E-3</v>
      </c>
      <c r="CI18">
        <f>popco2!CI18-popco1!CI18</f>
        <v>9.0909090909089274E-3</v>
      </c>
      <c r="CJ18">
        <f>popco2!CJ18-popco1!CJ18</f>
        <v>0</v>
      </c>
      <c r="CK18">
        <f>popco2!CK18-popco1!CK18</f>
        <v>0</v>
      </c>
      <c r="CL18">
        <f>popco2!CL18-popco1!CL18</f>
        <v>0</v>
      </c>
      <c r="CM18">
        <f>popco2!CM18-popco1!CM18</f>
        <v>0</v>
      </c>
      <c r="CN18">
        <f>popco2!CN18-popco1!CN18</f>
        <v>0</v>
      </c>
      <c r="CO18">
        <f>popco2!CO18-popco1!CO18</f>
        <v>0</v>
      </c>
      <c r="CP18">
        <f>popco2!CP18-popco1!CP18</f>
        <v>0</v>
      </c>
      <c r="CQ18">
        <f>popco2!CQ18-popco1!CQ18</f>
        <v>0</v>
      </c>
      <c r="CR18">
        <f>popco2!CR18-popco1!CR18</f>
        <v>0</v>
      </c>
      <c r="CS18">
        <f>popco2!CS18-popco1!CS18</f>
        <v>0</v>
      </c>
      <c r="CT18">
        <f>popco2!CT18-popco1!CT18</f>
        <v>0</v>
      </c>
      <c r="CU18">
        <f>popco2!CU18-popco1!CU18</f>
        <v>0</v>
      </c>
      <c r="CV18">
        <f>popco2!CV18-popco1!CV18</f>
        <v>0</v>
      </c>
      <c r="CW18">
        <f>popco2!CW18-popco1!CW18</f>
        <v>0</v>
      </c>
      <c r="CX18">
        <f>popco2!CX18-popco1!CX18</f>
        <v>0</v>
      </c>
      <c r="CY18">
        <f>popco2!CY18-popco1!CY18</f>
        <v>0</v>
      </c>
      <c r="CZ18">
        <f>popco2!CZ18-popco1!CZ18</f>
        <v>0</v>
      </c>
      <c r="DA18">
        <f>popco2!DA18-popco1!DA18</f>
        <v>0</v>
      </c>
      <c r="DB18">
        <f>popco2!DB18-popco1!DB18</f>
        <v>0</v>
      </c>
      <c r="DC18">
        <f>popco2!DC18-popco1!DC18</f>
        <v>0</v>
      </c>
      <c r="DD18">
        <f>popco2!DD18-popco1!DD18</f>
        <v>0</v>
      </c>
      <c r="DE18">
        <f>popco2!DE18-popco1!DE18</f>
        <v>0</v>
      </c>
      <c r="DF18">
        <f>popco2!DF18-popco1!DF18</f>
        <v>0</v>
      </c>
      <c r="DG18">
        <f>popco2!DG18-popco1!DG18</f>
        <v>0</v>
      </c>
      <c r="DH18">
        <f>popco2!DH18-popco1!DH18</f>
        <v>0</v>
      </c>
      <c r="DI18">
        <f>popco2!DI18-popco1!DI18</f>
        <v>8.7804757048139948E-3</v>
      </c>
      <c r="DJ18">
        <f>popco2!DJ18-popco1!DJ18</f>
        <v>7.9453125123930546E-3</v>
      </c>
      <c r="DK18">
        <f>popco2!DK18-popco1!DK18</f>
        <v>8.9696390996970576E-3</v>
      </c>
      <c r="DL18">
        <f>popco2!DL18-popco1!DL18</f>
        <v>9.0909090909089274E-3</v>
      </c>
      <c r="DM18">
        <f>popco2!DM18-popco1!DM18</f>
        <v>8.9316910946489747E-3</v>
      </c>
      <c r="DN18">
        <f>popco2!DN18-popco1!DN18</f>
        <v>8.8769506608630255E-3</v>
      </c>
      <c r="DO18">
        <f>popco2!DO18-popco1!DO18</f>
        <v>8.8770671857429928E-3</v>
      </c>
      <c r="DP18">
        <f>popco2!DP18-popco1!DP18</f>
        <v>8.9003146927240095E-3</v>
      </c>
      <c r="DQ18">
        <f>popco2!DQ18-popco1!DQ18</f>
        <v>8.8131823291840439E-3</v>
      </c>
      <c r="DR18">
        <f>popco2!DR18-popco1!DR18</f>
        <v>7.6041203107619637E-3</v>
      </c>
      <c r="DS18">
        <f>popco2!DS18-popco1!DS18</f>
        <v>8.9320184979400086E-3</v>
      </c>
      <c r="DT18">
        <f>popco2!DT18-popco1!DT18</f>
        <v>8.9320184979400086E-3</v>
      </c>
      <c r="DU18">
        <f>popco2!DU18-popco1!DU18</f>
        <v>9.0482334821599952E-3</v>
      </c>
      <c r="DV18">
        <f>popco2!DV18-popco1!DV18</f>
        <v>9.3467242349100088E-3</v>
      </c>
      <c r="DW18">
        <f>popco2!DW18-popco1!DW18</f>
        <v>8.804466004464051E-3</v>
      </c>
      <c r="DX18">
        <f>popco2!DX18-popco1!DX18</f>
        <v>8.9181154647319794E-3</v>
      </c>
      <c r="DY18">
        <f>popco2!DY18-popco1!DY18</f>
        <v>8.7845445806199463E-3</v>
      </c>
      <c r="DZ18">
        <f>popco2!DZ18-popco1!DZ18</f>
        <v>9.3360642666689975E-3</v>
      </c>
      <c r="EA18">
        <f>popco2!EA18-popco1!EA18</f>
        <v>9.1670679887430051E-3</v>
      </c>
      <c r="EB18">
        <f>popco2!EB18-popco1!EB18</f>
        <v>8.9430348164040163E-3</v>
      </c>
      <c r="EC18">
        <f>popco2!EC18-popco1!EC18</f>
        <v>9.2495515269239714E-3</v>
      </c>
      <c r="ED18">
        <f>popco2!ED18-popco1!ED18</f>
        <v>9.3150420629769526E-3</v>
      </c>
      <c r="EE18">
        <f>popco2!EE18-popco1!EE18</f>
        <v>8.9366931257459647E-3</v>
      </c>
      <c r="EF18">
        <f>popco2!EF18-popco1!EF18</f>
        <v>9.3360608184790417E-3</v>
      </c>
      <c r="EG18">
        <f>popco2!EG18-popco1!EG18</f>
        <v>9.1670419306040252E-3</v>
      </c>
      <c r="EH18">
        <f>popco2!EH18-popco1!EH18</f>
        <v>2.8500249689159679E-4</v>
      </c>
      <c r="EI18">
        <f>popco2!EI18-popco1!EI18</f>
        <v>1.8848407832779968E-3</v>
      </c>
      <c r="EJ18">
        <f>popco2!EJ18-popco1!EJ18</f>
        <v>1.1416885379177955E-2</v>
      </c>
      <c r="EK18">
        <f>popco2!EK18-popco1!EK18</f>
        <v>4.1310145125380421E-4</v>
      </c>
      <c r="EL18">
        <f>popco2!EL18-popco1!EL18</f>
        <v>9.3793333411469337E-3</v>
      </c>
      <c r="EM18">
        <f>popco2!EM18-popco1!EM18</f>
        <v>1.0657233312509007E-2</v>
      </c>
      <c r="EN18">
        <f>popco2!EN18-popco1!EN18</f>
        <v>-1.1520422934166996E-3</v>
      </c>
      <c r="EO18">
        <f>popco2!EO18-popco1!EO18</f>
        <v>6.8544223547380156E-3</v>
      </c>
      <c r="EP18">
        <f>popco2!EP18-popco1!EP18</f>
        <v>9.469257004568965E-3</v>
      </c>
      <c r="EQ18">
        <f>popco2!EQ18-popco1!EQ18</f>
        <v>4.8885148168030523E-4</v>
      </c>
      <c r="ER18">
        <f>popco2!ER18-popco1!ER18</f>
        <v>-2.4996801016590256E-4</v>
      </c>
      <c r="ES18">
        <f>popco2!ES18-popco1!ES18</f>
        <v>9.3800001313539827E-3</v>
      </c>
      <c r="ET18">
        <f>popco2!ET18-popco1!ET18</f>
        <v>1.0657330683990995E-2</v>
      </c>
    </row>
    <row r="19" spans="1:150">
      <c r="A19">
        <f>popco2!A19-popco1!A19</f>
        <v>-1.0459005436450966E-3</v>
      </c>
      <c r="B19">
        <f>popco2!B19-popco1!B19</f>
        <v>6.4664972831739997E-3</v>
      </c>
      <c r="C19">
        <f>popco2!C19-popco1!C19</f>
        <v>5.6615879208299913E-3</v>
      </c>
      <c r="D19">
        <f>popco2!D19-popco1!D19</f>
        <v>7.8173526759490186E-3</v>
      </c>
      <c r="E19">
        <f>popco2!E19-popco1!E19</f>
        <v>7.8167505730679654E-3</v>
      </c>
      <c r="F19">
        <f>popco2!F19-popco1!F19</f>
        <v>9.1548697732689588E-3</v>
      </c>
      <c r="G19">
        <f>popco2!G19-popco1!G19</f>
        <v>1.1378416110266909E-2</v>
      </c>
      <c r="H19">
        <f>popco2!H19-popco1!H19</f>
        <v>7.168321367371E-3</v>
      </c>
      <c r="I19">
        <f>popco2!I19-popco1!I19</f>
        <v>-1.2263695850400075E-5</v>
      </c>
      <c r="J19">
        <f>popco2!J19-popco1!J19</f>
        <v>-4.355662157439974E-5</v>
      </c>
      <c r="K19">
        <f>popco2!K19-popco1!K19</f>
        <v>5.1169118494359678E-4</v>
      </c>
      <c r="L19">
        <f>popco2!L19-popco1!L19</f>
        <v>-2.2377581765649912E-3</v>
      </c>
      <c r="M19">
        <f>popco2!M19-popco1!M19</f>
        <v>8.8841894412929889E-3</v>
      </c>
      <c r="N19">
        <f>popco2!N19-popco1!N19</f>
        <v>8.0641517020230147E-3</v>
      </c>
      <c r="O19">
        <f>popco2!O19-popco1!O19</f>
        <v>9.0866461543060995E-3</v>
      </c>
      <c r="P19">
        <f>popco2!P19-popco1!P19</f>
        <v>9.3485823540840896E-3</v>
      </c>
      <c r="Q19">
        <f>popco2!Q19-popco1!Q19</f>
        <v>8.4148002049769799E-3</v>
      </c>
      <c r="R19">
        <f>popco2!R19-popco1!R19</f>
        <v>8.9836279160629973E-3</v>
      </c>
      <c r="S19">
        <f>popco2!S19-popco1!S19</f>
        <v>8.9821517648970284E-3</v>
      </c>
      <c r="T19">
        <f>popco2!T19-popco1!T19</f>
        <v>9.0171273902760474E-3</v>
      </c>
      <c r="U19">
        <f>popco2!U19-popco1!U19</f>
        <v>8.922305662918073E-3</v>
      </c>
      <c r="V19">
        <f>popco2!V19-popco1!V19</f>
        <v>7.8567326374709978E-3</v>
      </c>
      <c r="W19">
        <f>popco2!W19-popco1!W19</f>
        <v>8.6051758155409885E-3</v>
      </c>
      <c r="X19">
        <f>popco2!X19-popco1!X19</f>
        <v>8.6052647781240665E-3</v>
      </c>
      <c r="Y19">
        <f>popco2!Y19-popco1!Y19</f>
        <v>9.0565606845279811E-3</v>
      </c>
      <c r="Z19">
        <f>popco2!Z19-popco1!Z19</f>
        <v>9.3462676889960461E-3</v>
      </c>
      <c r="AA19">
        <f>popco2!AA19-popco1!AA19</f>
        <v>8.9154695308540921E-3</v>
      </c>
      <c r="AB19">
        <f>popco2!AB19-popco1!AB19</f>
        <v>8.9441977467359379E-3</v>
      </c>
      <c r="AC19">
        <f>popco2!AC19-popco1!AC19</f>
        <v>8.8876332890509557E-3</v>
      </c>
      <c r="AD19">
        <f>popco2!AD19-popco1!AD19</f>
        <v>8.9012153019680795E-3</v>
      </c>
      <c r="AE19">
        <f>popco2!AE19-popco1!AE19</f>
        <v>9.1646184505319583E-3</v>
      </c>
      <c r="AF19">
        <f>popco2!AF19-popco1!AF19</f>
        <v>8.9463832751579542E-3</v>
      </c>
      <c r="AG19">
        <f>popco2!AG19-popco1!AG19</f>
        <v>7.523696754489051E-3</v>
      </c>
      <c r="AH19">
        <f>popco2!AH19-popco1!AH19</f>
        <v>8.4166749869269974E-3</v>
      </c>
      <c r="AI19">
        <f>popco2!AI19-popco1!AI19</f>
        <v>8.9402480505680337E-3</v>
      </c>
      <c r="AJ19">
        <f>popco2!AJ19-popco1!AJ19</f>
        <v>8.9012499687459723E-3</v>
      </c>
      <c r="AK19">
        <f>popco2!AK19-popco1!AK19</f>
        <v>9.1645829727189376E-3</v>
      </c>
      <c r="AL19">
        <f>popco2!AL19-popco1!AL19</f>
        <v>-2.3207379530928041E-4</v>
      </c>
      <c r="AM19">
        <f>popco2!AM19-popco1!AM19</f>
        <v>8.5794650677169237E-4</v>
      </c>
      <c r="AN19">
        <f>popco2!AN19-popco1!AN19</f>
        <v>1.1389268166916988E-2</v>
      </c>
      <c r="AO19">
        <f>popco2!AO19-popco1!AO19</f>
        <v>-1.7182727855002966E-6</v>
      </c>
      <c r="AP19">
        <f>popco2!AP19-popco1!AP19</f>
        <v>8.8894514394760038E-3</v>
      </c>
      <c r="AQ19">
        <f>popco2!AQ19-popco1!AQ19</f>
        <v>1.0616965122472011E-2</v>
      </c>
      <c r="AR19">
        <f>popco2!AR19-popco1!AR19</f>
        <v>-1.4813930177170059E-3</v>
      </c>
      <c r="AS19">
        <f>popco2!AS19-popco1!AS19</f>
        <v>5.0665213810060228E-3</v>
      </c>
      <c r="AT19">
        <f>popco2!AT19-popco1!AT19</f>
        <v>7.1566947098959943E-3</v>
      </c>
      <c r="AU19">
        <f>popco2!AU19-popco1!AU19</f>
        <v>-9.2223984127302872E-5</v>
      </c>
      <c r="AV19">
        <f>popco2!AV19-popco1!AV19</f>
        <v>-5.6636832439480034E-4</v>
      </c>
      <c r="AW19">
        <f>popco2!AW19-popco1!AW19</f>
        <v>8.8900938818979869E-3</v>
      </c>
      <c r="AX19">
        <f>popco2!AX19-popco1!AX19</f>
        <v>1.0617007816608015E-2</v>
      </c>
      <c r="AY19">
        <f>popco2!AY19-popco1!AY19</f>
        <v>-6.922525297982609E-4</v>
      </c>
      <c r="AZ19">
        <f>popco2!AZ19-popco1!AZ19</f>
        <v>7.503983490851962E-3</v>
      </c>
      <c r="BA19">
        <f>popco2!BA19-popco1!BA19</f>
        <v>6.7784102064080143E-3</v>
      </c>
      <c r="BB19">
        <f>popco2!BB19-popco1!BB19</f>
        <v>8.6054818778960041E-3</v>
      </c>
      <c r="BC19">
        <f>popco2!BC19-popco1!BC19</f>
        <v>8.6053054065989842E-3</v>
      </c>
      <c r="BD19">
        <f>popco2!BD19-popco1!BD19</f>
        <v>9.8084336245080062E-3</v>
      </c>
      <c r="BE19">
        <f>popco2!BE19-popco1!BE19</f>
        <v>1.1403061753370025E-2</v>
      </c>
      <c r="BF19">
        <f>popco2!BF19-popco1!BF19</f>
        <v>7.9223115718100034E-3</v>
      </c>
      <c r="BG19">
        <f>popco2!BG19-popco1!BG19</f>
        <v>7.1564997561279764E-4</v>
      </c>
      <c r="BH19">
        <f>popco2!BH19-popco1!BH19</f>
        <v>6.8839821151130132E-4</v>
      </c>
      <c r="BI19">
        <f>popco2!BI19-popco1!BI19</f>
        <v>1.4452257570669869E-3</v>
      </c>
      <c r="BJ19">
        <f>popco2!BJ19-popco1!BJ19</f>
        <v>-6.6406395163449983E-4</v>
      </c>
      <c r="BK19">
        <f>popco2!BK19-popco1!BK19</f>
        <v>8.8029758829090143E-3</v>
      </c>
      <c r="BL19">
        <f>popco2!BL19-popco1!BL19</f>
        <v>9.2744043077459537E-3</v>
      </c>
      <c r="BM19">
        <f>popco2!BM19-popco1!BM19</f>
        <v>9.2416440572430369E-3</v>
      </c>
      <c r="BN19">
        <f>popco2!BN19-popco1!BN19</f>
        <v>9.3461403515399111E-3</v>
      </c>
      <c r="BO19">
        <f>popco2!BO19-popco1!BO19</f>
        <v>8.6574331542759175E-3</v>
      </c>
      <c r="BP19">
        <f>popco2!BP19-popco1!BP19</f>
        <v>9.0533761107629562E-3</v>
      </c>
      <c r="BQ19">
        <f>popco2!BQ19-popco1!BQ19</f>
        <v>9.0438321466989047E-3</v>
      </c>
      <c r="BR19">
        <f>popco2!BR19-popco1!BR19</f>
        <v>9.115006537724013E-3</v>
      </c>
      <c r="BS19">
        <f>popco2!BS19-popco1!BS19</f>
        <v>8.9019465152699873E-3</v>
      </c>
      <c r="BT19">
        <f>popco2!BT19-popco1!BT19</f>
        <v>9.0105392996430167E-3</v>
      </c>
      <c r="BU19">
        <f>popco2!BU19-popco1!BU19</f>
        <v>8.8611113362819793E-3</v>
      </c>
      <c r="BV19">
        <f>popco2!BV19-popco1!BV19</f>
        <v>8.8610983994250603E-3</v>
      </c>
      <c r="BW19">
        <f>popco2!BW19-popco1!BW19</f>
        <v>9.0217627506319342E-3</v>
      </c>
      <c r="BX19">
        <f>popco2!BX19-popco1!BX19</f>
        <v>9.0909090909089274E-3</v>
      </c>
      <c r="BY19">
        <f>popco2!BY19-popco1!BY19</f>
        <v>8.8420400528680387E-3</v>
      </c>
      <c r="BZ19">
        <f>popco2!BZ19-popco1!BZ19</f>
        <v>8.9114506617989919E-3</v>
      </c>
      <c r="CA19">
        <f>popco2!CA19-popco1!CA19</f>
        <v>8.8420400528680387E-3</v>
      </c>
      <c r="CB19">
        <f>popco2!CB19-popco1!CB19</f>
        <v>8.642227043971995E-3</v>
      </c>
      <c r="CC19">
        <f>popco2!CC19-popco1!CC19</f>
        <v>9.0909090909089274E-3</v>
      </c>
      <c r="CD19">
        <f>popco2!CD19-popco1!CD19</f>
        <v>8.842040052889022E-3</v>
      </c>
      <c r="CE19">
        <f>popco2!CE19-popco1!CE19</f>
        <v>7.4023079079249543E-3</v>
      </c>
      <c r="CF19">
        <f>popco2!CF19-popco1!CF19</f>
        <v>8.671032117947064E-3</v>
      </c>
      <c r="CG19">
        <f>popco2!CG19-popco1!CG19</f>
        <v>8.8420400528950172E-3</v>
      </c>
      <c r="CH19">
        <f>popco2!CH19-popco1!CH19</f>
        <v>8.642227043971995E-3</v>
      </c>
      <c r="CI19">
        <f>popco2!CI19-popco1!CI19</f>
        <v>9.0909090909089274E-3</v>
      </c>
      <c r="CJ19">
        <f>popco2!CJ19-popco1!CJ19</f>
        <v>0</v>
      </c>
      <c r="CK19">
        <f>popco2!CK19-popco1!CK19</f>
        <v>0</v>
      </c>
      <c r="CL19">
        <f>popco2!CL19-popco1!CL19</f>
        <v>0</v>
      </c>
      <c r="CM19">
        <f>popco2!CM19-popco1!CM19</f>
        <v>0</v>
      </c>
      <c r="CN19">
        <f>popco2!CN19-popco1!CN19</f>
        <v>0</v>
      </c>
      <c r="CO19">
        <f>popco2!CO19-popco1!CO19</f>
        <v>0</v>
      </c>
      <c r="CP19">
        <f>popco2!CP19-popco1!CP19</f>
        <v>0</v>
      </c>
      <c r="CQ19">
        <f>popco2!CQ19-popco1!CQ19</f>
        <v>0</v>
      </c>
      <c r="CR19">
        <f>popco2!CR19-popco1!CR19</f>
        <v>0</v>
      </c>
      <c r="CS19">
        <f>popco2!CS19-popco1!CS19</f>
        <v>0</v>
      </c>
      <c r="CT19">
        <f>popco2!CT19-popco1!CT19</f>
        <v>0</v>
      </c>
      <c r="CU19">
        <f>popco2!CU19-popco1!CU19</f>
        <v>0</v>
      </c>
      <c r="CV19">
        <f>popco2!CV19-popco1!CV19</f>
        <v>0</v>
      </c>
      <c r="CW19">
        <f>popco2!CW19-popco1!CW19</f>
        <v>0</v>
      </c>
      <c r="CX19">
        <f>popco2!CX19-popco1!CX19</f>
        <v>0</v>
      </c>
      <c r="CY19">
        <f>popco2!CY19-popco1!CY19</f>
        <v>0</v>
      </c>
      <c r="CZ19">
        <f>popco2!CZ19-popco1!CZ19</f>
        <v>0</v>
      </c>
      <c r="DA19">
        <f>popco2!DA19-popco1!DA19</f>
        <v>0</v>
      </c>
      <c r="DB19">
        <f>popco2!DB19-popco1!DB19</f>
        <v>0</v>
      </c>
      <c r="DC19">
        <f>popco2!DC19-popco1!DC19</f>
        <v>0</v>
      </c>
      <c r="DD19">
        <f>popco2!DD19-popco1!DD19</f>
        <v>0</v>
      </c>
      <c r="DE19">
        <f>popco2!DE19-popco1!DE19</f>
        <v>0</v>
      </c>
      <c r="DF19">
        <f>popco2!DF19-popco1!DF19</f>
        <v>0</v>
      </c>
      <c r="DG19">
        <f>popco2!DG19-popco1!DG19</f>
        <v>0</v>
      </c>
      <c r="DH19">
        <f>popco2!DH19-popco1!DH19</f>
        <v>0</v>
      </c>
      <c r="DI19">
        <f>popco2!DI19-popco1!DI19</f>
        <v>8.7804834671439957E-3</v>
      </c>
      <c r="DJ19">
        <f>popco2!DJ19-popco1!DJ19</f>
        <v>7.9453026370730484E-3</v>
      </c>
      <c r="DK19">
        <f>popco2!DK19-popco1!DK19</f>
        <v>8.9696372197139995E-3</v>
      </c>
      <c r="DL19">
        <f>popco2!DL19-popco1!DL19</f>
        <v>9.0909090909089274E-3</v>
      </c>
      <c r="DM19">
        <f>popco2!DM19-popco1!DM19</f>
        <v>8.9316924980289425E-3</v>
      </c>
      <c r="DN19">
        <f>popco2!DN19-popco1!DN19</f>
        <v>8.8769580445999807E-3</v>
      </c>
      <c r="DO19">
        <f>popco2!DO19-popco1!DO19</f>
        <v>8.8770146143750672E-3</v>
      </c>
      <c r="DP19">
        <f>popco2!DP19-popco1!DP19</f>
        <v>8.9003204438100614E-3</v>
      </c>
      <c r="DQ19">
        <f>popco2!DQ19-popco1!DQ19</f>
        <v>8.8131908796490466E-3</v>
      </c>
      <c r="DR19">
        <f>popco2!DR19-popco1!DR19</f>
        <v>7.6040954835699948E-3</v>
      </c>
      <c r="DS19">
        <f>popco2!DS19-popco1!DS19</f>
        <v>8.9320200791109805E-3</v>
      </c>
      <c r="DT19">
        <f>popco2!DT19-popco1!DT19</f>
        <v>8.9320200791109805E-3</v>
      </c>
      <c r="DU19">
        <f>popco2!DU19-popco1!DU19</f>
        <v>9.0482416378460107E-3</v>
      </c>
      <c r="DV19">
        <f>popco2!DV19-popco1!DV19</f>
        <v>9.346724993697042E-3</v>
      </c>
      <c r="DW19">
        <f>popco2!DW19-popco1!DW19</f>
        <v>8.804479429645018E-3</v>
      </c>
      <c r="DX19">
        <f>popco2!DX19-popco1!DX19</f>
        <v>8.9181221814369493E-3</v>
      </c>
      <c r="DY19">
        <f>popco2!DY19-popco1!DY19</f>
        <v>8.7845154256349645E-3</v>
      </c>
      <c r="DZ19">
        <f>popco2!DZ19-popco1!DZ19</f>
        <v>9.336084095011965E-3</v>
      </c>
      <c r="EA19">
        <f>popco2!EA19-popco1!EA19</f>
        <v>9.1669986075549881E-3</v>
      </c>
      <c r="EB19">
        <f>popco2!EB19-popco1!EB19</f>
        <v>8.9430471121789701E-3</v>
      </c>
      <c r="EC19">
        <f>popco2!EC19-popco1!EC19</f>
        <v>9.2495545490079989E-3</v>
      </c>
      <c r="ED19">
        <f>popco2!ED19-popco1!ED19</f>
        <v>9.3150440920639621E-3</v>
      </c>
      <c r="EE19">
        <f>popco2!EE19-popco1!EE19</f>
        <v>8.9366749507530097E-3</v>
      </c>
      <c r="EF19">
        <f>popco2!EF19-popco1!EF19</f>
        <v>9.3360903713339827E-3</v>
      </c>
      <c r="EG19">
        <f>popco2!EG19-popco1!EG19</f>
        <v>9.1670124573459688E-3</v>
      </c>
      <c r="EH19">
        <f>popco2!EH19-popco1!EH19</f>
        <v>2.8500633401049719E-4</v>
      </c>
      <c r="EI19">
        <f>popco2!EI19-popco1!EI19</f>
        <v>1.8848401735049869E-3</v>
      </c>
      <c r="EJ19">
        <f>popco2!EJ19-popco1!EJ19</f>
        <v>1.1416920351404958E-2</v>
      </c>
      <c r="EK19">
        <f>popco2!EK19-popco1!EK19</f>
        <v>4.131094984836034E-4</v>
      </c>
      <c r="EL19">
        <f>popco2!EL19-popco1!EL19</f>
        <v>9.3792244864849827E-3</v>
      </c>
      <c r="EM19">
        <f>popco2!EM19-popco1!EM19</f>
        <v>1.0657127164300007E-2</v>
      </c>
      <c r="EN19">
        <f>popco2!EN19-popco1!EN19</f>
        <v>-1.1520296805434954E-3</v>
      </c>
      <c r="EO19">
        <f>popco2!EO19-popco1!EO19</f>
        <v>6.8544253934519905E-3</v>
      </c>
      <c r="EP19">
        <f>popco2!EP19-popco1!EP19</f>
        <v>9.469267053055952E-3</v>
      </c>
      <c r="EQ19">
        <f>popco2!EQ19-popco1!EQ19</f>
        <v>4.8885889891860101E-4</v>
      </c>
      <c r="ER19">
        <f>popco2!ER19-popco1!ER19</f>
        <v>-2.4996435150570137E-4</v>
      </c>
      <c r="ES19">
        <f>popco2!ES19-popco1!ES19</f>
        <v>9.379802642077939E-3</v>
      </c>
      <c r="ET19">
        <f>popco2!ET19-popco1!ET19</f>
        <v>1.0657227571026051E-2</v>
      </c>
    </row>
    <row r="20" spans="1:150">
      <c r="A20">
        <f>popco2!A20-popco1!A20</f>
        <v>-1.0347561547217957E-3</v>
      </c>
      <c r="B20">
        <f>popco2!B20-popco1!B20</f>
        <v>6.4797167903339892E-3</v>
      </c>
      <c r="C20">
        <f>popco2!C20-popco1!C20</f>
        <v>5.8882641901719934E-3</v>
      </c>
      <c r="D20">
        <f>popco2!D20-popco1!D20</f>
        <v>7.9198130411890499E-3</v>
      </c>
      <c r="E20">
        <f>popco2!E20-popco1!E20</f>
        <v>7.9192327305969701E-3</v>
      </c>
      <c r="F20">
        <f>popco2!F20-popco1!F20</f>
        <v>9.2658120176039027E-3</v>
      </c>
      <c r="G20">
        <f>popco2!G20-popco1!G20</f>
        <v>1.1377273941982957E-2</v>
      </c>
      <c r="H20">
        <f>popco2!H20-popco1!H20</f>
        <v>7.2768959565200353E-3</v>
      </c>
      <c r="I20">
        <f>popco2!I20-popco1!I20</f>
        <v>5.8811282472297916E-5</v>
      </c>
      <c r="J20">
        <f>popco2!J20-popco1!J20</f>
        <v>2.2657747461900246E-5</v>
      </c>
      <c r="K20">
        <f>popco2!K20-popco1!K20</f>
        <v>5.8053321996959922E-4</v>
      </c>
      <c r="L20">
        <f>popco2!L20-popco1!L20</f>
        <v>-2.2779727625509838E-3</v>
      </c>
      <c r="M20">
        <f>popco2!M20-popco1!M20</f>
        <v>8.8674781956740167E-3</v>
      </c>
      <c r="N20">
        <f>popco2!N20-popco1!N20</f>
        <v>8.0537694460599552E-3</v>
      </c>
      <c r="O20">
        <f>popco2!O20-popco1!O20</f>
        <v>9.0967613860549745E-3</v>
      </c>
      <c r="P20">
        <f>popco2!P20-popco1!P20</f>
        <v>9.348503174465006E-3</v>
      </c>
      <c r="Q20">
        <f>popco2!Q20-popco1!Q20</f>
        <v>8.4346238266049811E-3</v>
      </c>
      <c r="R20">
        <f>popco2!R20-popco1!R20</f>
        <v>8.9791079544130348E-3</v>
      </c>
      <c r="S20">
        <f>popco2!S20-popco1!S20</f>
        <v>8.977371447414062E-3</v>
      </c>
      <c r="T20">
        <f>popco2!T20-popco1!T20</f>
        <v>9.0131200109170306E-3</v>
      </c>
      <c r="U20">
        <f>popco2!U20-popco1!U20</f>
        <v>8.9091265984370116E-3</v>
      </c>
      <c r="V20">
        <f>popco2!V20-popco1!V20</f>
        <v>7.877261314015005E-3</v>
      </c>
      <c r="W20">
        <f>popco2!W20-popco1!W20</f>
        <v>8.6237058992469917E-3</v>
      </c>
      <c r="X20">
        <f>popco2!X20-popco1!X20</f>
        <v>8.6236684569119815E-3</v>
      </c>
      <c r="Y20">
        <f>popco2!Y20-popco1!Y20</f>
        <v>9.0520686990179788E-3</v>
      </c>
      <c r="Z20">
        <f>popco2!Z20-popco1!Z20</f>
        <v>9.3469191888719827E-3</v>
      </c>
      <c r="AA20">
        <f>popco2!AA20-popco1!AA20</f>
        <v>8.8993961313219572E-3</v>
      </c>
      <c r="AB20">
        <f>popco2!AB20-popco1!AB20</f>
        <v>8.9314046515980294E-3</v>
      </c>
      <c r="AC20">
        <f>popco2!AC20-popco1!AC20</f>
        <v>8.8694184911739526E-3</v>
      </c>
      <c r="AD20">
        <f>popco2!AD20-popco1!AD20</f>
        <v>8.9118322747600009E-3</v>
      </c>
      <c r="AE20">
        <f>popco2!AE20-popco1!AE20</f>
        <v>9.1733256997039714E-3</v>
      </c>
      <c r="AF20">
        <f>popco2!AF20-popco1!AF20</f>
        <v>8.9341834366639672E-3</v>
      </c>
      <c r="AG20">
        <f>popco2!AG20-popco1!AG20</f>
        <v>7.5017205162809519E-3</v>
      </c>
      <c r="AH20">
        <f>popco2!AH20-popco1!AH20</f>
        <v>8.4363657535190262E-3</v>
      </c>
      <c r="AI20">
        <f>popco2!AI20-popco1!AI20</f>
        <v>8.9251744988839699E-3</v>
      </c>
      <c r="AJ20">
        <f>popco2!AJ20-popco1!AJ20</f>
        <v>8.9118023077969788E-3</v>
      </c>
      <c r="AK20">
        <f>popco2!AK20-popco1!AK20</f>
        <v>9.1733187703629815E-3</v>
      </c>
      <c r="AL20">
        <f>popco2!AL20-popco1!AL20</f>
        <v>-2.1693688194794961E-4</v>
      </c>
      <c r="AM20">
        <f>popco2!AM20-popco1!AM20</f>
        <v>9.4438686716979969E-4</v>
      </c>
      <c r="AN20">
        <f>popco2!AN20-popco1!AN20</f>
        <v>1.1395414848956009E-2</v>
      </c>
      <c r="AO20">
        <f>popco2!AO20-popco1!AO20</f>
        <v>-5.3103472990000122E-6</v>
      </c>
      <c r="AP20">
        <f>popco2!AP20-popco1!AP20</f>
        <v>9.054316949084984E-3</v>
      </c>
      <c r="AQ20">
        <f>popco2!AQ20-popco1!AQ20</f>
        <v>1.0652532746296961E-2</v>
      </c>
      <c r="AR20">
        <f>popco2!AR20-popco1!AR20</f>
        <v>-1.480994840791991E-3</v>
      </c>
      <c r="AS20">
        <f>popco2!AS20-popco1!AS20</f>
        <v>5.1405609881509939E-3</v>
      </c>
      <c r="AT20">
        <f>popco2!AT20-popco1!AT20</f>
        <v>7.2650465858229984E-3</v>
      </c>
      <c r="AU20">
        <f>popco2!AU20-popco1!AU20</f>
        <v>-4.300614096890143E-5</v>
      </c>
      <c r="AV20">
        <f>popco2!AV20-popco1!AV20</f>
        <v>-5.7165663501369812E-4</v>
      </c>
      <c r="AW20">
        <f>popco2!AW20-popco1!AW20</f>
        <v>9.0549538715489764E-3</v>
      </c>
      <c r="AX20">
        <f>popco2!AX20-popco1!AX20</f>
        <v>1.0652587488577003E-2</v>
      </c>
      <c r="AY20">
        <f>popco2!AY20-popco1!AY20</f>
        <v>-6.9225239163746689E-4</v>
      </c>
      <c r="AZ20">
        <f>popco2!AZ20-popco1!AZ20</f>
        <v>7.5039819517629947E-3</v>
      </c>
      <c r="BA20">
        <f>popco2!BA20-popco1!BA20</f>
        <v>6.7784102075159891E-3</v>
      </c>
      <c r="BB20">
        <f>popco2!BB20-popco1!BB20</f>
        <v>8.6054818598569893E-3</v>
      </c>
      <c r="BC20">
        <f>popco2!BC20-popco1!BC20</f>
        <v>8.6053053943389579E-3</v>
      </c>
      <c r="BD20">
        <f>popco2!BD20-popco1!BD20</f>
        <v>9.8084336413569728E-3</v>
      </c>
      <c r="BE20">
        <f>popco2!BE20-popco1!BE20</f>
        <v>1.1403063375162059E-2</v>
      </c>
      <c r="BF20">
        <f>popco2!BF20-popco1!BF20</f>
        <v>7.9223113931980449E-3</v>
      </c>
      <c r="BG20">
        <f>popco2!BG20-popco1!BG20</f>
        <v>7.1564908641290337E-4</v>
      </c>
      <c r="BH20">
        <f>popco2!BH20-popco1!BH20</f>
        <v>6.8839754755541105E-4</v>
      </c>
      <c r="BI20">
        <f>popco2!BI20-popco1!BI20</f>
        <v>1.4452247692740006E-3</v>
      </c>
      <c r="BJ20">
        <f>popco2!BJ20-popco1!BJ20</f>
        <v>-6.6405845976730271E-4</v>
      </c>
      <c r="BK20">
        <f>popco2!BK20-popco1!BK20</f>
        <v>8.802975961097026E-3</v>
      </c>
      <c r="BL20">
        <f>popco2!BL20-popco1!BL20</f>
        <v>9.2744042870969157E-3</v>
      </c>
      <c r="BM20">
        <f>popco2!BM20-popco1!BM20</f>
        <v>9.2416440575450176E-3</v>
      </c>
      <c r="BN20">
        <f>popco2!BN20-popco1!BN20</f>
        <v>9.3461403723900105E-3</v>
      </c>
      <c r="BO20">
        <f>popco2!BO20-popco1!BO20</f>
        <v>8.6574331519589931E-3</v>
      </c>
      <c r="BP20">
        <f>popco2!BP20-popco1!BP20</f>
        <v>9.0533761403349677E-3</v>
      </c>
      <c r="BQ20">
        <f>popco2!BQ20-popco1!BQ20</f>
        <v>9.0438321767539742E-3</v>
      </c>
      <c r="BR20">
        <f>popco2!BR20-popco1!BR20</f>
        <v>9.1150065572679351E-3</v>
      </c>
      <c r="BS20">
        <f>popco2!BS20-popco1!BS20</f>
        <v>8.901946499174973E-3</v>
      </c>
      <c r="BT20">
        <f>popco2!BT20-popco1!BT20</f>
        <v>9.01053929933604E-3</v>
      </c>
      <c r="BU20">
        <f>popco2!BU20-popco1!BU20</f>
        <v>8.8611113398009422E-3</v>
      </c>
      <c r="BV20">
        <f>popco2!BV20-popco1!BV20</f>
        <v>8.8610984030800255E-3</v>
      </c>
      <c r="BW20">
        <f>popco2!BW20-popco1!BW20</f>
        <v>9.0217627886689522E-3</v>
      </c>
      <c r="BX20">
        <f>popco2!BX20-popco1!BX20</f>
        <v>9.0909090909089274E-3</v>
      </c>
      <c r="BY20">
        <f>popco2!BY20-popco1!BY20</f>
        <v>8.8420401412290239E-3</v>
      </c>
      <c r="BZ20">
        <f>popco2!BZ20-popco1!BZ20</f>
        <v>8.9114507346169658E-3</v>
      </c>
      <c r="CA20">
        <f>popco2!CA20-popco1!CA20</f>
        <v>8.8420401412290239E-3</v>
      </c>
      <c r="CB20">
        <f>popco2!CB20-popco1!CB20</f>
        <v>8.6422270757199326E-3</v>
      </c>
      <c r="CC20">
        <f>popco2!CC20-popco1!CC20</f>
        <v>9.0909090909089274E-3</v>
      </c>
      <c r="CD20">
        <f>popco2!CD20-popco1!CD20</f>
        <v>8.8420401412330207E-3</v>
      </c>
      <c r="CE20">
        <f>popco2!CE20-popco1!CE20</f>
        <v>7.402307907291017E-3</v>
      </c>
      <c r="CF20">
        <f>popco2!CF20-popco1!CF20</f>
        <v>8.6710321192949857E-3</v>
      </c>
      <c r="CG20">
        <f>popco2!CG20-popco1!CG20</f>
        <v>8.8420401412350191E-3</v>
      </c>
      <c r="CH20">
        <f>popco2!CH20-popco1!CH20</f>
        <v>8.6422270757199326E-3</v>
      </c>
      <c r="CI20">
        <f>popco2!CI20-popco1!CI20</f>
        <v>9.0909090909089274E-3</v>
      </c>
      <c r="CJ20">
        <f>popco2!CJ20-popco1!CJ20</f>
        <v>0</v>
      </c>
      <c r="CK20">
        <f>popco2!CK20-popco1!CK20</f>
        <v>0</v>
      </c>
      <c r="CL20">
        <f>popco2!CL20-popco1!CL20</f>
        <v>0</v>
      </c>
      <c r="CM20">
        <f>popco2!CM20-popco1!CM20</f>
        <v>0</v>
      </c>
      <c r="CN20">
        <f>popco2!CN20-popco1!CN20</f>
        <v>0</v>
      </c>
      <c r="CO20">
        <f>popco2!CO20-popco1!CO20</f>
        <v>0</v>
      </c>
      <c r="CP20">
        <f>popco2!CP20-popco1!CP20</f>
        <v>0</v>
      </c>
      <c r="CQ20">
        <f>popco2!CQ20-popco1!CQ20</f>
        <v>0</v>
      </c>
      <c r="CR20">
        <f>popco2!CR20-popco1!CR20</f>
        <v>0</v>
      </c>
      <c r="CS20">
        <f>popco2!CS20-popco1!CS20</f>
        <v>0</v>
      </c>
      <c r="CT20">
        <f>popco2!CT20-popco1!CT20</f>
        <v>0</v>
      </c>
      <c r="CU20">
        <f>popco2!CU20-popco1!CU20</f>
        <v>0</v>
      </c>
      <c r="CV20">
        <f>popco2!CV20-popco1!CV20</f>
        <v>0</v>
      </c>
      <c r="CW20">
        <f>popco2!CW20-popco1!CW20</f>
        <v>0</v>
      </c>
      <c r="CX20">
        <f>popco2!CX20-popco1!CX20</f>
        <v>0</v>
      </c>
      <c r="CY20">
        <f>popco2!CY20-popco1!CY20</f>
        <v>0</v>
      </c>
      <c r="CZ20">
        <f>popco2!CZ20-popco1!CZ20</f>
        <v>0</v>
      </c>
      <c r="DA20">
        <f>popco2!DA20-popco1!DA20</f>
        <v>0</v>
      </c>
      <c r="DB20">
        <f>popco2!DB20-popco1!DB20</f>
        <v>0</v>
      </c>
      <c r="DC20">
        <f>popco2!DC20-popco1!DC20</f>
        <v>0</v>
      </c>
      <c r="DD20">
        <f>popco2!DD20-popco1!DD20</f>
        <v>0</v>
      </c>
      <c r="DE20">
        <f>popco2!DE20-popco1!DE20</f>
        <v>0</v>
      </c>
      <c r="DF20">
        <f>popco2!DF20-popco1!DF20</f>
        <v>0</v>
      </c>
      <c r="DG20">
        <f>popco2!DG20-popco1!DG20</f>
        <v>0</v>
      </c>
      <c r="DH20">
        <f>popco2!DH20-popco1!DH20</f>
        <v>0</v>
      </c>
      <c r="DI20">
        <f>popco2!DI20-popco1!DI20</f>
        <v>8.7804869296039811E-3</v>
      </c>
      <c r="DJ20">
        <f>popco2!DJ20-popco1!DJ20</f>
        <v>7.9452734609479769E-3</v>
      </c>
      <c r="DK20">
        <f>popco2!DK20-popco1!DK20</f>
        <v>8.9696363847280303E-3</v>
      </c>
      <c r="DL20">
        <f>popco2!DL20-popco1!DL20</f>
        <v>9.0909090909089274E-3</v>
      </c>
      <c r="DM20">
        <f>popco2!DM20-popco1!DM20</f>
        <v>8.9316931298459856E-3</v>
      </c>
      <c r="DN20">
        <f>popco2!DN20-popco1!DN20</f>
        <v>8.8769613450100371E-3</v>
      </c>
      <c r="DO20">
        <f>popco2!DO20-popco1!DO20</f>
        <v>8.877017934256104E-3</v>
      </c>
      <c r="DP20">
        <f>popco2!DP20-popco1!DP20</f>
        <v>8.9002530202360042E-3</v>
      </c>
      <c r="DQ20">
        <f>popco2!DQ20-popco1!DQ20</f>
        <v>8.8131946984479903E-3</v>
      </c>
      <c r="DR20">
        <f>popco2!DR20-popco1!DR20</f>
        <v>7.6041444548249348E-3</v>
      </c>
      <c r="DS20">
        <f>popco2!DS20-popco1!DS20</f>
        <v>8.9320207877550128E-3</v>
      </c>
      <c r="DT20">
        <f>popco2!DT20-popco1!DT20</f>
        <v>8.9320207877550128E-3</v>
      </c>
      <c r="DU20">
        <f>popco2!DU20-popco1!DU20</f>
        <v>9.0482452838990257E-3</v>
      </c>
      <c r="DV20">
        <f>popco2!DV20-popco1!DV20</f>
        <v>9.3467253125579797E-3</v>
      </c>
      <c r="DW20">
        <f>popco2!DW20-popco1!DW20</f>
        <v>8.8044854169769815E-3</v>
      </c>
      <c r="DX20">
        <f>popco2!DX20-popco1!DX20</f>
        <v>8.918125192604931E-3</v>
      </c>
      <c r="DY20">
        <f>popco2!DY20-popco1!DY20</f>
        <v>8.7845024518069525E-3</v>
      </c>
      <c r="DZ20">
        <f>popco2!DZ20-popco1!DZ20</f>
        <v>9.3360640192100552E-3</v>
      </c>
      <c r="EA20">
        <f>popco2!EA20-popco1!EA20</f>
        <v>9.167008674657029E-3</v>
      </c>
      <c r="EB20">
        <f>popco2!EB20-popco1!EB20</f>
        <v>8.9430526050420234E-3</v>
      </c>
      <c r="EC20">
        <f>popco2!EC20-popco1!EC20</f>
        <v>9.2495558916919629E-3</v>
      </c>
      <c r="ED20">
        <f>popco2!ED20-popco1!ED20</f>
        <v>9.3150449809019653E-3</v>
      </c>
      <c r="EE20">
        <f>popco2!EE20-popco1!EE20</f>
        <v>8.9366668600320276E-3</v>
      </c>
      <c r="EF20">
        <f>popco2!EF20-popco1!EF20</f>
        <v>9.3360701730660356E-3</v>
      </c>
      <c r="EG20">
        <f>popco2!EG20-popco1!EG20</f>
        <v>9.1669924842420203E-3</v>
      </c>
      <c r="EH20">
        <f>popco2!EH20-popco1!EH20</f>
        <v>2.850101794373977E-4</v>
      </c>
      <c r="EI20">
        <f>popco2!EI20-popco1!EI20</f>
        <v>1.8848388190139953E-3</v>
      </c>
      <c r="EJ20">
        <f>popco2!EJ20-popco1!EJ20</f>
        <v>1.1416874463349047E-2</v>
      </c>
      <c r="EK20">
        <f>popco2!EK20-popco1!EK20</f>
        <v>4.1311276737980573E-4</v>
      </c>
      <c r="EL20">
        <f>popco2!EL20-popco1!EL20</f>
        <v>9.3791230098340117E-3</v>
      </c>
      <c r="EM20">
        <f>popco2!EM20-popco1!EM20</f>
        <v>1.0657064299570029E-2</v>
      </c>
      <c r="EN20">
        <f>popco2!EN20-popco1!EN20</f>
        <v>-1.152024748375502E-3</v>
      </c>
      <c r="EO20">
        <f>popco2!EO20-popco1!EO20</f>
        <v>6.8544189392050203E-3</v>
      </c>
      <c r="EP20">
        <f>popco2!EP20-popco1!EP20</f>
        <v>9.4692738692730427E-3</v>
      </c>
      <c r="EQ20">
        <f>popco2!EQ20-popco1!EQ20</f>
        <v>4.8885414410179684E-4</v>
      </c>
      <c r="ER20">
        <f>popco2!ER20-popco1!ER20</f>
        <v>-2.4996270555389943E-4</v>
      </c>
      <c r="ES20">
        <f>popco2!ES20-popco1!ES20</f>
        <v>9.3797362179379729E-3</v>
      </c>
      <c r="ET20">
        <f>popco2!ET20-popco1!ET20</f>
        <v>1.0657176022392023E-2</v>
      </c>
    </row>
    <row r="21" spans="1:150">
      <c r="A21">
        <f>popco2!A21-popco1!A21</f>
        <v>-1.044972555328906E-3</v>
      </c>
      <c r="B21">
        <f>popco2!B21-popco1!B21</f>
        <v>6.4665605227879897E-3</v>
      </c>
      <c r="C21">
        <f>popco2!C21-popco1!C21</f>
        <v>5.6615835492609956E-3</v>
      </c>
      <c r="D21">
        <f>popco2!D21-popco1!D21</f>
        <v>7.8173511433209941E-3</v>
      </c>
      <c r="E21">
        <f>popco2!E21-popco1!E21</f>
        <v>7.8167771575600176E-3</v>
      </c>
      <c r="F21">
        <f>popco2!F21-popco1!F21</f>
        <v>9.1548174954509953E-3</v>
      </c>
      <c r="G21">
        <f>popco2!G21-popco1!G21</f>
        <v>1.1378423180228969E-2</v>
      </c>
      <c r="H21">
        <f>popco2!H21-popco1!H21</f>
        <v>7.1683020858360202E-3</v>
      </c>
      <c r="I21">
        <f>popco2!I21-popco1!I21</f>
        <v>-1.0386687957299884E-5</v>
      </c>
      <c r="J21">
        <f>popco2!J21-popco1!J21</f>
        <v>-4.2415870441497167E-5</v>
      </c>
      <c r="K21">
        <f>popco2!K21-popco1!K21</f>
        <v>5.1371274494189934E-4</v>
      </c>
      <c r="L21">
        <f>popco2!L21-popco1!L21</f>
        <v>-2.3108000367690062E-3</v>
      </c>
      <c r="M21">
        <f>popco2!M21-popco1!M21</f>
        <v>8.8834315428439892E-3</v>
      </c>
      <c r="N21">
        <f>popco2!N21-popco1!N21</f>
        <v>8.0641383050590321E-3</v>
      </c>
      <c r="O21">
        <f>popco2!O21-popco1!O21</f>
        <v>9.0866428396120247E-3</v>
      </c>
      <c r="P21">
        <f>popco2!P21-popco1!P21</f>
        <v>9.348582458351018E-3</v>
      </c>
      <c r="Q21">
        <f>popco2!Q21-popco1!Q21</f>
        <v>8.414800242960041E-3</v>
      </c>
      <c r="R21">
        <f>popco2!R21-popco1!R21</f>
        <v>8.9829517373329892E-3</v>
      </c>
      <c r="S21">
        <f>popco2!S21-popco1!S21</f>
        <v>8.9814716630740588E-3</v>
      </c>
      <c r="T21">
        <f>popco2!T21-popco1!T21</f>
        <v>9.0165248757280159E-3</v>
      </c>
      <c r="U21">
        <f>popco2!U21-popco1!U21</f>
        <v>8.9221912881849441E-3</v>
      </c>
      <c r="V21">
        <f>popco2!V21-popco1!V21</f>
        <v>7.856714695495981E-3</v>
      </c>
      <c r="W21">
        <f>popco2!W21-popco1!W21</f>
        <v>8.6051759809570028E-3</v>
      </c>
      <c r="X21">
        <f>popco2!X21-popco1!X21</f>
        <v>8.605264740079055E-3</v>
      </c>
      <c r="Y21">
        <f>popco2!Y21-popco1!Y21</f>
        <v>9.0560811545459252E-3</v>
      </c>
      <c r="Z21">
        <f>popco2!Z21-popco1!Z21</f>
        <v>9.3462683804120816E-3</v>
      </c>
      <c r="AA21">
        <f>popco2!AA21-popco1!AA21</f>
        <v>8.9146849756730484E-3</v>
      </c>
      <c r="AB21">
        <f>popco2!AB21-popco1!AB21</f>
        <v>8.9437487505050761E-3</v>
      </c>
      <c r="AC21">
        <f>popco2!AC21-popco1!AC21</f>
        <v>8.8868433879429887E-3</v>
      </c>
      <c r="AD21">
        <f>popco2!AD21-popco1!AD21</f>
        <v>8.9012031314380513E-3</v>
      </c>
      <c r="AE21">
        <f>popco2!AE21-popco1!AE21</f>
        <v>9.1645916925889859E-3</v>
      </c>
      <c r="AF21">
        <f>popco2!AF21-popco1!AF21</f>
        <v>8.9463309079980124E-3</v>
      </c>
      <c r="AG21">
        <f>popco2!AG21-popco1!AG21</f>
        <v>7.5237065657389746E-3</v>
      </c>
      <c r="AH21">
        <f>popco2!AH21-popco1!AH21</f>
        <v>8.4166759552469772E-3</v>
      </c>
      <c r="AI21">
        <f>popco2!AI21-popco1!AI21</f>
        <v>8.9397103428440206E-3</v>
      </c>
      <c r="AJ21">
        <f>popco2!AJ21-popco1!AJ21</f>
        <v>8.9012278916089649E-3</v>
      </c>
      <c r="AK21">
        <f>popco2!AK21-popco1!AK21</f>
        <v>9.1646561982309249E-3</v>
      </c>
      <c r="AL21">
        <f>popco2!AL21-popco1!AL21</f>
        <v>-2.305373702321499E-4</v>
      </c>
      <c r="AM21">
        <f>popco2!AM21-popco1!AM21</f>
        <v>8.5950630826249486E-4</v>
      </c>
      <c r="AN21">
        <f>popco2!AN21-popco1!AN21</f>
        <v>1.1389290999399893E-2</v>
      </c>
      <c r="AO21">
        <f>popco2!AO21-popco1!AO21</f>
        <v>-1.5229246520115369E-7</v>
      </c>
      <c r="AP21">
        <f>popco2!AP21-popco1!AP21</f>
        <v>8.889214399790013E-3</v>
      </c>
      <c r="AQ21">
        <f>popco2!AQ21-popco1!AQ21</f>
        <v>1.0617232795171017E-2</v>
      </c>
      <c r="AR21">
        <f>popco2!AR21-popco1!AR21</f>
        <v>-1.4800088955529977E-3</v>
      </c>
      <c r="AS21">
        <f>popco2!AS21-popco1!AS21</f>
        <v>5.0665316940899929E-3</v>
      </c>
      <c r="AT21">
        <f>popco2!AT21-popco1!AT21</f>
        <v>7.1567131180199639E-3</v>
      </c>
      <c r="AU21">
        <f>popco2!AU21-popco1!AU21</f>
        <v>-7.8200016071700018E-5</v>
      </c>
      <c r="AV21">
        <f>popco2!AV21-popco1!AV21</f>
        <v>-5.6537183070760194E-4</v>
      </c>
      <c r="AW21">
        <f>popco2!AW21-popco1!AW21</f>
        <v>8.8898363210629938E-3</v>
      </c>
      <c r="AX21">
        <f>popco2!AX21-popco1!AX21</f>
        <v>1.0617296253054964E-2</v>
      </c>
      <c r="AY21">
        <f>popco2!AY21-popco1!AY21</f>
        <v>-6.9225242766002087E-4</v>
      </c>
      <c r="AZ21">
        <f>popco2!AZ21-popco1!AZ21</f>
        <v>7.5039815579829861E-3</v>
      </c>
      <c r="BA21">
        <f>popco2!BA21-popco1!BA21</f>
        <v>6.7784102078730091E-3</v>
      </c>
      <c r="BB21">
        <f>popco2!BB21-popco1!BB21</f>
        <v>8.6054818558330415E-3</v>
      </c>
      <c r="BC21">
        <f>popco2!BC21-popco1!BC21</f>
        <v>8.605305391920004E-3</v>
      </c>
      <c r="BD21">
        <f>popco2!BD21-popco1!BD21</f>
        <v>9.8084336451719212E-3</v>
      </c>
      <c r="BE21">
        <f>popco2!BE21-popco1!BE21</f>
        <v>1.1403063810472069E-2</v>
      </c>
      <c r="BF21">
        <f>popco2!BF21-popco1!BF21</f>
        <v>7.9223113510590304E-3</v>
      </c>
      <c r="BG21">
        <f>popco2!BG21-popco1!BG21</f>
        <v>7.1564882204210034E-4</v>
      </c>
      <c r="BH21">
        <f>popco2!BH21-popco1!BH21</f>
        <v>6.8839735385931022E-4</v>
      </c>
      <c r="BI21">
        <f>popco2!BI21-popco1!BI21</f>
        <v>1.4452244754199761E-3</v>
      </c>
      <c r="BJ21">
        <f>popco2!BJ21-popco1!BJ21</f>
        <v>-6.6405513761149879E-4</v>
      </c>
      <c r="BK21">
        <f>popco2!BK21-popco1!BK21</f>
        <v>8.802975984229966E-3</v>
      </c>
      <c r="BL21">
        <f>popco2!BL21-popco1!BL21</f>
        <v>9.2744042818059258E-3</v>
      </c>
      <c r="BM21">
        <f>popco2!BM21-popco1!BM21</f>
        <v>9.2416440576160719E-3</v>
      </c>
      <c r="BN21">
        <f>popco2!BN21-popco1!BN21</f>
        <v>9.3461403779869778E-3</v>
      </c>
      <c r="BO21">
        <f>popco2!BO21-popco1!BO21</f>
        <v>8.6574331513890046E-3</v>
      </c>
      <c r="BP21">
        <f>popco2!BP21-popco1!BP21</f>
        <v>9.053376148982939E-3</v>
      </c>
      <c r="BQ21">
        <f>popco2!BQ21-popco1!BQ21</f>
        <v>9.0438321857019277E-3</v>
      </c>
      <c r="BR21">
        <f>popco2!BR21-popco1!BR21</f>
        <v>9.1150065629790333E-3</v>
      </c>
      <c r="BS21">
        <f>popco2!BS21-popco1!BS21</f>
        <v>8.9019464930949477E-3</v>
      </c>
      <c r="BT21">
        <f>popco2!BT21-popco1!BT21</f>
        <v>9.0105392992629874E-3</v>
      </c>
      <c r="BU21">
        <f>popco2!BU21-popco1!BU21</f>
        <v>8.8611113406239506E-3</v>
      </c>
      <c r="BV21">
        <f>popco2!BV21-popco1!BV21</f>
        <v>8.8610984039420027E-3</v>
      </c>
      <c r="BW21">
        <f>popco2!BW21-popco1!BW21</f>
        <v>9.0217627998739891E-3</v>
      </c>
      <c r="BX21">
        <f>popco2!BX21-popco1!BX21</f>
        <v>9.0909090909089274E-3</v>
      </c>
      <c r="BY21">
        <f>popco2!BY21-popco1!BY21</f>
        <v>8.8420401674740301E-3</v>
      </c>
      <c r="BZ21">
        <f>popco2!BZ21-popco1!BZ21</f>
        <v>8.9114507561690592E-3</v>
      </c>
      <c r="CA21">
        <f>popco2!CA21-popco1!CA21</f>
        <v>8.8420401674740301E-3</v>
      </c>
      <c r="CB21">
        <f>popco2!CB21-popco1!CB21</f>
        <v>8.6422270840579296E-3</v>
      </c>
      <c r="CC21">
        <f>popco2!CC21-popco1!CC21</f>
        <v>9.0909090909089274E-3</v>
      </c>
      <c r="CD21">
        <f>popco2!CD21-popco1!CD21</f>
        <v>8.8420401674750293E-3</v>
      </c>
      <c r="CE21">
        <f>popco2!CE21-popco1!CE21</f>
        <v>7.4023079071099396E-3</v>
      </c>
      <c r="CF21">
        <f>popco2!CF21-popco1!CF21</f>
        <v>8.6710321195939688E-3</v>
      </c>
      <c r="CG21">
        <f>popco2!CG21-popco1!CG21</f>
        <v>8.8420401674760285E-3</v>
      </c>
      <c r="CH21">
        <f>popco2!CH21-popco1!CH21</f>
        <v>8.6422270840579296E-3</v>
      </c>
      <c r="CI21">
        <f>popco2!CI21-popco1!CI21</f>
        <v>9.0909090909089274E-3</v>
      </c>
      <c r="CJ21">
        <f>popco2!CJ21-popco1!CJ21</f>
        <v>0</v>
      </c>
      <c r="CK21">
        <f>popco2!CK21-popco1!CK21</f>
        <v>0</v>
      </c>
      <c r="CL21">
        <f>popco2!CL21-popco1!CL21</f>
        <v>0</v>
      </c>
      <c r="CM21">
        <f>popco2!CM21-popco1!CM21</f>
        <v>0</v>
      </c>
      <c r="CN21">
        <f>popco2!CN21-popco1!CN21</f>
        <v>0</v>
      </c>
      <c r="CO21">
        <f>popco2!CO21-popco1!CO21</f>
        <v>0</v>
      </c>
      <c r="CP21">
        <f>popco2!CP21-popco1!CP21</f>
        <v>0</v>
      </c>
      <c r="CQ21">
        <f>popco2!CQ21-popco1!CQ21</f>
        <v>0</v>
      </c>
      <c r="CR21">
        <f>popco2!CR21-popco1!CR21</f>
        <v>0</v>
      </c>
      <c r="CS21">
        <f>popco2!CS21-popco1!CS21</f>
        <v>0</v>
      </c>
      <c r="CT21">
        <f>popco2!CT21-popco1!CT21</f>
        <v>0</v>
      </c>
      <c r="CU21">
        <f>popco2!CU21-popco1!CU21</f>
        <v>0</v>
      </c>
      <c r="CV21">
        <f>popco2!CV21-popco1!CV21</f>
        <v>0</v>
      </c>
      <c r="CW21">
        <f>popco2!CW21-popco1!CW21</f>
        <v>0</v>
      </c>
      <c r="CX21">
        <f>popco2!CX21-popco1!CX21</f>
        <v>0</v>
      </c>
      <c r="CY21">
        <f>popco2!CY21-popco1!CY21</f>
        <v>0</v>
      </c>
      <c r="CZ21">
        <f>popco2!CZ21-popco1!CZ21</f>
        <v>0</v>
      </c>
      <c r="DA21">
        <f>popco2!DA21-popco1!DA21</f>
        <v>0</v>
      </c>
      <c r="DB21">
        <f>popco2!DB21-popco1!DB21</f>
        <v>0</v>
      </c>
      <c r="DC21">
        <f>popco2!DC21-popco1!DC21</f>
        <v>0</v>
      </c>
      <c r="DD21">
        <f>popco2!DD21-popco1!DD21</f>
        <v>0</v>
      </c>
      <c r="DE21">
        <f>popco2!DE21-popco1!DE21</f>
        <v>0</v>
      </c>
      <c r="DF21">
        <f>popco2!DF21-popco1!DF21</f>
        <v>0</v>
      </c>
      <c r="DG21">
        <f>popco2!DG21-popco1!DG21</f>
        <v>0</v>
      </c>
      <c r="DH21">
        <f>popco2!DH21-popco1!DH21</f>
        <v>0</v>
      </c>
      <c r="DI21">
        <f>popco2!DI21-popco1!DI21</f>
        <v>8.7804884715559917E-3</v>
      </c>
      <c r="DJ21">
        <f>popco2!DJ21-popco1!DJ21</f>
        <v>7.945287087745001E-3</v>
      </c>
      <c r="DK21">
        <f>popco2!DK21-popco1!DK21</f>
        <v>8.9696360136730657E-3</v>
      </c>
      <c r="DL21">
        <f>popco2!DL21-popco1!DL21</f>
        <v>9.0909090909089274E-3</v>
      </c>
      <c r="DM21">
        <f>popco2!DM21-popco1!DM21</f>
        <v>8.9316934127650072E-3</v>
      </c>
      <c r="DN21">
        <f>popco2!DN21-popco1!DN21</f>
        <v>8.8769628164160341E-3</v>
      </c>
      <c r="DO21">
        <f>popco2!DO21-popco1!DO21</f>
        <v>8.8770194142400172E-3</v>
      </c>
      <c r="DP21">
        <f>popco2!DP21-popco1!DP21</f>
        <v>8.9002541702619675E-3</v>
      </c>
      <c r="DQ21">
        <f>popco2!DQ21-popco1!DQ21</f>
        <v>8.8131964001240126E-3</v>
      </c>
      <c r="DR21">
        <f>popco2!DR21-popco1!DR21</f>
        <v>7.6041395535839662E-3</v>
      </c>
      <c r="DS21">
        <f>popco2!DS21-popco1!DS21</f>
        <v>8.9320211044969788E-3</v>
      </c>
      <c r="DT21">
        <f>popco2!DT21-popco1!DT21</f>
        <v>8.9320211044969788E-3</v>
      </c>
      <c r="DU21">
        <f>popco2!DU21-popco1!DU21</f>
        <v>9.0482469096060392E-3</v>
      </c>
      <c r="DV21">
        <f>popco2!DV21-popco1!DV21</f>
        <v>9.3467254493529994E-3</v>
      </c>
      <c r="DW21">
        <f>popco2!DW21-popco1!DW21</f>
        <v>8.8044880830879801E-3</v>
      </c>
      <c r="DX21">
        <f>popco2!DX21-popco1!DX21</f>
        <v>8.9181265370319451E-3</v>
      </c>
      <c r="DY21">
        <f>popco2!DY21-popco1!DY21</f>
        <v>8.7844966819339287E-3</v>
      </c>
      <c r="DZ21">
        <f>popco2!DZ21-popco1!DZ21</f>
        <v>9.3360695400970251E-3</v>
      </c>
      <c r="EA21">
        <f>popco2!EA21-popco1!EA21</f>
        <v>9.1670253147080327E-3</v>
      </c>
      <c r="EB21">
        <f>popco2!EB21-popco1!EB21</f>
        <v>8.9430550527380692E-3</v>
      </c>
      <c r="EC21">
        <f>popco2!EC21-popco1!EC21</f>
        <v>9.2495564884169656E-3</v>
      </c>
      <c r="ED21">
        <f>popco2!ED21-popco1!ED21</f>
        <v>9.3150453726700277E-3</v>
      </c>
      <c r="EE21">
        <f>popco2!EE21-popco1!EE21</f>
        <v>8.9366632611489472E-3</v>
      </c>
      <c r="EF21">
        <f>popco2!EF21-popco1!EF21</f>
        <v>9.3360556395170047E-3</v>
      </c>
      <c r="EG21">
        <f>popco2!EG21-popco1!EG21</f>
        <v>9.1670391066139834E-3</v>
      </c>
      <c r="EH21">
        <f>popco2!EH21-popco1!EH21</f>
        <v>2.8500669709010523E-4</v>
      </c>
      <c r="EI21">
        <f>popco2!EI21-popco1!EI21</f>
        <v>1.8848448926570005E-3</v>
      </c>
      <c r="EJ21">
        <f>popco2!EJ21-popco1!EJ21</f>
        <v>1.1416880351831971E-2</v>
      </c>
      <c r="EK21">
        <f>popco2!EK21-popco1!EK21</f>
        <v>4.1311520664610163E-4</v>
      </c>
      <c r="EL21">
        <f>popco2!EL21-popco1!EL21</f>
        <v>9.3790765048220592E-3</v>
      </c>
      <c r="EM21">
        <f>popco2!EM21-popco1!EM21</f>
        <v>1.0657041367672981E-2</v>
      </c>
      <c r="EN21">
        <f>popco2!EN21-popco1!EN21</f>
        <v>-1.1520189929429964E-3</v>
      </c>
      <c r="EO21">
        <f>popco2!EO21-popco1!EO21</f>
        <v>6.8544071799609974E-3</v>
      </c>
      <c r="EP21">
        <f>popco2!EP21-popco1!EP21</f>
        <v>9.469258874278963E-3</v>
      </c>
      <c r="EQ21">
        <f>popco2!EQ21-popco1!EQ21</f>
        <v>4.8885962003859806E-4</v>
      </c>
      <c r="ER21">
        <f>popco2!ER21-popco1!ER21</f>
        <v>-2.4996296186359859E-4</v>
      </c>
      <c r="ES21">
        <f>popco2!ES21-popco1!ES21</f>
        <v>9.3796619587609431E-3</v>
      </c>
      <c r="ET21">
        <f>popco2!ET21-popco1!ET21</f>
        <v>1.065710366658601E-2</v>
      </c>
    </row>
    <row r="22" spans="1:150">
      <c r="A22">
        <f>popco2!A22-popco1!A22</f>
        <v>-1.0340277264539038E-3</v>
      </c>
      <c r="B22">
        <f>popco2!B22-popco1!B22</f>
        <v>6.4797473660639926E-3</v>
      </c>
      <c r="C22">
        <f>popco2!C22-popco1!C22</f>
        <v>5.8882582791499882E-3</v>
      </c>
      <c r="D22">
        <f>popco2!D22-popco1!D22</f>
        <v>7.9198122202669974E-3</v>
      </c>
      <c r="E22">
        <f>popco2!E22-popco1!E22</f>
        <v>7.9192225536789951E-3</v>
      </c>
      <c r="F22">
        <f>popco2!F22-popco1!F22</f>
        <v>9.2658124713960177E-3</v>
      </c>
      <c r="G22">
        <f>popco2!G22-popco1!G22</f>
        <v>1.1377204502753036E-2</v>
      </c>
      <c r="H22">
        <f>popco2!H22-popco1!H22</f>
        <v>7.2768812182990028E-3</v>
      </c>
      <c r="I22">
        <f>popco2!I22-popco1!I22</f>
        <v>6.0294265689701809E-5</v>
      </c>
      <c r="J22">
        <f>popco2!J22-popco1!J22</f>
        <v>2.3557748959200653E-5</v>
      </c>
      <c r="K22">
        <f>popco2!K22-popco1!K22</f>
        <v>5.821276448038995E-4</v>
      </c>
      <c r="L22">
        <f>popco2!L22-popco1!L22</f>
        <v>-2.3356050518039961E-3</v>
      </c>
      <c r="M22">
        <f>popco2!M22-popco1!M22</f>
        <v>8.8669280944659867E-3</v>
      </c>
      <c r="N22">
        <f>popco2!N22-popco1!N22</f>
        <v>8.0537321679010621E-3</v>
      </c>
      <c r="O22">
        <f>popco2!O22-popco1!O22</f>
        <v>9.0967593000910174E-3</v>
      </c>
      <c r="P22">
        <f>popco2!P22-popco1!P22</f>
        <v>9.3485031430210475E-3</v>
      </c>
      <c r="Q22">
        <f>popco2!Q22-popco1!Q22</f>
        <v>8.4346239270649548E-3</v>
      </c>
      <c r="R22">
        <f>popco2!R22-popco1!R22</f>
        <v>8.9786585417069853E-3</v>
      </c>
      <c r="S22">
        <f>popco2!S22-popco1!S22</f>
        <v>8.9768378280740135E-3</v>
      </c>
      <c r="T22">
        <f>popco2!T22-popco1!T22</f>
        <v>9.0126788410499481E-3</v>
      </c>
      <c r="U22">
        <f>popco2!U22-popco1!U22</f>
        <v>8.9090471768369373E-3</v>
      </c>
      <c r="V22">
        <f>popco2!V22-popco1!V22</f>
        <v>7.8772514420299977E-3</v>
      </c>
      <c r="W22">
        <f>popco2!W22-popco1!W22</f>
        <v>8.6237061116620772E-3</v>
      </c>
      <c r="X22">
        <f>popco2!X22-popco1!X22</f>
        <v>8.6236685119109868E-3</v>
      </c>
      <c r="Y22">
        <f>popco2!Y22-popco1!Y22</f>
        <v>9.0517312953840579E-3</v>
      </c>
      <c r="Z22">
        <f>popco2!Z22-popco1!Z22</f>
        <v>9.346919714821933E-3</v>
      </c>
      <c r="AA22">
        <f>popco2!AA22-popco1!AA22</f>
        <v>8.8987880520989826E-3</v>
      </c>
      <c r="AB22">
        <f>popco2!AB22-popco1!AB22</f>
        <v>8.9310182517360337E-3</v>
      </c>
      <c r="AC22">
        <f>popco2!AC22-popco1!AC22</f>
        <v>8.8687966766620718E-3</v>
      </c>
      <c r="AD22">
        <f>popco2!AD22-popco1!AD22</f>
        <v>8.9117849443349773E-3</v>
      </c>
      <c r="AE22">
        <f>popco2!AE22-popco1!AE22</f>
        <v>9.1733462582960223E-3</v>
      </c>
      <c r="AF22">
        <f>popco2!AF22-popco1!AF22</f>
        <v>8.9341505056560466E-3</v>
      </c>
      <c r="AG22">
        <f>popco2!AG22-popco1!AG22</f>
        <v>7.5017274357399577E-3</v>
      </c>
      <c r="AH22">
        <f>popco2!AH22-popco1!AH22</f>
        <v>8.4363665108039276E-3</v>
      </c>
      <c r="AI22">
        <f>popco2!AI22-popco1!AI22</f>
        <v>8.9247352052269635E-3</v>
      </c>
      <c r="AJ22">
        <f>popco2!AJ22-popco1!AJ22</f>
        <v>8.9118150974569765E-3</v>
      </c>
      <c r="AK22">
        <f>popco2!AK22-popco1!AK22</f>
        <v>9.1733593329659247E-3</v>
      </c>
      <c r="AL22">
        <f>popco2!AL22-popco1!AL22</f>
        <v>-2.157270715914001E-4</v>
      </c>
      <c r="AM22">
        <f>popco2!AM22-popco1!AM22</f>
        <v>9.4561815991030251E-4</v>
      </c>
      <c r="AN22">
        <f>popco2!AN22-popco1!AN22</f>
        <v>1.1395391581921044E-2</v>
      </c>
      <c r="AO22">
        <f>popco2!AO22-popco1!AO22</f>
        <v>-4.0688741251987404E-6</v>
      </c>
      <c r="AP22">
        <f>popco2!AP22-popco1!AP22</f>
        <v>9.054223263393002E-3</v>
      </c>
      <c r="AQ22">
        <f>popco2!AQ22-popco1!AQ22</f>
        <v>1.0652807189942992E-2</v>
      </c>
      <c r="AR22">
        <f>popco2!AR22-popco1!AR22</f>
        <v>-1.4799088050380105E-3</v>
      </c>
      <c r="AS22">
        <f>popco2!AS22-popco1!AS22</f>
        <v>5.1405775845899948E-3</v>
      </c>
      <c r="AT22">
        <f>popco2!AT22-popco1!AT22</f>
        <v>7.2650287023859894E-3</v>
      </c>
      <c r="AU22">
        <f>popco2!AU22-popco1!AU22</f>
        <v>-3.1961281387396512E-5</v>
      </c>
      <c r="AV22">
        <f>popco2!AV22-popco1!AV22</f>
        <v>-5.7086404593800072E-4</v>
      </c>
      <c r="AW22">
        <f>popco2!AW22-popco1!AW22</f>
        <v>9.0548570543999563E-3</v>
      </c>
      <c r="AX22">
        <f>popco2!AX22-popco1!AX22</f>
        <v>1.0652881966362049E-2</v>
      </c>
      <c r="AY22">
        <f>popco2!AY22-popco1!AY22</f>
        <v>-6.9225246820644895E-4</v>
      </c>
      <c r="AZ22">
        <f>popco2!AZ22-popco1!AZ22</f>
        <v>7.5039814577440023E-3</v>
      </c>
      <c r="BA22">
        <f>popco2!BA22-popco1!BA22</f>
        <v>6.778410207986002E-3</v>
      </c>
      <c r="BB22">
        <f>popco2!BB22-popco1!BB22</f>
        <v>8.6054818549360368E-3</v>
      </c>
      <c r="BC22">
        <f>popco2!BC22-popco1!BC22</f>
        <v>8.6053053914739719E-3</v>
      </c>
      <c r="BD22">
        <f>popco2!BD22-popco1!BD22</f>
        <v>9.8084336460639854E-3</v>
      </c>
      <c r="BE22">
        <f>popco2!BE22-popco1!BE22</f>
        <v>1.1403063927323043E-2</v>
      </c>
      <c r="BF22">
        <f>popco2!BF22-popco1!BF22</f>
        <v>7.9223113411300283E-3</v>
      </c>
      <c r="BG22">
        <f>popco2!BG22-popco1!BG22</f>
        <v>7.156487426712016E-4</v>
      </c>
      <c r="BH22">
        <f>popco2!BH22-popco1!BH22</f>
        <v>6.8839729654730786E-4</v>
      </c>
      <c r="BI22">
        <f>popco2!BI22-popco1!BI22</f>
        <v>1.4452243871519999E-3</v>
      </c>
      <c r="BJ22">
        <f>popco2!BJ22-popco1!BJ22</f>
        <v>-6.6405651995610215E-4</v>
      </c>
      <c r="BK22">
        <f>popco2!BK22-popco1!BK22</f>
        <v>8.8029759911489869E-3</v>
      </c>
      <c r="BL22">
        <f>popco2!BL22-popco1!BL22</f>
        <v>9.2744042804570048E-3</v>
      </c>
      <c r="BM22">
        <f>popco2!BM22-popco1!BM22</f>
        <v>9.2416440576330583E-3</v>
      </c>
      <c r="BN22">
        <f>popco2!BN22-popco1!BN22</f>
        <v>9.3461403794889986E-3</v>
      </c>
      <c r="BO22">
        <f>popco2!BO22-popco1!BO22</f>
        <v>8.6574331512490055E-3</v>
      </c>
      <c r="BP22">
        <f>popco2!BP22-popco1!BP22</f>
        <v>9.053376151546999E-3</v>
      </c>
      <c r="BQ22">
        <f>popco2!BQ22-popco1!BQ22</f>
        <v>9.0438321883909989E-3</v>
      </c>
      <c r="BR22">
        <f>popco2!BR22-popco1!BR22</f>
        <v>9.1150065646710132E-3</v>
      </c>
      <c r="BS22">
        <f>popco2!BS22-popco1!BS22</f>
        <v>8.9019464909739776E-3</v>
      </c>
      <c r="BT22">
        <f>popco2!BT22-popco1!BT22</f>
        <v>9.0105392992440025E-3</v>
      </c>
      <c r="BU22">
        <f>popco2!BU22-popco1!BU22</f>
        <v>8.8611113408160191E-3</v>
      </c>
      <c r="BV22">
        <f>popco2!BV22-popco1!BV22</f>
        <v>8.8610984041440632E-3</v>
      </c>
      <c r="BW22">
        <f>popco2!BW22-popco1!BW22</f>
        <v>9.021762803213984E-3</v>
      </c>
      <c r="BX22">
        <f>popco2!BX22-popco1!BX22</f>
        <v>9.0909090909089274E-3</v>
      </c>
      <c r="BY22">
        <f>popco2!BY22-popco1!BY22</f>
        <v>8.8420401753490641E-3</v>
      </c>
      <c r="BZ22">
        <f>popco2!BZ22-popco1!BZ22</f>
        <v>8.9114507626170125E-3</v>
      </c>
      <c r="CA22">
        <f>popco2!CA22-popco1!CA22</f>
        <v>8.8420401753490641E-3</v>
      </c>
      <c r="CB22">
        <f>popco2!CB22-popco1!CB22</f>
        <v>8.6422270862269723E-3</v>
      </c>
      <c r="CC22">
        <f>popco2!CC22-popco1!CC22</f>
        <v>9.0909090909089274E-3</v>
      </c>
      <c r="CD22">
        <f>popco2!CD22-popco1!CD22</f>
        <v>8.8420401753490641E-3</v>
      </c>
      <c r="CE22">
        <f>popco2!CE22-popco1!CE22</f>
        <v>7.4023079070559827E-3</v>
      </c>
      <c r="CF22">
        <f>popco2!CF22-popco1!CF22</f>
        <v>8.6710321196560303E-3</v>
      </c>
      <c r="CG22">
        <f>popco2!CG22-popco1!CG22</f>
        <v>8.8420401753490641E-3</v>
      </c>
      <c r="CH22">
        <f>popco2!CH22-popco1!CH22</f>
        <v>8.6422270862269723E-3</v>
      </c>
      <c r="CI22">
        <f>popco2!CI22-popco1!CI22</f>
        <v>9.0909090909089274E-3</v>
      </c>
      <c r="CJ22">
        <f>popco2!CJ22-popco1!CJ22</f>
        <v>0</v>
      </c>
      <c r="CK22">
        <f>popco2!CK22-popco1!CK22</f>
        <v>0</v>
      </c>
      <c r="CL22">
        <f>popco2!CL22-popco1!CL22</f>
        <v>0</v>
      </c>
      <c r="CM22">
        <f>popco2!CM22-popco1!CM22</f>
        <v>0</v>
      </c>
      <c r="CN22">
        <f>popco2!CN22-popco1!CN22</f>
        <v>0</v>
      </c>
      <c r="CO22">
        <f>popco2!CO22-popco1!CO22</f>
        <v>0</v>
      </c>
      <c r="CP22">
        <f>popco2!CP22-popco1!CP22</f>
        <v>0</v>
      </c>
      <c r="CQ22">
        <f>popco2!CQ22-popco1!CQ22</f>
        <v>0</v>
      </c>
      <c r="CR22">
        <f>popco2!CR22-popco1!CR22</f>
        <v>0</v>
      </c>
      <c r="CS22">
        <f>popco2!CS22-popco1!CS22</f>
        <v>0</v>
      </c>
      <c r="CT22">
        <f>popco2!CT22-popco1!CT22</f>
        <v>0</v>
      </c>
      <c r="CU22">
        <f>popco2!CU22-popco1!CU22</f>
        <v>0</v>
      </c>
      <c r="CV22">
        <f>popco2!CV22-popco1!CV22</f>
        <v>0</v>
      </c>
      <c r="CW22">
        <f>popco2!CW22-popco1!CW22</f>
        <v>0</v>
      </c>
      <c r="CX22">
        <f>popco2!CX22-popco1!CX22</f>
        <v>0</v>
      </c>
      <c r="CY22">
        <f>popco2!CY22-popco1!CY22</f>
        <v>0</v>
      </c>
      <c r="CZ22">
        <f>popco2!CZ22-popco1!CZ22</f>
        <v>0</v>
      </c>
      <c r="DA22">
        <f>popco2!DA22-popco1!DA22</f>
        <v>0</v>
      </c>
      <c r="DB22">
        <f>popco2!DB22-popco1!DB22</f>
        <v>0</v>
      </c>
      <c r="DC22">
        <f>popco2!DC22-popco1!DC22</f>
        <v>0</v>
      </c>
      <c r="DD22">
        <f>popco2!DD22-popco1!DD22</f>
        <v>0</v>
      </c>
      <c r="DE22">
        <f>popco2!DE22-popco1!DE22</f>
        <v>0</v>
      </c>
      <c r="DF22">
        <f>popco2!DF22-popco1!DF22</f>
        <v>0</v>
      </c>
      <c r="DG22">
        <f>popco2!DG22-popco1!DG22</f>
        <v>0</v>
      </c>
      <c r="DH22">
        <f>popco2!DH22-popco1!DH22</f>
        <v>0</v>
      </c>
      <c r="DI22">
        <f>popco2!DI22-popco1!DI22</f>
        <v>8.7804491576219945E-3</v>
      </c>
      <c r="DJ22">
        <f>popco2!DJ22-popco1!DJ22</f>
        <v>7.9452620167770327E-3</v>
      </c>
      <c r="DK22">
        <f>popco2!DK22-popco1!DK22</f>
        <v>8.9696358487559857E-3</v>
      </c>
      <c r="DL22">
        <f>popco2!DL22-popco1!DL22</f>
        <v>9.0909090909089274E-3</v>
      </c>
      <c r="DM22">
        <f>popco2!DM22-popco1!DM22</f>
        <v>8.9316935390479912E-3</v>
      </c>
      <c r="DN22">
        <f>popco2!DN22-popco1!DN22</f>
        <v>8.8769634714680468E-3</v>
      </c>
      <c r="DO22">
        <f>popco2!DO22-popco1!DO22</f>
        <v>8.8770200730921012E-3</v>
      </c>
      <c r="DP22">
        <f>popco2!DP22-popco1!DP22</f>
        <v>8.9002546825679429E-3</v>
      </c>
      <c r="DQ22">
        <f>popco2!DQ22-popco1!DQ22</f>
        <v>8.8131971574809675E-3</v>
      </c>
      <c r="DR22">
        <f>popco2!DR22-popco1!DR22</f>
        <v>7.6041373751849495E-3</v>
      </c>
      <c r="DS22">
        <f>popco2!DS22-popco1!DS22</f>
        <v>8.9320212457659753E-3</v>
      </c>
      <c r="DT22">
        <f>popco2!DT22-popco1!DT22</f>
        <v>8.9320212457659753E-3</v>
      </c>
      <c r="DU22">
        <f>popco2!DU22-popco1!DU22</f>
        <v>9.0482476334080575E-3</v>
      </c>
      <c r="DV22">
        <f>popco2!DV22-popco1!DV22</f>
        <v>9.3467255088339751E-3</v>
      </c>
      <c r="DW22">
        <f>popco2!DW22-popco1!DW22</f>
        <v>8.8044892692700216E-3</v>
      </c>
      <c r="DX22">
        <f>popco2!DX22-popco1!DX22</f>
        <v>8.9181271359939362E-3</v>
      </c>
      <c r="DY22">
        <f>popco2!DY22-popco1!DY22</f>
        <v>8.7844941166479451E-3</v>
      </c>
      <c r="DZ22">
        <f>popco2!DZ22-popco1!DZ22</f>
        <v>9.3360853269339739E-3</v>
      </c>
      <c r="EA22">
        <f>popco2!EA22-popco1!EA22</f>
        <v>9.1670015836919916E-3</v>
      </c>
      <c r="EB22">
        <f>popco2!EB22-popco1!EB22</f>
        <v>8.9430561420830168E-3</v>
      </c>
      <c r="EC22">
        <f>popco2!EC22-popco1!EC22</f>
        <v>9.2495567536399204E-3</v>
      </c>
      <c r="ED22">
        <f>popco2!ED22-popco1!ED22</f>
        <v>9.3150455459739545E-3</v>
      </c>
      <c r="EE22">
        <f>popco2!EE22-popco1!EE22</f>
        <v>8.9366616609279914E-3</v>
      </c>
      <c r="EF22">
        <f>popco2!EF22-popco1!EF22</f>
        <v>9.3360714021579749E-3</v>
      </c>
      <c r="EG22">
        <f>popco2!EG22-popco1!EG22</f>
        <v>9.1670153677929633E-3</v>
      </c>
      <c r="EH22">
        <f>popco2!EH22-popco1!EH22</f>
        <v>2.850086004434968E-4</v>
      </c>
      <c r="EI22">
        <f>popco2!EI22-popco1!EI22</f>
        <v>1.8848487054659857E-3</v>
      </c>
      <c r="EJ22">
        <f>popco2!EJ22-popco1!EJ22</f>
        <v>1.1416882866205014E-2</v>
      </c>
      <c r="EK22">
        <f>popco2!EK22-popco1!EK22</f>
        <v>4.1311692796699995E-4</v>
      </c>
      <c r="EL22">
        <f>popco2!EL22-popco1!EL22</f>
        <v>9.3790757556199145E-3</v>
      </c>
      <c r="EM22">
        <f>popco2!EM22-popco1!EM22</f>
        <v>1.0657022848405973E-2</v>
      </c>
      <c r="EN22">
        <f>popco2!EN22-popco1!EN22</f>
        <v>-1.1520210564115937E-3</v>
      </c>
      <c r="EO22">
        <f>popco2!EO22-popco1!EO22</f>
        <v>6.8544097318650188E-3</v>
      </c>
      <c r="EP22">
        <f>popco2!EP22-popco1!EP22</f>
        <v>9.4692699262769464E-3</v>
      </c>
      <c r="EQ22">
        <f>popco2!EQ22-popco1!EQ22</f>
        <v>4.8885383829878892E-4</v>
      </c>
      <c r="ER22">
        <f>popco2!ER22-popco1!ER22</f>
        <v>-2.4996276542920207E-4</v>
      </c>
      <c r="ES22">
        <f>popco2!ES22-popco1!ES22</f>
        <v>9.3796622077789715E-3</v>
      </c>
      <c r="ET22">
        <f>popco2!ET22-popco1!ET22</f>
        <v>1.0657105400989964E-2</v>
      </c>
    </row>
    <row r="23" spans="1:150">
      <c r="A23">
        <f>popco2!A23-popco1!A23</f>
        <v>-1.0443980767107994E-3</v>
      </c>
      <c r="B23">
        <f>popco2!B23-popco1!B23</f>
        <v>6.46655620409603E-3</v>
      </c>
      <c r="C23">
        <f>popco2!C23-popco1!C23</f>
        <v>5.6615780906540125E-3</v>
      </c>
      <c r="D23">
        <f>popco2!D23-popco1!D23</f>
        <v>7.817350548054991E-3</v>
      </c>
      <c r="E23">
        <f>popco2!E23-popco1!E23</f>
        <v>7.8167691784279958E-3</v>
      </c>
      <c r="F23">
        <f>popco2!F23-popco1!F23</f>
        <v>9.1548271877839316E-3</v>
      </c>
      <c r="G23">
        <f>popco2!G23-popco1!G23</f>
        <v>1.1378421516256898E-2</v>
      </c>
      <c r="H23">
        <f>popco2!H23-popco1!H23</f>
        <v>7.1682906300780114E-3</v>
      </c>
      <c r="I23">
        <f>popco2!I23-popco1!I23</f>
        <v>-9.217296069501113E-6</v>
      </c>
      <c r="J23">
        <f>popco2!J23-popco1!J23</f>
        <v>-4.1705648934398792E-5</v>
      </c>
      <c r="K23">
        <f>popco2!K23-popco1!K23</f>
        <v>5.149693458065957E-4</v>
      </c>
      <c r="L23">
        <f>popco2!L23-popco1!L23</f>
        <v>-2.3562666184580028E-3</v>
      </c>
      <c r="M23">
        <f>popco2!M23-popco1!M23</f>
        <v>8.8829251047920499E-3</v>
      </c>
      <c r="N23">
        <f>popco2!N23-popco1!N23</f>
        <v>8.0641277636830377E-3</v>
      </c>
      <c r="O23">
        <f>popco2!O23-popco1!O23</f>
        <v>9.0866413822140446E-3</v>
      </c>
      <c r="P23">
        <f>popco2!P23-popco1!P23</f>
        <v>9.3485823832660797E-3</v>
      </c>
      <c r="Q23">
        <f>popco2!Q23-popco1!Q23</f>
        <v>8.4148003563889739E-3</v>
      </c>
      <c r="R23">
        <f>popco2!R23-popco1!R23</f>
        <v>8.9826009391550388E-3</v>
      </c>
      <c r="S23">
        <f>popco2!S23-popco1!S23</f>
        <v>8.9810535565409966E-3</v>
      </c>
      <c r="T23">
        <f>popco2!T23-popco1!T23</f>
        <v>9.016200379127981E-3</v>
      </c>
      <c r="U23">
        <f>popco2!U23-popco1!U23</f>
        <v>8.9222025984130315E-3</v>
      </c>
      <c r="V23">
        <f>popco2!V23-popco1!V23</f>
        <v>7.8567088738349389E-3</v>
      </c>
      <c r="W23">
        <f>popco2!W23-popco1!W23</f>
        <v>8.6051761676529948E-3</v>
      </c>
      <c r="X23">
        <f>popco2!X23-popco1!X23</f>
        <v>8.6052648003380749E-3</v>
      </c>
      <c r="Y23">
        <f>popco2!Y23-popco1!Y23</f>
        <v>9.0558356451240218E-3</v>
      </c>
      <c r="Z23">
        <f>popco2!Z23-popco1!Z23</f>
        <v>9.3462687905789821E-3</v>
      </c>
      <c r="AA23">
        <f>popco2!AA23-popco1!AA23</f>
        <v>8.9142117787289754E-3</v>
      </c>
      <c r="AB23">
        <f>popco2!AB23-popco1!AB23</f>
        <v>8.9434593539859941E-3</v>
      </c>
      <c r="AC23">
        <f>popco2!AC23-popco1!AC23</f>
        <v>8.8863375948500245E-3</v>
      </c>
      <c r="AD23">
        <f>popco2!AD23-popco1!AD23</f>
        <v>8.9011759371010468E-3</v>
      </c>
      <c r="AE23">
        <f>popco2!AE23-popco1!AE23</f>
        <v>9.1646760918330239E-3</v>
      </c>
      <c r="AF23">
        <f>popco2!AF23-popco1!AF23</f>
        <v>8.946371638486994E-3</v>
      </c>
      <c r="AG23">
        <f>popco2!AG23-popco1!AG23</f>
        <v>7.5237110591369616E-3</v>
      </c>
      <c r="AH23">
        <f>popco2!AH23-popco1!AH23</f>
        <v>8.4166765647339936E-3</v>
      </c>
      <c r="AI23">
        <f>popco2!AI23-popco1!AI23</f>
        <v>8.9393942418619643E-3</v>
      </c>
      <c r="AJ23">
        <f>popco2!AJ23-popco1!AJ23</f>
        <v>8.9011908106869653E-3</v>
      </c>
      <c r="AK23">
        <f>popco2!AK23-popco1!AK23</f>
        <v>9.1646706079729912E-3</v>
      </c>
      <c r="AL23">
        <f>popco2!AL23-popco1!AL23</f>
        <v>-2.2958269001802957E-4</v>
      </c>
      <c r="AM23">
        <f>popco2!AM23-popco1!AM23</f>
        <v>8.6046869896039269E-4</v>
      </c>
      <c r="AN23">
        <f>popco2!AN23-popco1!AN23</f>
        <v>1.1389303868199918E-2</v>
      </c>
      <c r="AO23">
        <f>popco2!AO23-popco1!AO23</f>
        <v>8.2876201460205245E-7</v>
      </c>
      <c r="AP23">
        <f>popco2!AP23-popco1!AP23</f>
        <v>8.8891743447390148E-3</v>
      </c>
      <c r="AQ23">
        <f>popco2!AQ23-popco1!AQ23</f>
        <v>1.0617411624338047E-2</v>
      </c>
      <c r="AR23">
        <f>popco2!AR23-popco1!AR23</f>
        <v>-1.4791464462120124E-3</v>
      </c>
      <c r="AS23">
        <f>popco2!AS23-popco1!AS23</f>
        <v>5.0665369131809856E-3</v>
      </c>
      <c r="AT23">
        <f>popco2!AT23-popco1!AT23</f>
        <v>7.1567216268739742E-3</v>
      </c>
      <c r="AU23">
        <f>popco2!AU23-popco1!AU23</f>
        <v>-6.9474494992505242E-5</v>
      </c>
      <c r="AV23">
        <f>popco2!AV23-popco1!AV23</f>
        <v>-5.6474400914889936E-4</v>
      </c>
      <c r="AW23">
        <f>popco2!AW23-popco1!AW23</f>
        <v>8.88981261780597E-3</v>
      </c>
      <c r="AX23">
        <f>popco2!AX23-popco1!AX23</f>
        <v>1.061751486615703E-2</v>
      </c>
      <c r="AY23">
        <f>popco2!AY23-popco1!AY23</f>
        <v>-6.9225238040424714E-4</v>
      </c>
      <c r="AZ23">
        <f>popco2!AZ23-popco1!AZ23</f>
        <v>7.5039814323379916E-3</v>
      </c>
      <c r="BA23">
        <f>popco2!BA23-popco1!BA23</f>
        <v>6.7784102080210018E-3</v>
      </c>
      <c r="BB23">
        <f>popco2!BB23-popco1!BB23</f>
        <v>8.6054818547340317E-3</v>
      </c>
      <c r="BC23">
        <f>popco2!BC23-popco1!BC23</f>
        <v>8.6053053914019739E-3</v>
      </c>
      <c r="BD23">
        <f>popco2!BD23-popco1!BD23</f>
        <v>9.808433646280923E-3</v>
      </c>
      <c r="BE23">
        <f>popco2!BE23-popco1!BE23</f>
        <v>1.1403063958692061E-2</v>
      </c>
      <c r="BF23">
        <f>popco2!BF23-popco1!BF23</f>
        <v>7.9223113387940081E-3</v>
      </c>
      <c r="BG23">
        <f>popco2!BG23-popco1!BG23</f>
        <v>7.156487186663063E-4</v>
      </c>
      <c r="BH23">
        <f>popco2!BH23-popco1!BH23</f>
        <v>6.8839727940270268E-4</v>
      </c>
      <c r="BI23">
        <f>popco2!BI23-popco1!BI23</f>
        <v>1.4452243604439752E-3</v>
      </c>
      <c r="BJ23">
        <f>popco2!BJ23-popco1!BJ23</f>
        <v>-6.640559188523E-4</v>
      </c>
      <c r="BK23">
        <f>popco2!BK23-popco1!BK23</f>
        <v>8.8029759932359841E-3</v>
      </c>
      <c r="BL23">
        <f>popco2!BL23-popco1!BL23</f>
        <v>9.2744042801149451E-3</v>
      </c>
      <c r="BM23">
        <f>popco2!BM23-popco1!BM23</f>
        <v>9.2416440576370551E-3</v>
      </c>
      <c r="BN23">
        <f>popco2!BN23-popco1!BN23</f>
        <v>9.3461403798930087E-3</v>
      </c>
      <c r="BO23">
        <f>popco2!BO23-popco1!BO23</f>
        <v>8.6574331512139224E-3</v>
      </c>
      <c r="BP23">
        <f>popco2!BP23-popco1!BP23</f>
        <v>9.0533761523149403E-3</v>
      </c>
      <c r="BQ23">
        <f>popco2!BQ23-popco1!BQ23</f>
        <v>9.0438321892049034E-3</v>
      </c>
      <c r="BR23">
        <f>popco2!BR23-popco1!BR23</f>
        <v>9.1150065651769419E-3</v>
      </c>
      <c r="BS23">
        <f>popco2!BS23-popco1!BS23</f>
        <v>8.9019464902659884E-3</v>
      </c>
      <c r="BT23">
        <f>popco2!BT23-popco1!BT23</f>
        <v>9.0105392992400057E-3</v>
      </c>
      <c r="BU23">
        <f>popco2!BU23-popco1!BU23</f>
        <v>8.8611113408609832E-3</v>
      </c>
      <c r="BV23">
        <f>popco2!BV23-popco1!BV23</f>
        <v>8.8610984041910257E-3</v>
      </c>
      <c r="BW23">
        <f>popco2!BW23-popco1!BW23</f>
        <v>9.0217628042189579E-3</v>
      </c>
      <c r="BX23">
        <f>popco2!BX23-popco1!BX23</f>
        <v>9.0909090909089274E-3</v>
      </c>
      <c r="BY23">
        <f>popco2!BY23-popco1!BY23</f>
        <v>8.8420401777290492E-3</v>
      </c>
      <c r="BZ23">
        <f>popco2!BZ23-popco1!BZ23</f>
        <v>8.9114507645630114E-3</v>
      </c>
      <c r="CA23">
        <f>popco2!CA23-popco1!CA23</f>
        <v>8.8420401777290492E-3</v>
      </c>
      <c r="CB23">
        <f>popco2!CB23-popco1!CB23</f>
        <v>8.6422270867869688E-3</v>
      </c>
      <c r="CC23">
        <f>popco2!CC23-popco1!CC23</f>
        <v>9.0909090909089274E-3</v>
      </c>
      <c r="CD23">
        <f>popco2!CD23-popco1!CD23</f>
        <v>8.8420401777290492E-3</v>
      </c>
      <c r="CE23">
        <f>popco2!CE23-popco1!CE23</f>
        <v>7.4023079070409947E-3</v>
      </c>
      <c r="CF23">
        <f>popco2!CF23-popco1!CF23</f>
        <v>8.6710321196690199E-3</v>
      </c>
      <c r="CG23">
        <f>popco2!CG23-popco1!CG23</f>
        <v>8.8420401777290492E-3</v>
      </c>
      <c r="CH23">
        <f>popco2!CH23-popco1!CH23</f>
        <v>8.6422270867869688E-3</v>
      </c>
      <c r="CI23">
        <f>popco2!CI23-popco1!CI23</f>
        <v>9.0909090909089274E-3</v>
      </c>
      <c r="CJ23">
        <f>popco2!CJ23-popco1!CJ23</f>
        <v>0</v>
      </c>
      <c r="CK23">
        <f>popco2!CK23-popco1!CK23</f>
        <v>0</v>
      </c>
      <c r="CL23">
        <f>popco2!CL23-popco1!CL23</f>
        <v>0</v>
      </c>
      <c r="CM23">
        <f>popco2!CM23-popco1!CM23</f>
        <v>0</v>
      </c>
      <c r="CN23">
        <f>popco2!CN23-popco1!CN23</f>
        <v>0</v>
      </c>
      <c r="CO23">
        <f>popco2!CO23-popco1!CO23</f>
        <v>0</v>
      </c>
      <c r="CP23">
        <f>popco2!CP23-popco1!CP23</f>
        <v>0</v>
      </c>
      <c r="CQ23">
        <f>popco2!CQ23-popco1!CQ23</f>
        <v>0</v>
      </c>
      <c r="CR23">
        <f>popco2!CR23-popco1!CR23</f>
        <v>0</v>
      </c>
      <c r="CS23">
        <f>popco2!CS23-popco1!CS23</f>
        <v>0</v>
      </c>
      <c r="CT23">
        <f>popco2!CT23-popco1!CT23</f>
        <v>0</v>
      </c>
      <c r="CU23">
        <f>popco2!CU23-popco1!CU23</f>
        <v>0</v>
      </c>
      <c r="CV23">
        <f>popco2!CV23-popco1!CV23</f>
        <v>0</v>
      </c>
      <c r="CW23">
        <f>popco2!CW23-popco1!CW23</f>
        <v>0</v>
      </c>
      <c r="CX23">
        <f>popco2!CX23-popco1!CX23</f>
        <v>0</v>
      </c>
      <c r="CY23">
        <f>popco2!CY23-popco1!CY23</f>
        <v>0</v>
      </c>
      <c r="CZ23">
        <f>popco2!CZ23-popco1!CZ23</f>
        <v>0</v>
      </c>
      <c r="DA23">
        <f>popco2!DA23-popco1!DA23</f>
        <v>0</v>
      </c>
      <c r="DB23">
        <f>popco2!DB23-popco1!DB23</f>
        <v>0</v>
      </c>
      <c r="DC23">
        <f>popco2!DC23-popco1!DC23</f>
        <v>0</v>
      </c>
      <c r="DD23">
        <f>popco2!DD23-popco1!DD23</f>
        <v>0</v>
      </c>
      <c r="DE23">
        <f>popco2!DE23-popco1!DE23</f>
        <v>0</v>
      </c>
      <c r="DF23">
        <f>popco2!DF23-popco1!DF23</f>
        <v>0</v>
      </c>
      <c r="DG23">
        <f>popco2!DG23-popco1!DG23</f>
        <v>0</v>
      </c>
      <c r="DH23">
        <f>popco2!DH23-popco1!DH23</f>
        <v>0</v>
      </c>
      <c r="DI23">
        <f>popco2!DI23-popco1!DI23</f>
        <v>8.7804494627250484E-3</v>
      </c>
      <c r="DJ23">
        <f>popco2!DJ23-popco1!DJ23</f>
        <v>7.945233092314985E-3</v>
      </c>
      <c r="DK23">
        <f>popco2!DK23-popco1!DK23</f>
        <v>8.9696357754550649E-3</v>
      </c>
      <c r="DL23">
        <f>popco2!DL23-popco1!DL23</f>
        <v>9.0909090909089274E-3</v>
      </c>
      <c r="DM23">
        <f>popco2!DM23-popco1!DM23</f>
        <v>8.9316935953109855E-3</v>
      </c>
      <c r="DN23">
        <f>popco2!DN23-popco1!DN23</f>
        <v>8.8769637628650644E-3</v>
      </c>
      <c r="DO23">
        <f>popco2!DO23-popco1!DO23</f>
        <v>8.8770203661761027E-3</v>
      </c>
      <c r="DP23">
        <f>popco2!DP23-popco1!DP23</f>
        <v>8.9002549105400286E-3</v>
      </c>
      <c r="DQ23">
        <f>popco2!DQ23-popco1!DQ23</f>
        <v>8.8131974943380653E-3</v>
      </c>
      <c r="DR23">
        <f>popco2!DR23-popco1!DR23</f>
        <v>7.6041364069490136E-3</v>
      </c>
      <c r="DS23">
        <f>popco2!DS23-popco1!DS23</f>
        <v>8.9320213086819811E-3</v>
      </c>
      <c r="DT23">
        <f>popco2!DT23-popco1!DT23</f>
        <v>8.9320213086819811E-3</v>
      </c>
      <c r="DU23">
        <f>popco2!DU23-popco1!DU23</f>
        <v>9.0482479554030437E-3</v>
      </c>
      <c r="DV23">
        <f>popco2!DV23-popco1!DV23</f>
        <v>9.3467255349169998E-3</v>
      </c>
      <c r="DW23">
        <f>popco2!DW23-popco1!DW23</f>
        <v>8.8044897967700653E-3</v>
      </c>
      <c r="DX23">
        <f>popco2!DX23-popco1!DX23</f>
        <v>8.9181274025389445E-3</v>
      </c>
      <c r="DY23">
        <f>popco2!DY23-popco1!DY23</f>
        <v>8.7844929762880275E-3</v>
      </c>
      <c r="DZ23">
        <f>popco2!DZ23-popco1!DZ23</f>
        <v>9.336092343361968E-3</v>
      </c>
      <c r="EA23">
        <f>popco2!EA23-popco1!EA23</f>
        <v>9.1669910322320636E-3</v>
      </c>
      <c r="EB23">
        <f>popco2!EB23-popco1!EB23</f>
        <v>8.9430566265840117E-3</v>
      </c>
      <c r="EC23">
        <f>popco2!EC23-popco1!EC23</f>
        <v>9.2495568715249554E-3</v>
      </c>
      <c r="ED23">
        <f>popco2!ED23-popco1!ED23</f>
        <v>9.3150456227969469E-3</v>
      </c>
      <c r="EE23">
        <f>popco2!EE23-popco1!EE23</f>
        <v>8.9366609495379334E-3</v>
      </c>
      <c r="EF23">
        <f>popco2!EF23-popco1!EF23</f>
        <v>9.3360784078320158E-3</v>
      </c>
      <c r="EG23">
        <f>popco2!EG23-popco1!EG23</f>
        <v>9.1670348128770618E-3</v>
      </c>
      <c r="EH23">
        <f>popco2!EH23-popco1!EH23</f>
        <v>2.8500655884609871E-4</v>
      </c>
      <c r="EI23">
        <f>popco2!EI23-popco1!EI23</f>
        <v>1.8848459561049968E-3</v>
      </c>
      <c r="EJ23">
        <f>popco2!EJ23-popco1!EJ23</f>
        <v>1.1416883956193002E-2</v>
      </c>
      <c r="EK23">
        <f>popco2!EK23-popco1!EK23</f>
        <v>4.1311835256809676E-4</v>
      </c>
      <c r="EL23">
        <f>popco2!EL23-popco1!EL23</f>
        <v>9.3790576269650039E-3</v>
      </c>
      <c r="EM23">
        <f>popco2!EM23-popco1!EM23</f>
        <v>1.0657036111582974E-2</v>
      </c>
      <c r="EN23">
        <f>popco2!EN23-popco1!EN23</f>
        <v>-1.1520191490521914E-3</v>
      </c>
      <c r="EO23">
        <f>popco2!EO23-popco1!EO23</f>
        <v>6.8544153108260064E-3</v>
      </c>
      <c r="EP23">
        <f>popco2!EP23-popco1!EP23</f>
        <v>9.4692448231359916E-3</v>
      </c>
      <c r="EQ23">
        <f>popco2!EQ23-popco1!EQ23</f>
        <v>4.8885571447448983E-4</v>
      </c>
      <c r="ER23">
        <f>popco2!ER23-popco1!ER23</f>
        <v>-2.4996157238529881E-4</v>
      </c>
      <c r="ES23">
        <f>popco2!ES23-popco1!ES23</f>
        <v>9.3796245228010555E-3</v>
      </c>
      <c r="ET23">
        <f>popco2!ET23-popco1!ET23</f>
        <v>1.0657118776275953E-2</v>
      </c>
    </row>
    <row r="24" spans="1:150">
      <c r="A24">
        <f>popco2!A24-popco1!A24</f>
        <v>-1.0335740483261024E-3</v>
      </c>
      <c r="B24">
        <f>popco2!B24-popco1!B24</f>
        <v>6.4797486738100152E-3</v>
      </c>
      <c r="C24">
        <f>popco2!C24-popco1!C24</f>
        <v>5.8882447239589908E-3</v>
      </c>
      <c r="D24">
        <f>popco2!D24-popco1!D24</f>
        <v>7.9198118971480214E-3</v>
      </c>
      <c r="E24">
        <f>popco2!E24-popco1!E24</f>
        <v>7.9192164187649738E-3</v>
      </c>
      <c r="F24">
        <f>popco2!F24-popco1!F24</f>
        <v>9.265788852801049E-3</v>
      </c>
      <c r="G24">
        <f>popco2!G24-popco1!G24</f>
        <v>1.1377202342066073E-2</v>
      </c>
      <c r="H24">
        <f>popco2!H24-popco1!H24</f>
        <v>7.2768722738800196E-3</v>
      </c>
      <c r="I24">
        <f>popco2!I24-popco1!I24</f>
        <v>6.1216725818501877E-5</v>
      </c>
      <c r="J24">
        <f>popco2!J24-popco1!J24</f>
        <v>2.4118601592300337E-5</v>
      </c>
      <c r="K24">
        <f>popco2!K24-popco1!K24</f>
        <v>5.8312256762830389E-4</v>
      </c>
      <c r="L24">
        <f>popco2!L24-popco1!L24</f>
        <v>-2.3714664291440146E-3</v>
      </c>
      <c r="M24">
        <f>popco2!M24-popco1!M24</f>
        <v>8.8664814815320181E-3</v>
      </c>
      <c r="N24">
        <f>popco2!N24-popco1!N24</f>
        <v>8.0537551501389526E-3</v>
      </c>
      <c r="O24">
        <f>popco2!O24-popco1!O24</f>
        <v>9.096758261050053E-3</v>
      </c>
      <c r="P24">
        <f>popco2!P24-popco1!P24</f>
        <v>9.3485030642330713E-3</v>
      </c>
      <c r="Q24">
        <f>popco2!Q24-popco1!Q24</f>
        <v>8.4346240268670103E-3</v>
      </c>
      <c r="R24">
        <f>popco2!R24-popco1!R24</f>
        <v>8.9783385489029532E-3</v>
      </c>
      <c r="S24">
        <f>popco2!S24-popco1!S24</f>
        <v>8.9765565738340047E-3</v>
      </c>
      <c r="T24">
        <f>popco2!T24-popco1!T24</f>
        <v>9.012395264313966E-3</v>
      </c>
      <c r="U24">
        <f>popco2!U24-popco1!U24</f>
        <v>8.9090583656220579E-3</v>
      </c>
      <c r="V24">
        <f>popco2!V24-popco1!V24</f>
        <v>7.8772475938080344E-3</v>
      </c>
      <c r="W24">
        <f>popco2!W24-popco1!W24</f>
        <v>8.6237062807480447E-3</v>
      </c>
      <c r="X24">
        <f>popco2!X24-popco1!X24</f>
        <v>8.6236685832099536E-3</v>
      </c>
      <c r="Y24">
        <f>popco2!Y24-popco1!Y24</f>
        <v>9.0515546464930985E-3</v>
      </c>
      <c r="Z24">
        <f>popco2!Z24-popco1!Z24</f>
        <v>9.3469200355109638E-3</v>
      </c>
      <c r="AA24">
        <f>popco2!AA24-popco1!AA24</f>
        <v>8.8984375896179468E-3</v>
      </c>
      <c r="AB24">
        <f>popco2!AB24-popco1!AB24</f>
        <v>8.9307946190230192E-3</v>
      </c>
      <c r="AC24">
        <f>popco2!AC24-popco1!AC24</f>
        <v>8.8683842318079131E-3</v>
      </c>
      <c r="AD24">
        <f>popco2!AD24-popco1!AD24</f>
        <v>8.9117953808519612E-3</v>
      </c>
      <c r="AE24">
        <f>popco2!AE24-popco1!AE24</f>
        <v>9.1733673622690359E-3</v>
      </c>
      <c r="AF24">
        <f>popco2!AF24-popco1!AF24</f>
        <v>8.934104373860996E-3</v>
      </c>
      <c r="AG24">
        <f>popco2!AG24-popco1!AG24</f>
        <v>7.5017310448359797E-3</v>
      </c>
      <c r="AH24">
        <f>popco2!AH24-popco1!AH24</f>
        <v>8.4363669832879795E-3</v>
      </c>
      <c r="AI24">
        <f>popco2!AI24-popco1!AI24</f>
        <v>8.9245100092100182E-3</v>
      </c>
      <c r="AJ24">
        <f>popco2!AJ24-popco1!AJ24</f>
        <v>8.9118256324720591E-3</v>
      </c>
      <c r="AK24">
        <f>popco2!AK24-popco1!AK24</f>
        <v>9.173380448218027E-3</v>
      </c>
      <c r="AL24">
        <f>popco2!AL24-popco1!AL24</f>
        <v>-2.1497459593008972E-4</v>
      </c>
      <c r="AM24">
        <f>popco2!AM24-popco1!AM24</f>
        <v>9.4638021343521062E-4</v>
      </c>
      <c r="AN24">
        <f>popco2!AN24-popco1!AN24</f>
        <v>1.1395401589520016E-2</v>
      </c>
      <c r="AO24">
        <f>popco2!AO24-popco1!AO24</f>
        <v>-3.2935423821024712E-6</v>
      </c>
      <c r="AP24">
        <f>popco2!AP24-popco1!AP24</f>
        <v>9.0542218798160268E-3</v>
      </c>
      <c r="AQ24">
        <f>popco2!AQ24-popco1!AQ24</f>
        <v>1.0652942944638033E-2</v>
      </c>
      <c r="AR24">
        <f>popco2!AR24-popco1!AR24</f>
        <v>-1.4792269422509996E-3</v>
      </c>
      <c r="AS24">
        <f>popco2!AS24-popco1!AS24</f>
        <v>5.1405811021739967E-3</v>
      </c>
      <c r="AT24">
        <f>popco2!AT24-popco1!AT24</f>
        <v>7.2650349343670317E-3</v>
      </c>
      <c r="AU24">
        <f>popco2!AU24-popco1!AU24</f>
        <v>-2.5088684090505964E-5</v>
      </c>
      <c r="AV24">
        <f>popco2!AV24-popco1!AV24</f>
        <v>-5.7036722980840018E-4</v>
      </c>
      <c r="AW24">
        <f>popco2!AW24-popco1!AW24</f>
        <v>9.054842294304033E-3</v>
      </c>
      <c r="AX24">
        <f>popco2!AX24-popco1!AX24</f>
        <v>1.0652997448096002E-2</v>
      </c>
      <c r="AY24">
        <f>popco2!AY24-popco1!AY24</f>
        <v>-6.9225238409906915E-4</v>
      </c>
      <c r="AZ24">
        <f>popco2!AZ24-popco1!AZ24</f>
        <v>7.5039814259229565E-3</v>
      </c>
      <c r="BA24">
        <f>popco2!BA24-popco1!BA24</f>
        <v>6.7784102080329922E-3</v>
      </c>
      <c r="BB24">
        <f>popco2!BB24-popco1!BB24</f>
        <v>8.605481854688013E-3</v>
      </c>
      <c r="BC24">
        <f>popco2!BC24-popco1!BC24</f>
        <v>8.6053053913929811E-3</v>
      </c>
      <c r="BD24">
        <f>popco2!BD24-popco1!BD24</f>
        <v>9.8084336463349908E-3</v>
      </c>
      <c r="BE24">
        <f>popco2!BE24-popco1!BE24</f>
        <v>1.1403063967113991E-2</v>
      </c>
      <c r="BF24">
        <f>popco2!BF24-popco1!BF24</f>
        <v>7.922311338246002E-3</v>
      </c>
      <c r="BG24">
        <f>popco2!BG24-popco1!BG24</f>
        <v>7.1564871136650665E-4</v>
      </c>
      <c r="BH24">
        <f>popco2!BH24-popco1!BH24</f>
        <v>6.8839727423120056E-4</v>
      </c>
      <c r="BI24">
        <f>popco2!BI24-popco1!BI24</f>
        <v>1.4452243523199737E-3</v>
      </c>
      <c r="BJ24">
        <f>popco2!BJ24-popco1!BJ24</f>
        <v>-6.6405436395320164E-4</v>
      </c>
      <c r="BK24">
        <f>popco2!BK24-popco1!BK24</f>
        <v>8.8029759938690333E-3</v>
      </c>
      <c r="BL24">
        <f>popco2!BL24-popco1!BL24</f>
        <v>9.2744042800279036E-3</v>
      </c>
      <c r="BM24">
        <f>popco2!BM24-popco1!BM24</f>
        <v>9.2416440576380543E-3</v>
      </c>
      <c r="BN24">
        <f>popco2!BN24-popco1!BN24</f>
        <v>9.3461403800009224E-3</v>
      </c>
      <c r="BO24">
        <f>popco2!BO24-popco1!BO24</f>
        <v>8.6574331512059288E-3</v>
      </c>
      <c r="BP24">
        <f>popco2!BP24-popco1!BP24</f>
        <v>9.0533761525469769E-3</v>
      </c>
      <c r="BQ24">
        <f>popco2!BQ24-popco1!BQ24</f>
        <v>9.0438321894529272E-3</v>
      </c>
      <c r="BR24">
        <f>popco2!BR24-popco1!BR24</f>
        <v>9.1150065653300416E-3</v>
      </c>
      <c r="BS24">
        <f>popco2!BS24-popco1!BS24</f>
        <v>8.9019464900359502E-3</v>
      </c>
      <c r="BT24">
        <f>popco2!BT24-popco1!BT24</f>
        <v>9.0105392992380073E-3</v>
      </c>
      <c r="BU24">
        <f>popco2!BU24-popco1!BU24</f>
        <v>8.8611113408709752E-3</v>
      </c>
      <c r="BV24">
        <f>popco2!BV24-popco1!BV24</f>
        <v>8.8610984042030161E-3</v>
      </c>
      <c r="BW24">
        <f>popco2!BW24-popco1!BW24</f>
        <v>9.021762804522937E-3</v>
      </c>
      <c r="BX24">
        <f>popco2!BX24-popco1!BX24</f>
        <v>9.0909090909089274E-3</v>
      </c>
      <c r="BY24">
        <f>popco2!BY24-popco1!BY24</f>
        <v>8.8420401784530256E-3</v>
      </c>
      <c r="BZ24">
        <f>popco2!BZ24-popco1!BZ24</f>
        <v>8.911450765152984E-3</v>
      </c>
      <c r="CA24">
        <f>popco2!CA24-popco1!CA24</f>
        <v>8.8420401784530256E-3</v>
      </c>
      <c r="CB24">
        <f>popco2!CB24-popco1!CB24</f>
        <v>8.6422270869299656E-3</v>
      </c>
      <c r="CC24">
        <f>popco2!CC24-popco1!CC24</f>
        <v>9.0909090909089274E-3</v>
      </c>
      <c r="CD24">
        <f>popco2!CD24-popco1!CD24</f>
        <v>8.8420401784530256E-3</v>
      </c>
      <c r="CE24">
        <f>popco2!CE24-popco1!CE24</f>
        <v>7.4023079070359987E-3</v>
      </c>
      <c r="CF24">
        <f>popco2!CF24-popco1!CF24</f>
        <v>8.6710321196710183E-3</v>
      </c>
      <c r="CG24">
        <f>popco2!CG24-popco1!CG24</f>
        <v>8.8420401784530256E-3</v>
      </c>
      <c r="CH24">
        <f>popco2!CH24-popco1!CH24</f>
        <v>8.6422270869299656E-3</v>
      </c>
      <c r="CI24">
        <f>popco2!CI24-popco1!CI24</f>
        <v>9.0909090909089274E-3</v>
      </c>
      <c r="CJ24">
        <f>popco2!CJ24-popco1!CJ24</f>
        <v>0</v>
      </c>
      <c r="CK24">
        <f>popco2!CK24-popco1!CK24</f>
        <v>0</v>
      </c>
      <c r="CL24">
        <f>popco2!CL24-popco1!CL24</f>
        <v>0</v>
      </c>
      <c r="CM24">
        <f>popco2!CM24-popco1!CM24</f>
        <v>0</v>
      </c>
      <c r="CN24">
        <f>popco2!CN24-popco1!CN24</f>
        <v>0</v>
      </c>
      <c r="CO24">
        <f>popco2!CO24-popco1!CO24</f>
        <v>0</v>
      </c>
      <c r="CP24">
        <f>popco2!CP24-popco1!CP24</f>
        <v>0</v>
      </c>
      <c r="CQ24">
        <f>popco2!CQ24-popco1!CQ24</f>
        <v>0</v>
      </c>
      <c r="CR24">
        <f>popco2!CR24-popco1!CR24</f>
        <v>0</v>
      </c>
      <c r="CS24">
        <f>popco2!CS24-popco1!CS24</f>
        <v>0</v>
      </c>
      <c r="CT24">
        <f>popco2!CT24-popco1!CT24</f>
        <v>0</v>
      </c>
      <c r="CU24">
        <f>popco2!CU24-popco1!CU24</f>
        <v>0</v>
      </c>
      <c r="CV24">
        <f>popco2!CV24-popco1!CV24</f>
        <v>0</v>
      </c>
      <c r="CW24">
        <f>popco2!CW24-popco1!CW24</f>
        <v>0</v>
      </c>
      <c r="CX24">
        <f>popco2!CX24-popco1!CX24</f>
        <v>0</v>
      </c>
      <c r="CY24">
        <f>popco2!CY24-popco1!CY24</f>
        <v>0</v>
      </c>
      <c r="CZ24">
        <f>popco2!CZ24-popco1!CZ24</f>
        <v>0</v>
      </c>
      <c r="DA24">
        <f>popco2!DA24-popco1!DA24</f>
        <v>0</v>
      </c>
      <c r="DB24">
        <f>popco2!DB24-popco1!DB24</f>
        <v>0</v>
      </c>
      <c r="DC24">
        <f>popco2!DC24-popco1!DC24</f>
        <v>0</v>
      </c>
      <c r="DD24">
        <f>popco2!DD24-popco1!DD24</f>
        <v>0</v>
      </c>
      <c r="DE24">
        <f>popco2!DE24-popco1!DE24</f>
        <v>0</v>
      </c>
      <c r="DF24">
        <f>popco2!DF24-popco1!DF24</f>
        <v>0</v>
      </c>
      <c r="DG24">
        <f>popco2!DG24-popco1!DG24</f>
        <v>0</v>
      </c>
      <c r="DH24">
        <f>popco2!DH24-popco1!DH24</f>
        <v>0</v>
      </c>
      <c r="DI24">
        <f>popco2!DI24-popco1!DI24</f>
        <v>8.780449598373985E-3</v>
      </c>
      <c r="DJ24">
        <f>popco2!DJ24-popco1!DJ24</f>
        <v>7.945320235811959E-3</v>
      </c>
      <c r="DK24">
        <f>popco2!DK24-popco1!DK24</f>
        <v>8.9696357428750151E-3</v>
      </c>
      <c r="DL24">
        <f>popco2!DL24-popco1!DL24</f>
        <v>9.0909090909089274E-3</v>
      </c>
      <c r="DM24">
        <f>popco2!DM24-popco1!DM24</f>
        <v>8.9316936203519548E-3</v>
      </c>
      <c r="DN24">
        <f>popco2!DN24-popco1!DN24</f>
        <v>8.8769638924389715E-3</v>
      </c>
      <c r="DO24">
        <f>popco2!DO24-popco1!DO24</f>
        <v>8.8770204964990773E-3</v>
      </c>
      <c r="DP24">
        <f>popco2!DP24-popco1!DP24</f>
        <v>8.9002550119290369E-3</v>
      </c>
      <c r="DQ24">
        <f>popco2!DQ24-popco1!DQ24</f>
        <v>8.8131976441160331E-3</v>
      </c>
      <c r="DR24">
        <f>popco2!DR24-popco1!DR24</f>
        <v>7.6041359765939287E-3</v>
      </c>
      <c r="DS24">
        <f>popco2!DS24-popco1!DS24</f>
        <v>8.9320213366790302E-3</v>
      </c>
      <c r="DT24">
        <f>popco2!DT24-popco1!DT24</f>
        <v>8.9320213366790302E-3</v>
      </c>
      <c r="DU24">
        <f>popco2!DU24-popco1!DU24</f>
        <v>9.0482480985870639E-3</v>
      </c>
      <c r="DV24">
        <f>popco2!DV24-popco1!DV24</f>
        <v>9.3467255464150245E-3</v>
      </c>
      <c r="DW24">
        <f>popco2!DW24-popco1!DW24</f>
        <v>8.8044900312930219E-3</v>
      </c>
      <c r="DX24">
        <f>popco2!DX24-popco1!DX24</f>
        <v>8.9181275210850064E-3</v>
      </c>
      <c r="DY24">
        <f>popco2!DY24-popco1!DY24</f>
        <v>8.7844924693949444E-3</v>
      </c>
      <c r="DZ24">
        <f>popco2!DZ24-popco1!DZ24</f>
        <v>9.3360954618589842E-3</v>
      </c>
      <c r="EA24">
        <f>popco2!EA24-popco1!EA24</f>
        <v>9.1670363414320111E-3</v>
      </c>
      <c r="EB24">
        <f>popco2!EB24-popco1!EB24</f>
        <v>8.9430568420020284E-3</v>
      </c>
      <c r="EC24">
        <f>popco2!EC24-popco1!EC24</f>
        <v>9.2495569239209319E-3</v>
      </c>
      <c r="ED24">
        <f>popco2!ED24-popco1!ED24</f>
        <v>9.3150456568910078E-3</v>
      </c>
      <c r="EE24">
        <f>popco2!EE24-popco1!EE24</f>
        <v>8.9366606333139975E-3</v>
      </c>
      <c r="EF24">
        <f>popco2!EF24-popco1!EF24</f>
        <v>9.3360815215489668E-3</v>
      </c>
      <c r="EG24">
        <f>popco2!EG24-popco1!EG24</f>
        <v>9.1670301205449833E-3</v>
      </c>
      <c r="EH24">
        <f>popco2!EH24-popco1!EH24</f>
        <v>2.8501076282860111E-4</v>
      </c>
      <c r="EI24">
        <f>popco2!EI24-popco1!EI24</f>
        <v>1.8848447342519892E-3</v>
      </c>
      <c r="EJ24">
        <f>popco2!EJ24-popco1!EJ24</f>
        <v>1.1416884433270047E-2</v>
      </c>
      <c r="EK24">
        <f>popco2!EK24-popco1!EK24</f>
        <v>4.1311676172179485E-4</v>
      </c>
      <c r="EL24">
        <f>popco2!EL24-popco1!EL24</f>
        <v>9.3790362339840616E-3</v>
      </c>
      <c r="EM24">
        <f>popco2!EM24-popco1!EM24</f>
        <v>1.0657041815037016E-2</v>
      </c>
      <c r="EN24">
        <f>popco2!EN24-popco1!EN24</f>
        <v>-1.1520213353298919E-3</v>
      </c>
      <c r="EO24">
        <f>popco2!EO24-popco1!EO24</f>
        <v>6.8544177905250081E-3</v>
      </c>
      <c r="EP24">
        <f>popco2!EP24-popco1!EP24</f>
        <v>9.4692469958150283E-3</v>
      </c>
      <c r="EQ24">
        <f>popco2!EQ24-popco1!EQ24</f>
        <v>4.888565486362989E-4</v>
      </c>
      <c r="ER24">
        <f>popco2!ER24-popco1!ER24</f>
        <v>-2.4996171009030246E-4</v>
      </c>
      <c r="ES24">
        <f>popco2!ES24-popco1!ES24</f>
        <v>9.379683327018995E-3</v>
      </c>
      <c r="ET24">
        <f>popco2!ET24-popco1!ET24</f>
        <v>1.0657124529386941E-2</v>
      </c>
    </row>
    <row r="25" spans="1:150">
      <c r="A25">
        <f>popco2!A25-popco1!A25</f>
        <v>-1.044040574631401E-3</v>
      </c>
      <c r="B25">
        <f>popco2!B25-popco1!B25</f>
        <v>6.4665549537349931E-3</v>
      </c>
      <c r="C25">
        <f>popco2!C25-popco1!C25</f>
        <v>5.6615696023700202E-3</v>
      </c>
      <c r="D25">
        <f>popco2!D25-popco1!D25</f>
        <v>7.817350266876022E-3</v>
      </c>
      <c r="E25">
        <f>popco2!E25-popco1!E25</f>
        <v>7.8167643110400031E-3</v>
      </c>
      <c r="F25">
        <f>popco2!F25-popco1!F25</f>
        <v>9.1548087739239392E-3</v>
      </c>
      <c r="G25">
        <f>popco2!G25-popco1!G25</f>
        <v>1.1378419426370967E-2</v>
      </c>
      <c r="H25">
        <f>popco2!H25-popco1!H25</f>
        <v>7.1683136023189542E-3</v>
      </c>
      <c r="I25">
        <f>popco2!I25-popco1!I25</f>
        <v>-8.4913932748009735E-6</v>
      </c>
      <c r="J25">
        <f>popco2!J25-popco1!J25</f>
        <v>-4.1265962915700699E-5</v>
      </c>
      <c r="K25">
        <f>popco2!K25-popco1!K25</f>
        <v>5.1575092378209481E-4</v>
      </c>
      <c r="L25">
        <f>popco2!L25-popco1!L25</f>
        <v>-2.3845700269569947E-3</v>
      </c>
      <c r="M25">
        <f>popco2!M25-popco1!M25</f>
        <v>8.8826122999129398E-3</v>
      </c>
      <c r="N25">
        <f>popco2!N25-popco1!N25</f>
        <v>8.0641155166299994E-3</v>
      </c>
      <c r="O25">
        <f>popco2!O25-popco1!O25</f>
        <v>9.0866405905810632E-3</v>
      </c>
      <c r="P25">
        <f>popco2!P25-popco1!P25</f>
        <v>9.348582311360043E-3</v>
      </c>
      <c r="Q25">
        <f>popco2!Q25-popco1!Q25</f>
        <v>8.4148004430030232E-3</v>
      </c>
      <c r="R25">
        <f>popco2!R25-popco1!R25</f>
        <v>8.9823700542169815E-3</v>
      </c>
      <c r="S25">
        <f>popco2!S25-popco1!S25</f>
        <v>8.9808457009490361E-3</v>
      </c>
      <c r="T25">
        <f>popco2!T25-popco1!T25</f>
        <v>9.015888360588975E-3</v>
      </c>
      <c r="U25">
        <f>popco2!U25-popco1!U25</f>
        <v>8.9221477969909646E-3</v>
      </c>
      <c r="V25">
        <f>popco2!V25-popco1!V25</f>
        <v>7.8567062628269735E-3</v>
      </c>
      <c r="W25">
        <f>popco2!W25-popco1!W25</f>
        <v>8.6051763001230297E-3</v>
      </c>
      <c r="X25">
        <f>popco2!X25-popco1!X25</f>
        <v>8.605264854275041E-3</v>
      </c>
      <c r="Y25">
        <f>popco2!Y25-popco1!Y25</f>
        <v>9.055636924750976E-3</v>
      </c>
      <c r="Z25">
        <f>popco2!Z25-popco1!Z25</f>
        <v>9.3462690433900875E-3</v>
      </c>
      <c r="AA25">
        <f>popco2!AA25-popco1!AA25</f>
        <v>8.9138896431870673E-3</v>
      </c>
      <c r="AB25">
        <f>popco2!AB25-popco1!AB25</f>
        <v>8.9432632294879078E-3</v>
      </c>
      <c r="AC25">
        <f>popco2!AC25-popco1!AC25</f>
        <v>8.886043984247971E-3</v>
      </c>
      <c r="AD25">
        <f>popco2!AD25-popco1!AD25</f>
        <v>8.9011805725920379E-3</v>
      </c>
      <c r="AE25">
        <f>popco2!AE25-popco1!AE25</f>
        <v>9.164626783630947E-3</v>
      </c>
      <c r="AF25">
        <f>popco2!AF25-popco1!AF25</f>
        <v>8.9463344499919328E-3</v>
      </c>
      <c r="AG25">
        <f>popco2!AG25-popco1!AG25</f>
        <v>7.5237135474990335E-3</v>
      </c>
      <c r="AH25">
        <f>popco2!AH25-popco1!AH25</f>
        <v>8.4166769438630551E-3</v>
      </c>
      <c r="AI25">
        <f>popco2!AI25-popco1!AI25</f>
        <v>8.9392610254330762E-3</v>
      </c>
      <c r="AJ25">
        <f>popco2!AJ25-popco1!AJ25</f>
        <v>8.9011955270960064E-3</v>
      </c>
      <c r="AK25">
        <f>popco2!AK25-popco1!AK25</f>
        <v>9.1646913101329774E-3</v>
      </c>
      <c r="AL25">
        <f>popco2!AL25-popco1!AL25</f>
        <v>-2.2898923255662042E-4</v>
      </c>
      <c r="AM25">
        <f>popco2!AM25-popco1!AM25</f>
        <v>8.6107241152480474E-4</v>
      </c>
      <c r="AN25">
        <f>popco2!AN25-popco1!AN25</f>
        <v>1.1389311743220998E-2</v>
      </c>
      <c r="AO25">
        <f>popco2!AO25-popco1!AO25</f>
        <v>1.4412500376967396E-6</v>
      </c>
      <c r="AP25">
        <f>popco2!AP25-popco1!AP25</f>
        <v>8.8891694224739748E-3</v>
      </c>
      <c r="AQ25">
        <f>popco2!AQ25-popco1!AQ25</f>
        <v>1.0617555880563012E-2</v>
      </c>
      <c r="AR25">
        <f>popco2!AR25-popco1!AR25</f>
        <v>-1.4786176024979975E-3</v>
      </c>
      <c r="AS25">
        <f>popco2!AS25-popco1!AS25</f>
        <v>5.0665436742939884E-3</v>
      </c>
      <c r="AT25">
        <f>popco2!AT25-popco1!AT25</f>
        <v>7.1567263448999996E-3</v>
      </c>
      <c r="AU25">
        <f>popco2!AU25-popco1!AU25</f>
        <v>-6.4043501673903547E-5</v>
      </c>
      <c r="AV25">
        <f>popco2!AV25-popco1!AV25</f>
        <v>-5.6435136296630051E-4</v>
      </c>
      <c r="AW25">
        <f>popco2!AW25-popco1!AW25</f>
        <v>8.8898048012520103E-3</v>
      </c>
      <c r="AX25">
        <f>popco2!AX25-popco1!AX25</f>
        <v>1.0617638861559975E-2</v>
      </c>
      <c r="AY25">
        <f>popco2!AY25-popco1!AY25</f>
        <v>-6.9225238522389214E-4</v>
      </c>
      <c r="AZ25">
        <f>popco2!AZ25-popco1!AZ25</f>
        <v>7.5039814243089697E-3</v>
      </c>
      <c r="BA25">
        <f>popco2!BA25-popco1!BA25</f>
        <v>6.7784102080359898E-3</v>
      </c>
      <c r="BB25">
        <f>popco2!BB25-popco1!BB25</f>
        <v>8.605481854678021E-3</v>
      </c>
      <c r="BC25">
        <f>popco2!BC25-popco1!BC25</f>
        <v>8.6053053913929811E-3</v>
      </c>
      <c r="BD25">
        <f>popco2!BD25-popco1!BD25</f>
        <v>9.8084336463499788E-3</v>
      </c>
      <c r="BE25">
        <f>popco2!BE25-popco1!BE25</f>
        <v>1.1403063969375071E-2</v>
      </c>
      <c r="BF25">
        <f>popco2!BF25-popco1!BF25</f>
        <v>7.9223113381170496E-3</v>
      </c>
      <c r="BG25">
        <f>popco2!BG25-popco1!BG25</f>
        <v>7.1564870913780332E-4</v>
      </c>
      <c r="BH25">
        <f>popco2!BH25-popco1!BH25</f>
        <v>6.8839727266170603E-4</v>
      </c>
      <c r="BI25">
        <f>popco2!BI25-popco1!BI25</f>
        <v>1.4452243498379869E-3</v>
      </c>
      <c r="BJ25">
        <f>popco2!BJ25-popco1!BJ25</f>
        <v>-6.6405450517300138E-4</v>
      </c>
      <c r="BK25">
        <f>popco2!BK25-popco1!BK25</f>
        <v>8.8029759940619901E-3</v>
      </c>
      <c r="BL25">
        <f>popco2!BL25-popco1!BL25</f>
        <v>9.2744042800069204E-3</v>
      </c>
      <c r="BM25">
        <f>popco2!BM25-popco1!BM25</f>
        <v>9.2416440576380543E-3</v>
      </c>
      <c r="BN25">
        <f>popco2!BN25-popco1!BN25</f>
        <v>9.3461403800300102E-3</v>
      </c>
      <c r="BO25">
        <f>popco2!BO25-popco1!BO25</f>
        <v>8.6574331512039304E-3</v>
      </c>
      <c r="BP25">
        <f>popco2!BP25-popco1!BP25</f>
        <v>9.0533761526179202E-3</v>
      </c>
      <c r="BQ25">
        <f>popco2!BQ25-popco1!BQ25</f>
        <v>9.0438321895279783E-3</v>
      </c>
      <c r="BR25">
        <f>popco2!BR25-popco1!BR25</f>
        <v>9.115006565377004E-3</v>
      </c>
      <c r="BS25">
        <f>popco2!BS25-popco1!BS25</f>
        <v>8.9019464899620093E-3</v>
      </c>
      <c r="BT25">
        <f>popco2!BT25-popco1!BT25</f>
        <v>9.0105392992380073E-3</v>
      </c>
      <c r="BU25">
        <f>popco2!BU25-popco1!BU25</f>
        <v>8.8611113408729736E-3</v>
      </c>
      <c r="BV25">
        <f>popco2!BV25-popco1!BV25</f>
        <v>8.8610984042050145E-3</v>
      </c>
      <c r="BW25">
        <f>popco2!BW25-popco1!BW25</f>
        <v>9.0217628046159737E-3</v>
      </c>
      <c r="BX25">
        <f>popco2!BX25-popco1!BX25</f>
        <v>9.0909090909089274E-3</v>
      </c>
      <c r="BY25">
        <f>popco2!BY25-popco1!BY25</f>
        <v>8.8420401786730718E-3</v>
      </c>
      <c r="BZ25">
        <f>popco2!BZ25-popco1!BZ25</f>
        <v>8.9114507653330621E-3</v>
      </c>
      <c r="CA25">
        <f>popco2!CA25-popco1!CA25</f>
        <v>8.8420401786730718E-3</v>
      </c>
      <c r="CB25">
        <f>popco2!CB25-popco1!CB25</f>
        <v>8.642227086966936E-3</v>
      </c>
      <c r="CC25">
        <f>popco2!CC25-popco1!CC25</f>
        <v>9.0909090909089274E-3</v>
      </c>
      <c r="CD25">
        <f>popco2!CD25-popco1!CD25</f>
        <v>8.8420401786730718E-3</v>
      </c>
      <c r="CE25">
        <f>popco2!CE25-popco1!CE25</f>
        <v>7.4023079070340003E-3</v>
      </c>
      <c r="CF25">
        <f>popco2!CF25-popco1!CF25</f>
        <v>8.6710321196710183E-3</v>
      </c>
      <c r="CG25">
        <f>popco2!CG25-popco1!CG25</f>
        <v>8.8420401786730718E-3</v>
      </c>
      <c r="CH25">
        <f>popco2!CH25-popco1!CH25</f>
        <v>8.642227086966936E-3</v>
      </c>
      <c r="CI25">
        <f>popco2!CI25-popco1!CI25</f>
        <v>9.0909090909089274E-3</v>
      </c>
      <c r="CJ25">
        <f>popco2!CJ25-popco1!CJ25</f>
        <v>0</v>
      </c>
      <c r="CK25">
        <f>popco2!CK25-popco1!CK25</f>
        <v>0</v>
      </c>
      <c r="CL25">
        <f>popco2!CL25-popco1!CL25</f>
        <v>0</v>
      </c>
      <c r="CM25">
        <f>popco2!CM25-popco1!CM25</f>
        <v>0</v>
      </c>
      <c r="CN25">
        <f>popco2!CN25-popco1!CN25</f>
        <v>0</v>
      </c>
      <c r="CO25">
        <f>popco2!CO25-popco1!CO25</f>
        <v>0</v>
      </c>
      <c r="CP25">
        <f>popco2!CP25-popco1!CP25</f>
        <v>0</v>
      </c>
      <c r="CQ25">
        <f>popco2!CQ25-popco1!CQ25</f>
        <v>0</v>
      </c>
      <c r="CR25">
        <f>popco2!CR25-popco1!CR25</f>
        <v>0</v>
      </c>
      <c r="CS25">
        <f>popco2!CS25-popco1!CS25</f>
        <v>0</v>
      </c>
      <c r="CT25">
        <f>popco2!CT25-popco1!CT25</f>
        <v>0</v>
      </c>
      <c r="CU25">
        <f>popco2!CU25-popco1!CU25</f>
        <v>0</v>
      </c>
      <c r="CV25">
        <f>popco2!CV25-popco1!CV25</f>
        <v>0</v>
      </c>
      <c r="CW25">
        <f>popco2!CW25-popco1!CW25</f>
        <v>0</v>
      </c>
      <c r="CX25">
        <f>popco2!CX25-popco1!CX25</f>
        <v>0</v>
      </c>
      <c r="CY25">
        <f>popco2!CY25-popco1!CY25</f>
        <v>0</v>
      </c>
      <c r="CZ25">
        <f>popco2!CZ25-popco1!CZ25</f>
        <v>0</v>
      </c>
      <c r="DA25">
        <f>popco2!DA25-popco1!DA25</f>
        <v>0</v>
      </c>
      <c r="DB25">
        <f>popco2!DB25-popco1!DB25</f>
        <v>0</v>
      </c>
      <c r="DC25">
        <f>popco2!DC25-popco1!DC25</f>
        <v>0</v>
      </c>
      <c r="DD25">
        <f>popco2!DD25-popco1!DD25</f>
        <v>0</v>
      </c>
      <c r="DE25">
        <f>popco2!DE25-popco1!DE25</f>
        <v>0</v>
      </c>
      <c r="DF25">
        <f>popco2!DF25-popco1!DF25</f>
        <v>0</v>
      </c>
      <c r="DG25">
        <f>popco2!DG25-popco1!DG25</f>
        <v>0</v>
      </c>
      <c r="DH25">
        <f>popco2!DH25-popco1!DH25</f>
        <v>0</v>
      </c>
      <c r="DI25">
        <f>popco2!DI25-popco1!DI25</f>
        <v>8.7804496586749714E-3</v>
      </c>
      <c r="DJ25">
        <f>popco2!DJ25-popco1!DJ25</f>
        <v>7.9453145213949083E-3</v>
      </c>
      <c r="DK25">
        <f>popco2!DK25-popco1!DK25</f>
        <v>8.9696357283940431E-3</v>
      </c>
      <c r="DL25">
        <f>popco2!DL25-popco1!DL25</f>
        <v>9.0909090909089274E-3</v>
      </c>
      <c r="DM25">
        <f>popco2!DM25-popco1!DM25</f>
        <v>8.9316936314899342E-3</v>
      </c>
      <c r="DN25">
        <f>popco2!DN25-popco1!DN25</f>
        <v>8.8769639500440034E-3</v>
      </c>
      <c r="DO25">
        <f>popco2!DO25-popco1!DO25</f>
        <v>8.8770205544370651E-3</v>
      </c>
      <c r="DP25">
        <f>popco2!DP25-popco1!DP25</f>
        <v>8.9002550570079775E-3</v>
      </c>
      <c r="DQ25">
        <f>popco2!DQ25-popco1!DQ25</f>
        <v>8.8131977106999937E-3</v>
      </c>
      <c r="DR25">
        <f>popco2!DR25-popco1!DR25</f>
        <v>7.6041357853119385E-3</v>
      </c>
      <c r="DS25">
        <f>popco2!DS25-popco1!DS25</f>
        <v>8.9320213491319578E-3</v>
      </c>
      <c r="DT25">
        <f>popco2!DT25-popco1!DT25</f>
        <v>8.9320213491319578E-3</v>
      </c>
      <c r="DU25">
        <f>popco2!DU25-popco1!DU25</f>
        <v>9.0482481622430333E-3</v>
      </c>
      <c r="DV25">
        <f>popco2!DV25-popco1!DV25</f>
        <v>9.346725551500068E-3</v>
      </c>
      <c r="DW25">
        <f>popco2!DW25-popco1!DW25</f>
        <v>8.8044901355470717E-3</v>
      </c>
      <c r="DX25">
        <f>popco2!DX25-popco1!DX25</f>
        <v>8.9181275737909571E-3</v>
      </c>
      <c r="DY25">
        <f>popco2!DY25-popco1!DY25</f>
        <v>8.78449224408695E-3</v>
      </c>
      <c r="DZ25">
        <f>popco2!DZ25-popco1!DZ25</f>
        <v>9.3360968479140327E-3</v>
      </c>
      <c r="EA25">
        <f>popco2!EA25-popco1!EA25</f>
        <v>9.1670342562479856E-3</v>
      </c>
      <c r="EB25">
        <f>popco2!EB25-popco1!EB25</f>
        <v>8.9430569377649816E-3</v>
      </c>
      <c r="EC25">
        <f>popco2!EC25-popco1!EC25</f>
        <v>9.2495569472099692E-3</v>
      </c>
      <c r="ED25">
        <f>popco2!ED25-popco1!ED25</f>
        <v>9.3150456720320074E-3</v>
      </c>
      <c r="EE25">
        <f>popco2!EE25-popco1!EE25</f>
        <v>8.9366604927549886E-3</v>
      </c>
      <c r="EF25">
        <f>popco2!EF25-popco1!EF25</f>
        <v>9.3360829054799366E-3</v>
      </c>
      <c r="EG25">
        <f>popco2!EG25-popco1!EG25</f>
        <v>9.1670280346810573E-3</v>
      </c>
      <c r="EH25">
        <f>popco2!EH25-popco1!EH25</f>
        <v>2.8500996462949707E-4</v>
      </c>
      <c r="EI25">
        <f>popco2!EI25-popco1!EI25</f>
        <v>1.8848441912099889E-3</v>
      </c>
      <c r="EJ25">
        <f>popco2!EJ25-popco1!EJ25</f>
        <v>1.1416884643335012E-2</v>
      </c>
      <c r="EK25">
        <f>popco2!EK25-popco1!EK25</f>
        <v>4.1312027642290139E-4</v>
      </c>
      <c r="EL25">
        <f>popco2!EL25-popco1!EL25</f>
        <v>9.3790400597939527E-3</v>
      </c>
      <c r="EM25">
        <f>popco2!EM25-popco1!EM25</f>
        <v>1.065704429968295E-2</v>
      </c>
      <c r="EN25">
        <f>popco2!EN25-popco1!EN25</f>
        <v>-1.1520192849616001E-3</v>
      </c>
      <c r="EO25">
        <f>popco2!EO25-popco1!EO25</f>
        <v>6.8544188926840111E-3</v>
      </c>
      <c r="EP25">
        <f>popco2!EP25-popco1!EP25</f>
        <v>9.4692479605579805E-3</v>
      </c>
      <c r="EQ25">
        <f>popco2!EQ25-popco1!EQ25</f>
        <v>4.8885691944919318E-4</v>
      </c>
      <c r="ER25">
        <f>popco2!ER25-popco1!ER25</f>
        <v>-2.4996166049909979E-4</v>
      </c>
      <c r="ES25">
        <f>popco2!ES25-popco1!ES25</f>
        <v>9.3796272404780279E-3</v>
      </c>
      <c r="ET25">
        <f>popco2!ET25-popco1!ET25</f>
        <v>1.0657127036058034E-2</v>
      </c>
    </row>
    <row r="26" spans="1:150">
      <c r="A26">
        <f>popco2!A26-popco1!A26</f>
        <v>-1.0332931781504989E-3</v>
      </c>
      <c r="B26">
        <f>popco2!B26-popco1!B26</f>
        <v>6.4797640858429983E-3</v>
      </c>
      <c r="C26">
        <f>popco2!C26-popco1!C26</f>
        <v>5.8882367840389915E-3</v>
      </c>
      <c r="D26">
        <f>popco2!D26-popco1!D26</f>
        <v>7.9198117367270116E-3</v>
      </c>
      <c r="E26">
        <f>popco2!E26-popco1!E26</f>
        <v>7.9192126486690162E-3</v>
      </c>
      <c r="F26">
        <f>popco2!F26-popco1!F26</f>
        <v>9.2657743617000632E-3</v>
      </c>
      <c r="G26">
        <f>popco2!G26-popco1!G26</f>
        <v>1.1377200549405053E-2</v>
      </c>
      <c r="H26">
        <f>popco2!H26-popco1!H26</f>
        <v>7.2768667555089817E-3</v>
      </c>
      <c r="I26">
        <f>popco2!I26-popco1!I26</f>
        <v>6.1792520932801853E-5</v>
      </c>
      <c r="J26">
        <f>popco2!J26-popco1!J26</f>
        <v>2.4465902998097727E-5</v>
      </c>
      <c r="K26">
        <f>popco2!K26-popco1!K26</f>
        <v>5.8374139511270517E-4</v>
      </c>
      <c r="L26">
        <f>popco2!L26-popco1!L26</f>
        <v>-2.3937922493089958E-3</v>
      </c>
      <c r="M26">
        <f>popco2!M26-popco1!M26</f>
        <v>8.8662690230989494E-3</v>
      </c>
      <c r="N26">
        <f>popco2!N26-popco1!N26</f>
        <v>8.0537493734599286E-3</v>
      </c>
      <c r="O26">
        <f>popco2!O26-popco1!O26</f>
        <v>9.0967576641169945E-3</v>
      </c>
      <c r="P26">
        <f>popco2!P26-popco1!P26</f>
        <v>9.3485030044100359E-3</v>
      </c>
      <c r="Q26">
        <f>popco2!Q26-popco1!Q26</f>
        <v>8.4346240957200447E-3</v>
      </c>
      <c r="R26">
        <f>popco2!R26-popco1!R26</f>
        <v>8.978113559574008E-3</v>
      </c>
      <c r="S26">
        <f>popco2!S26-popco1!S26</f>
        <v>8.9763383730300239E-3</v>
      </c>
      <c r="T26">
        <f>popco2!T26-popco1!T26</f>
        <v>9.0122029424299921E-3</v>
      </c>
      <c r="U26">
        <f>popco2!U26-popco1!U26</f>
        <v>8.9090282079430372E-3</v>
      </c>
      <c r="V26">
        <f>popco2!V26-popco1!V26</f>
        <v>7.8772456345670427E-3</v>
      </c>
      <c r="W26">
        <f>popco2!W26-popco1!W26</f>
        <v>8.6237063929290869E-3</v>
      </c>
      <c r="X26">
        <f>popco2!X26-popco1!X26</f>
        <v>8.623668634655024E-3</v>
      </c>
      <c r="Y26">
        <f>popco2!Y26-popco1!Y26</f>
        <v>9.0513996730580137E-3</v>
      </c>
      <c r="Z26">
        <f>popco2!Z26-popco1!Z26</f>
        <v>9.3469202340339397E-3</v>
      </c>
      <c r="AA26">
        <f>popco2!AA26-popco1!AA26</f>
        <v>8.8981713849469735E-3</v>
      </c>
      <c r="AB26">
        <f>popco2!AB26-popco1!AB26</f>
        <v>8.9306666056830908E-3</v>
      </c>
      <c r="AC26">
        <f>popco2!AC26-popco1!AC26</f>
        <v>8.8681768599150335E-3</v>
      </c>
      <c r="AD26">
        <f>popco2!AD26-popco1!AD26</f>
        <v>8.9117976532609999E-3</v>
      </c>
      <c r="AE26">
        <f>popco2!AE26-popco1!AE26</f>
        <v>9.1733555710880044E-3</v>
      </c>
      <c r="AF26">
        <f>popco2!AF26-popco1!AF26</f>
        <v>8.9341355504669595E-3</v>
      </c>
      <c r="AG26">
        <f>popco2!AG26-popco1!AG26</f>
        <v>7.5017331564309897E-3</v>
      </c>
      <c r="AH26">
        <f>popco2!AH26-popco1!AH26</f>
        <v>8.4363672769259823E-3</v>
      </c>
      <c r="AI26">
        <f>popco2!AI26-popco1!AI26</f>
        <v>8.9243583863038989E-3</v>
      </c>
      <c r="AJ26">
        <f>popco2!AJ26-popco1!AJ26</f>
        <v>8.9118279705829861E-3</v>
      </c>
      <c r="AK26">
        <f>popco2!AK26-popco1!AK26</f>
        <v>9.1733986656820088E-3</v>
      </c>
      <c r="AL26">
        <f>popco2!AL26-popco1!AL26</f>
        <v>-2.1450707060032947E-4</v>
      </c>
      <c r="AM26">
        <f>popco2!AM26-popco1!AM26</f>
        <v>9.4685642089989419E-4</v>
      </c>
      <c r="AN26">
        <f>popco2!AN26-popco1!AN26</f>
        <v>1.1395407767779031E-2</v>
      </c>
      <c r="AO26">
        <f>popco2!AO26-popco1!AO26</f>
        <v>-2.8111020782990714E-6</v>
      </c>
      <c r="AP26">
        <f>popco2!AP26-popco1!AP26</f>
        <v>9.0541914899600062E-3</v>
      </c>
      <c r="AQ26">
        <f>popco2!AQ26-popco1!AQ26</f>
        <v>1.0653064993515038E-2</v>
      </c>
      <c r="AR26">
        <f>popco2!AR26-popco1!AR26</f>
        <v>-1.4788005256909931E-3</v>
      </c>
      <c r="AS26">
        <f>popco2!AS26-popco1!AS26</f>
        <v>5.1405935134750114E-3</v>
      </c>
      <c r="AT26">
        <f>popco2!AT26-popco1!AT26</f>
        <v>7.265038557566994E-3</v>
      </c>
      <c r="AU26">
        <f>popco2!AU26-popco1!AU26</f>
        <v>-2.0811834020396935E-5</v>
      </c>
      <c r="AV26">
        <f>popco2!AV26-popco1!AV26</f>
        <v>-5.7005831944900026E-4</v>
      </c>
      <c r="AW26">
        <f>popco2!AW26-popco1!AW26</f>
        <v>9.0548395366020218E-3</v>
      </c>
      <c r="AX26">
        <f>popco2!AX26-popco1!AX26</f>
        <v>1.0653119272876044E-2</v>
      </c>
      <c r="AY26">
        <f>popco2!AY26-popco1!AY26</f>
        <v>-6.9225238556764506E-4</v>
      </c>
      <c r="AZ26">
        <f>popco2!AZ26-popco1!AZ26</f>
        <v>7.5039814239029612E-3</v>
      </c>
      <c r="BA26">
        <f>popco2!BA26-popco1!BA26</f>
        <v>6.778410208036989E-3</v>
      </c>
      <c r="BB26">
        <f>popco2!BB26-popco1!BB26</f>
        <v>8.6054818546750234E-3</v>
      </c>
      <c r="BC26">
        <f>popco2!BC26-popco1!BC26</f>
        <v>8.6053053913939803E-3</v>
      </c>
      <c r="BD26">
        <f>popco2!BD26-popco1!BD26</f>
        <v>9.8084336463529764E-3</v>
      </c>
      <c r="BE26">
        <f>popco2!BE26-popco1!BE26</f>
        <v>1.1403063969983029E-2</v>
      </c>
      <c r="BF26">
        <f>popco2!BF26-popco1!BF26</f>
        <v>7.922311338087018E-3</v>
      </c>
      <c r="BG26">
        <f>popco2!BG26-popco1!BG26</f>
        <v>7.1564870845530759E-4</v>
      </c>
      <c r="BH26">
        <f>popco2!BH26-popco1!BH26</f>
        <v>6.8839727218310276E-4</v>
      </c>
      <c r="BI26">
        <f>popco2!BI26-popco1!BI26</f>
        <v>1.4452243490779837E-3</v>
      </c>
      <c r="BJ26">
        <f>popco2!BJ26-popco1!BJ26</f>
        <v>-6.640545498661013E-4</v>
      </c>
      <c r="BK26">
        <f>popco2!BK26-popco1!BK26</f>
        <v>8.8029759941209429E-3</v>
      </c>
      <c r="BL26">
        <f>popco2!BL26-popco1!BL26</f>
        <v>9.2744042800009252E-3</v>
      </c>
      <c r="BM26">
        <f>popco2!BM26-popco1!BM26</f>
        <v>9.2416440576390535E-3</v>
      </c>
      <c r="BN26">
        <f>popco2!BN26-popco1!BN26</f>
        <v>9.3461403800380038E-3</v>
      </c>
      <c r="BO26">
        <f>popco2!BO26-popco1!BO26</f>
        <v>8.6574331512029312E-3</v>
      </c>
      <c r="BP26">
        <f>popco2!BP26-popco1!BP26</f>
        <v>9.0533761526390144E-3</v>
      </c>
      <c r="BQ26">
        <f>popco2!BQ26-popco1!BQ26</f>
        <v>9.0438321895509599E-3</v>
      </c>
      <c r="BR26">
        <f>popco2!BR26-popco1!BR26</f>
        <v>9.1150065653909929E-3</v>
      </c>
      <c r="BS26">
        <f>popco2!BS26-popco1!BS26</f>
        <v>8.9019464899389167E-3</v>
      </c>
      <c r="BT26">
        <f>popco2!BT26-popco1!BT26</f>
        <v>9.0105392992380073E-3</v>
      </c>
      <c r="BU26">
        <f>popco2!BU26-popco1!BU26</f>
        <v>8.8611113408739728E-3</v>
      </c>
      <c r="BV26">
        <f>popco2!BV26-popco1!BV26</f>
        <v>8.8610984042060137E-3</v>
      </c>
      <c r="BW26">
        <f>popco2!BW26-popco1!BW26</f>
        <v>9.0217628046439513E-3</v>
      </c>
      <c r="BX26">
        <f>popco2!BX26-popco1!BX26</f>
        <v>9.0909090909089274E-3</v>
      </c>
      <c r="BY26">
        <f>popco2!BY26-popco1!BY26</f>
        <v>8.8420401787410174E-3</v>
      </c>
      <c r="BZ26">
        <f>popco2!BZ26-popco1!BZ26</f>
        <v>8.9114507653880182E-3</v>
      </c>
      <c r="CA26">
        <f>popco2!CA26-popco1!CA26</f>
        <v>8.8420401787410174E-3</v>
      </c>
      <c r="CB26">
        <f>popco2!CB26-popco1!CB26</f>
        <v>8.6422270869759288E-3</v>
      </c>
      <c r="CC26">
        <f>popco2!CC26-popco1!CC26</f>
        <v>9.0909090909089274E-3</v>
      </c>
      <c r="CD26">
        <f>popco2!CD26-popco1!CD26</f>
        <v>8.8420401787410174E-3</v>
      </c>
      <c r="CE26">
        <f>popco2!CE26-popco1!CE26</f>
        <v>7.4023079070340003E-3</v>
      </c>
      <c r="CF26">
        <f>popco2!CF26-popco1!CF26</f>
        <v>8.6710321196710183E-3</v>
      </c>
      <c r="CG26">
        <f>popco2!CG26-popco1!CG26</f>
        <v>8.8420401787410174E-3</v>
      </c>
      <c r="CH26">
        <f>popco2!CH26-popco1!CH26</f>
        <v>8.6422270869759288E-3</v>
      </c>
      <c r="CI26">
        <f>popco2!CI26-popco1!CI26</f>
        <v>9.0909090909089274E-3</v>
      </c>
      <c r="CJ26">
        <f>popco2!CJ26-popco1!CJ26</f>
        <v>0</v>
      </c>
      <c r="CK26">
        <f>popco2!CK26-popco1!CK26</f>
        <v>0</v>
      </c>
      <c r="CL26">
        <f>popco2!CL26-popco1!CL26</f>
        <v>0</v>
      </c>
      <c r="CM26">
        <f>popco2!CM26-popco1!CM26</f>
        <v>0</v>
      </c>
      <c r="CN26">
        <f>popco2!CN26-popco1!CN26</f>
        <v>0</v>
      </c>
      <c r="CO26">
        <f>popco2!CO26-popco1!CO26</f>
        <v>0</v>
      </c>
      <c r="CP26">
        <f>popco2!CP26-popco1!CP26</f>
        <v>0</v>
      </c>
      <c r="CQ26">
        <f>popco2!CQ26-popco1!CQ26</f>
        <v>0</v>
      </c>
      <c r="CR26">
        <f>popco2!CR26-popco1!CR26</f>
        <v>0</v>
      </c>
      <c r="CS26">
        <f>popco2!CS26-popco1!CS26</f>
        <v>0</v>
      </c>
      <c r="CT26">
        <f>popco2!CT26-popco1!CT26</f>
        <v>0</v>
      </c>
      <c r="CU26">
        <f>popco2!CU26-popco1!CU26</f>
        <v>0</v>
      </c>
      <c r="CV26">
        <f>popco2!CV26-popco1!CV26</f>
        <v>0</v>
      </c>
      <c r="CW26">
        <f>popco2!CW26-popco1!CW26</f>
        <v>0</v>
      </c>
      <c r="CX26">
        <f>popco2!CX26-popco1!CX26</f>
        <v>0</v>
      </c>
      <c r="CY26">
        <f>popco2!CY26-popco1!CY26</f>
        <v>0</v>
      </c>
      <c r="CZ26">
        <f>popco2!CZ26-popco1!CZ26</f>
        <v>0</v>
      </c>
      <c r="DA26">
        <f>popco2!DA26-popco1!DA26</f>
        <v>0</v>
      </c>
      <c r="DB26">
        <f>popco2!DB26-popco1!DB26</f>
        <v>0</v>
      </c>
      <c r="DC26">
        <f>popco2!DC26-popco1!DC26</f>
        <v>0</v>
      </c>
      <c r="DD26">
        <f>popco2!DD26-popco1!DD26</f>
        <v>0</v>
      </c>
      <c r="DE26">
        <f>popco2!DE26-popco1!DE26</f>
        <v>0</v>
      </c>
      <c r="DF26">
        <f>popco2!DF26-popco1!DF26</f>
        <v>0</v>
      </c>
      <c r="DG26">
        <f>popco2!DG26-popco1!DG26</f>
        <v>0</v>
      </c>
      <c r="DH26">
        <f>popco2!DH26-popco1!DH26</f>
        <v>0</v>
      </c>
      <c r="DI26">
        <f>popco2!DI26-popco1!DI26</f>
        <v>8.7804496854789749E-3</v>
      </c>
      <c r="DJ26">
        <f>popco2!DJ26-popco1!DJ26</f>
        <v>7.9453119814869577E-3</v>
      </c>
      <c r="DK26">
        <f>popco2!DK26-popco1!DK26</f>
        <v>8.9696357219579692E-3</v>
      </c>
      <c r="DL26">
        <f>popco2!DL26-popco1!DL26</f>
        <v>9.0909090909089274E-3</v>
      </c>
      <c r="DM26">
        <f>popco2!DM26-popco1!DM26</f>
        <v>8.9316936364429722E-3</v>
      </c>
      <c r="DN26">
        <f>popco2!DN26-popco1!DN26</f>
        <v>8.8769639756499652E-3</v>
      </c>
      <c r="DO26">
        <f>popco2!DO26-popco1!DO26</f>
        <v>8.8770205801920188E-3</v>
      </c>
      <c r="DP26">
        <f>popco2!DP26-popco1!DP26</f>
        <v>8.900255077046948E-3</v>
      </c>
      <c r="DQ26">
        <f>popco2!DQ26-popco1!DQ26</f>
        <v>8.8131977402979844E-3</v>
      </c>
      <c r="DR26">
        <f>popco2!DR26-popco1!DR26</f>
        <v>7.6041357002929466E-3</v>
      </c>
      <c r="DS26">
        <f>popco2!DS26-popco1!DS26</f>
        <v>8.9320213546679739E-3</v>
      </c>
      <c r="DT26">
        <f>popco2!DT26-popco1!DT26</f>
        <v>8.9320213546679739E-3</v>
      </c>
      <c r="DU26">
        <f>popco2!DU26-popco1!DU26</f>
        <v>9.0482481905400647E-3</v>
      </c>
      <c r="DV26">
        <f>popco2!DV26-popco1!DV26</f>
        <v>9.3467255537530436E-3</v>
      </c>
      <c r="DW26">
        <f>popco2!DW26-popco1!DW26</f>
        <v>8.8044901818880028E-3</v>
      </c>
      <c r="DX26">
        <f>popco2!DX26-popco1!DX26</f>
        <v>8.918127597221992E-3</v>
      </c>
      <c r="DY26">
        <f>popco2!DY26-popco1!DY26</f>
        <v>8.7844921439429458E-3</v>
      </c>
      <c r="DZ26">
        <f>popco2!DZ26-popco1!DZ26</f>
        <v>9.3360974639690175E-3</v>
      </c>
      <c r="EA26">
        <f>popco2!EA26-popco1!EA26</f>
        <v>9.1670333293749628E-3</v>
      </c>
      <c r="EB26">
        <f>popco2!EB26-popco1!EB26</f>
        <v>8.9430569803330417E-3</v>
      </c>
      <c r="EC26">
        <f>popco2!EC26-popco1!EC26</f>
        <v>9.2495569575610226E-3</v>
      </c>
      <c r="ED26">
        <f>popco2!ED26-popco1!ED26</f>
        <v>9.3150456787589597E-3</v>
      </c>
      <c r="EE26">
        <f>popco2!EE26-popco1!EE26</f>
        <v>8.9366604302779651E-3</v>
      </c>
      <c r="EF26">
        <f>popco2!EF26-popco1!EF26</f>
        <v>9.3360835205900106E-3</v>
      </c>
      <c r="EG26">
        <f>popco2!EG26-popco1!EG26</f>
        <v>9.1670271075060539E-3</v>
      </c>
      <c r="EH26">
        <f>popco2!EH26-popco1!EH26</f>
        <v>2.8500960987039997E-4</v>
      </c>
      <c r="EI26">
        <f>popco2!EI26-popco1!EI26</f>
        <v>1.8848439498519998E-3</v>
      </c>
      <c r="EJ26">
        <f>popco2!EJ26-popco1!EJ26</f>
        <v>1.1416884736170974E-2</v>
      </c>
      <c r="EK26">
        <f>popco2!EK26-popco1!EK26</f>
        <v>4.1311917170380047E-4</v>
      </c>
      <c r="EL26">
        <f>popco2!EL26-popco1!EL26</f>
        <v>9.3790595385649933E-3</v>
      </c>
      <c r="EM26">
        <f>popco2!EM26-popco1!EM26</f>
        <v>1.0657045390794928E-2</v>
      </c>
      <c r="EN26">
        <f>popco2!EN26-popco1!EN26</f>
        <v>-1.1520197007344052E-3</v>
      </c>
      <c r="EO26">
        <f>popco2!EO26-popco1!EO26</f>
        <v>6.8544193825640087E-3</v>
      </c>
      <c r="EP26">
        <f>popco2!EP26-popco1!EP26</f>
        <v>9.4692483891230528E-3</v>
      </c>
      <c r="EQ26">
        <f>popco2!EQ26-popco1!EQ26</f>
        <v>4.8885708427549857E-4</v>
      </c>
      <c r="ER26">
        <f>popco2!ER26-popco1!ER26</f>
        <v>-2.4996208298739761E-4</v>
      </c>
      <c r="ES26">
        <f>popco2!ES26-popco1!ES26</f>
        <v>9.3796067582060383E-3</v>
      </c>
      <c r="ET26">
        <f>popco2!ET26-popco1!ET26</f>
        <v>1.0657128136947969E-2</v>
      </c>
    </row>
    <row r="27" spans="1:150">
      <c r="A27">
        <f>popco2!A27-popco1!A27</f>
        <v>-1.0438166944994054E-3</v>
      </c>
      <c r="B27">
        <f>popco2!B27-popco1!B27</f>
        <v>6.4665477563130014E-3</v>
      </c>
      <c r="C27">
        <f>popco2!C27-popco1!C27</f>
        <v>5.6615645402220138E-3</v>
      </c>
      <c r="D27">
        <f>popco2!D27-popco1!D27</f>
        <v>7.8173501101119758E-3</v>
      </c>
      <c r="E27">
        <f>popco2!E27-popco1!E27</f>
        <v>7.8167613057850138E-3</v>
      </c>
      <c r="F27">
        <f>popco2!F27-popco1!F27</f>
        <v>9.1547974142739408E-3</v>
      </c>
      <c r="G27">
        <f>popco2!G27-popco1!G27</f>
        <v>1.1378417934994944E-2</v>
      </c>
      <c r="H27">
        <f>popco2!H27-popco1!H27</f>
        <v>7.1683092532059955E-3</v>
      </c>
      <c r="I27">
        <f>popco2!I27-popco1!I27</f>
        <v>-8.0395773345981469E-6</v>
      </c>
      <c r="J27">
        <f>popco2!J27-popco1!J27</f>
        <v>-4.0992058017302879E-5</v>
      </c>
      <c r="K27">
        <f>popco2!K27-popco1!K27</f>
        <v>5.1623918227620275E-4</v>
      </c>
      <c r="L27">
        <f>popco2!L27-popco1!L27</f>
        <v>-2.4021565818760082E-3</v>
      </c>
      <c r="M27">
        <f>popco2!M27-popco1!M27</f>
        <v>8.8823916082150234E-3</v>
      </c>
      <c r="N27">
        <f>popco2!N27-popco1!N27</f>
        <v>8.0641126983450606E-3</v>
      </c>
      <c r="O27">
        <f>popco2!O27-popco1!O27</f>
        <v>9.0866401203070213E-3</v>
      </c>
      <c r="P27">
        <f>popco2!P27-popco1!P27</f>
        <v>9.3485822620070769E-3</v>
      </c>
      <c r="Q27">
        <f>popco2!Q27-popco1!Q27</f>
        <v>8.4148004997990355E-3</v>
      </c>
      <c r="R27">
        <f>popco2!R27-popco1!R27</f>
        <v>8.9821651780140899E-3</v>
      </c>
      <c r="S27">
        <f>popco2!S27-popco1!S27</f>
        <v>8.98063028028806E-3</v>
      </c>
      <c r="T27">
        <f>popco2!T27-popco1!T27</f>
        <v>9.0158014367159867E-3</v>
      </c>
      <c r="U27">
        <f>popco2!U27-popco1!U27</f>
        <v>8.9221638493580668E-3</v>
      </c>
      <c r="V27">
        <f>popco2!V27-popco1!V27</f>
        <v>7.8567048306629195E-3</v>
      </c>
      <c r="W27">
        <f>popco2!W27-popco1!W27</f>
        <v>8.6051763855490293E-3</v>
      </c>
      <c r="X27">
        <f>popco2!X27-popco1!X27</f>
        <v>8.6052648909230589E-3</v>
      </c>
      <c r="Y27">
        <f>popco2!Y27-popco1!Y27</f>
        <v>9.0555465341799479E-3</v>
      </c>
      <c r="Z27">
        <f>popco2!Z27-popco1!Z27</f>
        <v>9.3462692001829994E-3</v>
      </c>
      <c r="AA27">
        <f>popco2!AA27-popco1!AA27</f>
        <v>8.91372179531702E-3</v>
      </c>
      <c r="AB27">
        <f>popco2!AB27-popco1!AB27</f>
        <v>8.9431657873079162E-3</v>
      </c>
      <c r="AC27">
        <f>popco2!AC27-popco1!AC27</f>
        <v>8.8858752462980251E-3</v>
      </c>
      <c r="AD27">
        <f>popco2!AD27-popco1!AD27</f>
        <v>8.9011816518189679E-3</v>
      </c>
      <c r="AE27">
        <f>popco2!AE27-popco1!AE27</f>
        <v>9.1646418569919508E-3</v>
      </c>
      <c r="AF27">
        <f>popco2!AF27-popco1!AF27</f>
        <v>8.9463112716290372E-3</v>
      </c>
      <c r="AG27">
        <f>popco2!AG27-popco1!AG27</f>
        <v>7.5237150359690474E-3</v>
      </c>
      <c r="AH27">
        <f>popco2!AH27-popco1!AH27</f>
        <v>8.4166771793969808E-3</v>
      </c>
      <c r="AI27">
        <f>popco2!AI27-popco1!AI27</f>
        <v>8.9391228699570169E-3</v>
      </c>
      <c r="AJ27">
        <f>popco2!AJ27-popco1!AJ27</f>
        <v>8.9011966585680335E-3</v>
      </c>
      <c r="AK27">
        <f>popco2!AK27-popco1!AK27</f>
        <v>9.1646563906510048E-3</v>
      </c>
      <c r="AL27">
        <f>popco2!AL27-popco1!AL27</f>
        <v>-2.2861962453986969E-4</v>
      </c>
      <c r="AM27">
        <f>popco2!AM27-popco1!AM27</f>
        <v>8.614435032628931E-4</v>
      </c>
      <c r="AN27">
        <f>popco2!AN27-popco1!AN27</f>
        <v>1.1389316622013923E-2</v>
      </c>
      <c r="AO27">
        <f>popco2!AO27-popco1!AO27</f>
        <v>1.8234651386998812E-6</v>
      </c>
      <c r="AP27">
        <f>popco2!AP27-popco1!AP27</f>
        <v>8.889183657527E-3</v>
      </c>
      <c r="AQ27">
        <f>popco2!AQ27-popco1!AQ27</f>
        <v>1.0617630331298034E-2</v>
      </c>
      <c r="AR27">
        <f>popco2!AR27-popco1!AR27</f>
        <v>-1.4782841907119981E-3</v>
      </c>
      <c r="AS27">
        <f>popco2!AS27-popco1!AS27</f>
        <v>5.0665531202160052E-3</v>
      </c>
      <c r="AT27">
        <f>popco2!AT27-popco1!AT27</f>
        <v>7.1567291676579714E-3</v>
      </c>
      <c r="AU27">
        <f>popco2!AU27-popco1!AU27</f>
        <v>-6.0667810105496933E-5</v>
      </c>
      <c r="AV27">
        <f>popco2!AV27-popco1!AV27</f>
        <v>-5.6410622819910022E-4</v>
      </c>
      <c r="AW27">
        <f>popco2!AW27-popco1!AW27</f>
        <v>8.8898171197469567E-3</v>
      </c>
      <c r="AX27">
        <f>popco2!AX27-popco1!AX27</f>
        <v>1.061777312663803E-2</v>
      </c>
      <c r="AY27">
        <f>popco2!AY27-popco1!AY27</f>
        <v>-6.9225238567308806E-4</v>
      </c>
      <c r="AZ27">
        <f>popco2!AZ27-popco1!AZ27</f>
        <v>7.5039814238019864E-3</v>
      </c>
      <c r="BA27">
        <f>popco2!BA27-popco1!BA27</f>
        <v>6.778410208036989E-3</v>
      </c>
      <c r="BB27">
        <f>popco2!BB27-popco1!BB27</f>
        <v>8.6054818546750234E-3</v>
      </c>
      <c r="BC27">
        <f>popco2!BC27-popco1!BC27</f>
        <v>8.6053053913939803E-3</v>
      </c>
      <c r="BD27">
        <f>popco2!BD27-popco1!BD27</f>
        <v>9.8084336463549748E-3</v>
      </c>
      <c r="BE27">
        <f>popco2!BE27-popco1!BE27</f>
        <v>1.140306397014601E-2</v>
      </c>
      <c r="BF27">
        <f>popco2!BF27-popco1!BF27</f>
        <v>7.9223113380800236E-3</v>
      </c>
      <c r="BG27">
        <f>popco2!BG27-popco1!BG27</f>
        <v>7.1564870824580851E-4</v>
      </c>
      <c r="BH27">
        <f>popco2!BH27-popco1!BH27</f>
        <v>6.8839727203660883E-4</v>
      </c>
      <c r="BI27">
        <f>popco2!BI27-popco1!BI27</f>
        <v>1.4452243488449756E-3</v>
      </c>
      <c r="BJ27">
        <f>popco2!BJ27-popco1!BJ27</f>
        <v>-6.6405456397899965E-4</v>
      </c>
      <c r="BK27">
        <f>popco2!BK27-popco1!BK27</f>
        <v>8.8029759941400387E-3</v>
      </c>
      <c r="BL27">
        <f>popco2!BL27-popco1!BL27</f>
        <v>9.274404279999926E-3</v>
      </c>
      <c r="BM27">
        <f>popco2!BM27-popco1!BM27</f>
        <v>9.2416440576390535E-3</v>
      </c>
      <c r="BN27">
        <f>popco2!BN27-popco1!BN27</f>
        <v>9.3461403800400022E-3</v>
      </c>
      <c r="BO27">
        <f>popco2!BO27-popco1!BO27</f>
        <v>8.6574331512029312E-3</v>
      </c>
      <c r="BP27">
        <f>popco2!BP27-popco1!BP27</f>
        <v>9.0533761526460088E-3</v>
      </c>
      <c r="BQ27">
        <f>popco2!BQ27-popco1!BQ27</f>
        <v>9.0438321895579543E-3</v>
      </c>
      <c r="BR27">
        <f>popco2!BR27-popco1!BR27</f>
        <v>9.1150065653949897E-3</v>
      </c>
      <c r="BS27">
        <f>popco2!BS27-popco1!BS27</f>
        <v>8.9019464899319223E-3</v>
      </c>
      <c r="BT27">
        <f>popco2!BT27-popco1!BT27</f>
        <v>9.0105392992380073E-3</v>
      </c>
      <c r="BU27">
        <f>popco2!BU27-popco1!BU27</f>
        <v>8.8611113408739728E-3</v>
      </c>
      <c r="BV27">
        <f>popco2!BV27-popco1!BV27</f>
        <v>8.8610984042060137E-3</v>
      </c>
      <c r="BW27">
        <f>popco2!BW27-popco1!BW27</f>
        <v>9.0217628046529441E-3</v>
      </c>
      <c r="BX27">
        <f>popco2!BX27-popco1!BX27</f>
        <v>9.0909090909089274E-3</v>
      </c>
      <c r="BY27">
        <f>popco2!BY27-popco1!BY27</f>
        <v>8.8420401787620007E-3</v>
      </c>
      <c r="BZ27">
        <f>popco2!BZ27-popco1!BZ27</f>
        <v>8.9114507654050046E-3</v>
      </c>
      <c r="CA27">
        <f>popco2!CA27-popco1!CA27</f>
        <v>8.8420401787620007E-3</v>
      </c>
      <c r="CB27">
        <f>popco2!CB27-popco1!CB27</f>
        <v>8.6422270869789264E-3</v>
      </c>
      <c r="CC27">
        <f>popco2!CC27-popco1!CC27</f>
        <v>9.0909090909089274E-3</v>
      </c>
      <c r="CD27">
        <f>popco2!CD27-popco1!CD27</f>
        <v>8.8420401787620007E-3</v>
      </c>
      <c r="CE27">
        <f>popco2!CE27-popco1!CE27</f>
        <v>7.4023079070340003E-3</v>
      </c>
      <c r="CF27">
        <f>popco2!CF27-popco1!CF27</f>
        <v>8.6710321196710183E-3</v>
      </c>
      <c r="CG27">
        <f>popco2!CG27-popco1!CG27</f>
        <v>8.8420401787620007E-3</v>
      </c>
      <c r="CH27">
        <f>popco2!CH27-popco1!CH27</f>
        <v>8.6422270869789264E-3</v>
      </c>
      <c r="CI27">
        <f>popco2!CI27-popco1!CI27</f>
        <v>9.0909090909089274E-3</v>
      </c>
      <c r="CJ27">
        <f>popco2!CJ27-popco1!CJ27</f>
        <v>0</v>
      </c>
      <c r="CK27">
        <f>popco2!CK27-popco1!CK27</f>
        <v>0</v>
      </c>
      <c r="CL27">
        <f>popco2!CL27-popco1!CL27</f>
        <v>0</v>
      </c>
      <c r="CM27">
        <f>popco2!CM27-popco1!CM27</f>
        <v>0</v>
      </c>
      <c r="CN27">
        <f>popco2!CN27-popco1!CN27</f>
        <v>0</v>
      </c>
      <c r="CO27">
        <f>popco2!CO27-popco1!CO27</f>
        <v>0</v>
      </c>
      <c r="CP27">
        <f>popco2!CP27-popco1!CP27</f>
        <v>0</v>
      </c>
      <c r="CQ27">
        <f>popco2!CQ27-popco1!CQ27</f>
        <v>0</v>
      </c>
      <c r="CR27">
        <f>popco2!CR27-popco1!CR27</f>
        <v>0</v>
      </c>
      <c r="CS27">
        <f>popco2!CS27-popco1!CS27</f>
        <v>0</v>
      </c>
      <c r="CT27">
        <f>popco2!CT27-popco1!CT27</f>
        <v>0</v>
      </c>
      <c r="CU27">
        <f>popco2!CU27-popco1!CU27</f>
        <v>0</v>
      </c>
      <c r="CV27">
        <f>popco2!CV27-popco1!CV27</f>
        <v>0</v>
      </c>
      <c r="CW27">
        <f>popco2!CW27-popco1!CW27</f>
        <v>0</v>
      </c>
      <c r="CX27">
        <f>popco2!CX27-popco1!CX27</f>
        <v>0</v>
      </c>
      <c r="CY27">
        <f>popco2!CY27-popco1!CY27</f>
        <v>0</v>
      </c>
      <c r="CZ27">
        <f>popco2!CZ27-popco1!CZ27</f>
        <v>0</v>
      </c>
      <c r="DA27">
        <f>popco2!DA27-popco1!DA27</f>
        <v>0</v>
      </c>
      <c r="DB27">
        <f>popco2!DB27-popco1!DB27</f>
        <v>0</v>
      </c>
      <c r="DC27">
        <f>popco2!DC27-popco1!DC27</f>
        <v>0</v>
      </c>
      <c r="DD27">
        <f>popco2!DD27-popco1!DD27</f>
        <v>0</v>
      </c>
      <c r="DE27">
        <f>popco2!DE27-popco1!DE27</f>
        <v>0</v>
      </c>
      <c r="DF27">
        <f>popco2!DF27-popco1!DF27</f>
        <v>0</v>
      </c>
      <c r="DG27">
        <f>popco2!DG27-popco1!DG27</f>
        <v>0</v>
      </c>
      <c r="DH27">
        <f>popco2!DH27-popco1!DH27</f>
        <v>0</v>
      </c>
      <c r="DI27">
        <f>popco2!DI27-popco1!DI27</f>
        <v>8.7804496973939994E-3</v>
      </c>
      <c r="DJ27">
        <f>popco2!DJ27-popco1!DJ27</f>
        <v>7.9453108525689986E-3</v>
      </c>
      <c r="DK27">
        <f>popco2!DK27-popco1!DK27</f>
        <v>8.9696357190970355E-3</v>
      </c>
      <c r="DL27">
        <f>popco2!DL27-popco1!DL27</f>
        <v>9.0909090909089274E-3</v>
      </c>
      <c r="DM27">
        <f>popco2!DM27-popco1!DM27</f>
        <v>8.9316936386449886E-3</v>
      </c>
      <c r="DN27">
        <f>popco2!DN27-popco1!DN27</f>
        <v>8.8769639870329708E-3</v>
      </c>
      <c r="DO27">
        <f>popco2!DO27-popco1!DO27</f>
        <v>8.8770205916400835E-3</v>
      </c>
      <c r="DP27">
        <f>popco2!DP27-popco1!DP27</f>
        <v>8.9002550859540452E-3</v>
      </c>
      <c r="DQ27">
        <f>popco2!DQ27-popco1!DQ27</f>
        <v>8.8131977534540162E-3</v>
      </c>
      <c r="DR27">
        <f>popco2!DR27-popco1!DR27</f>
        <v>7.6041356625039525E-3</v>
      </c>
      <c r="DS27">
        <f>popco2!DS27-popco1!DS27</f>
        <v>8.9320213571300044E-3</v>
      </c>
      <c r="DT27">
        <f>popco2!DT27-popco1!DT27</f>
        <v>8.9320213571300044E-3</v>
      </c>
      <c r="DU27">
        <f>popco2!DU27-popco1!DU27</f>
        <v>9.0482482031180034E-3</v>
      </c>
      <c r="DV27">
        <f>popco2!DV27-popco1!DV27</f>
        <v>9.3467255547530215E-3</v>
      </c>
      <c r="DW27">
        <f>popco2!DW27-popco1!DW27</f>
        <v>8.8044902024869698E-3</v>
      </c>
      <c r="DX27">
        <f>popco2!DX27-popco1!DX27</f>
        <v>8.9181276076369942E-3</v>
      </c>
      <c r="DY27">
        <f>popco2!DY27-popco1!DY27</f>
        <v>8.7844920994309961E-3</v>
      </c>
      <c r="DZ27">
        <f>popco2!DZ27-popco1!DZ27</f>
        <v>9.3360977377869858E-3</v>
      </c>
      <c r="EA27">
        <f>popco2!EA27-popco1!EA27</f>
        <v>9.1670329173879628E-3</v>
      </c>
      <c r="EB27">
        <f>popco2!EB27-popco1!EB27</f>
        <v>8.9430569992540176E-3</v>
      </c>
      <c r="EC27">
        <f>popco2!EC27-popco1!EC27</f>
        <v>9.2495569621620088E-3</v>
      </c>
      <c r="ED27">
        <f>popco2!ED27-popco1!ED27</f>
        <v>9.3150456817480132E-3</v>
      </c>
      <c r="EE27">
        <f>popco2!EE27-popco1!EE27</f>
        <v>8.9366604025089558E-3</v>
      </c>
      <c r="EF27">
        <f>popco2!EF27-popco1!EF27</f>
        <v>9.3360837939879815E-3</v>
      </c>
      <c r="EG27">
        <f>popco2!EG27-popco1!EG27</f>
        <v>9.1670266953850499E-3</v>
      </c>
      <c r="EH27">
        <f>popco2!EH27-popco1!EH27</f>
        <v>2.8500945219379903E-4</v>
      </c>
      <c r="EI27">
        <f>popco2!EI27-popco1!EI27</f>
        <v>1.8848438425769776E-3</v>
      </c>
      <c r="EJ27">
        <f>popco2!EJ27-popco1!EJ27</f>
        <v>1.1416884777291969E-2</v>
      </c>
      <c r="EK27">
        <f>popco2!EK27-popco1!EK27</f>
        <v>4.1311868067060026E-4</v>
      </c>
      <c r="EL27">
        <f>popco2!EL27-popco1!EL27</f>
        <v>9.3790681961899436E-3</v>
      </c>
      <c r="EM27">
        <f>popco2!EM27-popco1!EM27</f>
        <v>1.0657045872283E-2</v>
      </c>
      <c r="EN27">
        <f>popco2!EN27-popco1!EN27</f>
        <v>-1.1520198837348949E-3</v>
      </c>
      <c r="EO27">
        <f>popco2!EO27-popco1!EO27</f>
        <v>6.854419600302003E-3</v>
      </c>
      <c r="EP27">
        <f>popco2!EP27-popco1!EP27</f>
        <v>9.4692485795489501E-3</v>
      </c>
      <c r="EQ27">
        <f>popco2!EQ27-popco1!EQ27</f>
        <v>4.8885715753829717E-4</v>
      </c>
      <c r="ER27">
        <f>popco2!ER27-popco1!ER27</f>
        <v>-2.4996227078459901E-4</v>
      </c>
      <c r="ES27">
        <f>popco2!ES27-popco1!ES27</f>
        <v>9.3796154331470261E-3</v>
      </c>
      <c r="ET27">
        <f>popco2!ET27-popco1!ET27</f>
        <v>1.0657128622778012E-2</v>
      </c>
    </row>
    <row r="28" spans="1:150">
      <c r="A28">
        <f>popco2!A28-popco1!A28</f>
        <v>-1.0331153078438002E-3</v>
      </c>
      <c r="B28">
        <f>popco2!B28-popco1!B28</f>
        <v>6.479760329619999E-3</v>
      </c>
      <c r="C28">
        <f>popco2!C28-popco1!C28</f>
        <v>5.8882419427370158E-3</v>
      </c>
      <c r="D28">
        <f>popco2!D28-popco1!D28</f>
        <v>7.919811644947039E-3</v>
      </c>
      <c r="E28">
        <f>popco2!E28-popco1!E28</f>
        <v>7.9192103148769677E-3</v>
      </c>
      <c r="F28">
        <f>popco2!F28-popco1!F28</f>
        <v>9.2657653945500407E-3</v>
      </c>
      <c r="G28">
        <f>popco2!G28-popco1!G28</f>
        <v>1.1377199352490042E-2</v>
      </c>
      <c r="H28">
        <f>popco2!H28-popco1!H28</f>
        <v>7.276863334771011E-3</v>
      </c>
      <c r="I28">
        <f>popco2!I28-popco1!I28</f>
        <v>6.2148866295699823E-5</v>
      </c>
      <c r="J28">
        <f>popco2!J28-popco1!J28</f>
        <v>2.4683738654197873E-5</v>
      </c>
      <c r="K28">
        <f>popco2!K28-popco1!K28</f>
        <v>5.8412445811149849E-4</v>
      </c>
      <c r="L28">
        <f>popco2!L28-popco1!L28</f>
        <v>-2.407669123090983E-3</v>
      </c>
      <c r="M28">
        <f>popco2!M28-popco1!M28</f>
        <v>8.8661193070130873E-3</v>
      </c>
      <c r="N28">
        <f>popco2!N28-popco1!N28</f>
        <v>8.0537478632339843E-3</v>
      </c>
      <c r="O28">
        <f>popco2!O28-popco1!O28</f>
        <v>9.0967573024750559E-3</v>
      </c>
      <c r="P28">
        <f>popco2!P28-popco1!P28</f>
        <v>9.3485029652190521E-3</v>
      </c>
      <c r="Q28">
        <f>popco2!Q28-popco1!Q28</f>
        <v>8.434624139767033E-3</v>
      </c>
      <c r="R28">
        <f>popco2!R28-popco1!R28</f>
        <v>8.9780144283030383E-3</v>
      </c>
      <c r="S28">
        <f>popco2!S28-popco1!S28</f>
        <v>8.9762110334049572E-3</v>
      </c>
      <c r="T28">
        <f>popco2!T28-popco1!T28</f>
        <v>9.0121079014280348E-3</v>
      </c>
      <c r="U28">
        <f>popco2!U28-popco1!U28</f>
        <v>8.9090095296799898E-3</v>
      </c>
      <c r="V28">
        <f>popco2!V28-popco1!V28</f>
        <v>7.8772444988940427E-3</v>
      </c>
      <c r="W28">
        <f>popco2!W28-popco1!W28</f>
        <v>8.6237064639620442E-3</v>
      </c>
      <c r="X28">
        <f>popco2!X28-popco1!X28</f>
        <v>8.6236686679640462E-3</v>
      </c>
      <c r="Y28">
        <f>popco2!Y28-popco1!Y28</f>
        <v>9.0512750791630348E-3</v>
      </c>
      <c r="Z28">
        <f>popco2!Z28-popco1!Z28</f>
        <v>9.3469203572589254E-3</v>
      </c>
      <c r="AA28">
        <f>popco2!AA28-popco1!AA28</f>
        <v>8.8980217676050133E-3</v>
      </c>
      <c r="AB28">
        <f>popco2!AB28-popco1!AB28</f>
        <v>8.9305876860089617E-3</v>
      </c>
      <c r="AC28">
        <f>popco2!AC28-popco1!AC28</f>
        <v>8.868066529757912E-3</v>
      </c>
      <c r="AD28">
        <f>popco2!AD28-popco1!AD28</f>
        <v>8.9117982697519693E-3</v>
      </c>
      <c r="AE28">
        <f>popco2!AE28-popco1!AE28</f>
        <v>9.1733678456370482E-3</v>
      </c>
      <c r="AF28">
        <f>popco2!AF28-popco1!AF28</f>
        <v>8.9341176094469565E-3</v>
      </c>
      <c r="AG28">
        <f>popco2!AG28-popco1!AG28</f>
        <v>7.5017344434730182E-3</v>
      </c>
      <c r="AH28">
        <f>popco2!AH28-popco1!AH28</f>
        <v>8.4363674593319615E-3</v>
      </c>
      <c r="AI28">
        <f>popco2!AI28-popco1!AI28</f>
        <v>8.92422097134693E-3</v>
      </c>
      <c r="AJ28">
        <f>popco2!AJ28-popco1!AJ28</f>
        <v>8.9118286287409587E-3</v>
      </c>
      <c r="AK28">
        <f>popco2!AK28-popco1!AK28</f>
        <v>9.1734109459089552E-3</v>
      </c>
      <c r="AL28">
        <f>popco2!AL28-popco1!AL28</f>
        <v>-2.1421569776786022E-4</v>
      </c>
      <c r="AM28">
        <f>popco2!AM28-popco1!AM28</f>
        <v>9.4714704594299481E-4</v>
      </c>
      <c r="AN28">
        <f>popco2!AN28-popco1!AN28</f>
        <v>1.1395411600975014E-2</v>
      </c>
      <c r="AO28">
        <f>popco2!AO28-popco1!AO28</f>
        <v>-2.5095540649999748E-6</v>
      </c>
      <c r="AP28">
        <f>popco2!AP28-popco1!AP28</f>
        <v>9.0542105046219623E-3</v>
      </c>
      <c r="AQ28">
        <f>popco2!AQ28-popco1!AQ28</f>
        <v>1.0653102052369023E-2</v>
      </c>
      <c r="AR28">
        <f>popco2!AR28-popco1!AR28</f>
        <v>-1.4785419354629986E-3</v>
      </c>
      <c r="AS28">
        <f>popco2!AS28-popco1!AS28</f>
        <v>5.1406008084499966E-3</v>
      </c>
      <c r="AT28">
        <f>popco2!AT28-popco1!AT28</f>
        <v>7.2650407612139811E-3</v>
      </c>
      <c r="AU28">
        <f>popco2!AU28-popco1!AU28</f>
        <v>-1.8150339902600621E-5</v>
      </c>
      <c r="AV28">
        <f>popco2!AV28-popco1!AV28</f>
        <v>-5.6986681539410167E-4</v>
      </c>
      <c r="AW28">
        <f>popco2!AW28-popco1!AW28</f>
        <v>9.0548370292889424E-3</v>
      </c>
      <c r="AX28">
        <f>popco2!AX28-popco1!AX28</f>
        <v>1.0653196182296099E-2</v>
      </c>
      <c r="AY28">
        <f>popco2!AY28-popco1!AY28</f>
        <v>-6.9225238570522912E-4</v>
      </c>
      <c r="AZ28">
        <f>popco2!AZ28-popco1!AZ28</f>
        <v>7.5039814237769509E-3</v>
      </c>
      <c r="BA28">
        <f>popco2!BA28-popco1!BA28</f>
        <v>6.778410208036989E-3</v>
      </c>
      <c r="BB28">
        <f>popco2!BB28-popco1!BB28</f>
        <v>8.6054818546740242E-3</v>
      </c>
      <c r="BC28">
        <f>popco2!BC28-popco1!BC28</f>
        <v>8.6053053913939803E-3</v>
      </c>
      <c r="BD28">
        <f>popco2!BD28-popco1!BD28</f>
        <v>9.8084336463549748E-3</v>
      </c>
      <c r="BE28">
        <f>popco2!BE28-popco1!BE28</f>
        <v>1.1403063970189087E-2</v>
      </c>
      <c r="BF28">
        <f>popco2!BF28-popco1!BF28</f>
        <v>7.9223113380790244E-3</v>
      </c>
      <c r="BG28">
        <f>popco2!BG28-popco1!BG28</f>
        <v>7.1564870818149884E-4</v>
      </c>
      <c r="BH28">
        <f>popco2!BH28-popco1!BH28</f>
        <v>6.8839727199181133E-4</v>
      </c>
      <c r="BI28">
        <f>popco2!BI28-popco1!BI28</f>
        <v>1.4452243487729777E-3</v>
      </c>
      <c r="BJ28">
        <f>popco2!BJ28-popco1!BJ28</f>
        <v>-6.6405456842650104E-4</v>
      </c>
      <c r="BK28">
        <f>popco2!BK28-popco1!BK28</f>
        <v>8.8029759941450347E-3</v>
      </c>
      <c r="BL28">
        <f>popco2!BL28-popco1!BL28</f>
        <v>9.2744042799989268E-3</v>
      </c>
      <c r="BM28">
        <f>popco2!BM28-popco1!BM28</f>
        <v>9.2416440576380543E-3</v>
      </c>
      <c r="BN28">
        <f>popco2!BN28-popco1!BN28</f>
        <v>9.3461403800410014E-3</v>
      </c>
      <c r="BO28">
        <f>popco2!BO28-popco1!BO28</f>
        <v>8.6574331512029312E-3</v>
      </c>
      <c r="BP28">
        <f>popco2!BP28-popco1!BP28</f>
        <v>9.0533761526480072E-3</v>
      </c>
      <c r="BQ28">
        <f>popco2!BQ28-popco1!BQ28</f>
        <v>9.0438321895609519E-3</v>
      </c>
      <c r="BR28">
        <f>popco2!BR28-popco1!BR28</f>
        <v>9.1150065653959889E-3</v>
      </c>
      <c r="BS28">
        <f>popco2!BS28-popco1!BS28</f>
        <v>8.9019464899289247E-3</v>
      </c>
      <c r="BT28">
        <f>popco2!BT28-popco1!BT28</f>
        <v>9.0105392992380073E-3</v>
      </c>
      <c r="BU28">
        <f>popco2!BU28-popco1!BU28</f>
        <v>8.8611113408739728E-3</v>
      </c>
      <c r="BV28">
        <f>popco2!BV28-popco1!BV28</f>
        <v>8.8610984042060137E-3</v>
      </c>
      <c r="BW28">
        <f>popco2!BW28-popco1!BW28</f>
        <v>9.0217628046559417E-3</v>
      </c>
      <c r="BX28">
        <f>popco2!BX28-popco1!BX28</f>
        <v>9.0909090909089274E-3</v>
      </c>
      <c r="BY28">
        <f>popco2!BY28-popco1!BY28</f>
        <v>8.8420401787679959E-3</v>
      </c>
      <c r="BZ28">
        <f>popco2!BZ28-popco1!BZ28</f>
        <v>8.9114507654100006E-3</v>
      </c>
      <c r="CA28">
        <f>popco2!CA28-popco1!CA28</f>
        <v>8.8420401787679959E-3</v>
      </c>
      <c r="CB28">
        <f>popco2!CB28-popco1!CB28</f>
        <v>8.6422270869789264E-3</v>
      </c>
      <c r="CC28">
        <f>popco2!CC28-popco1!CC28</f>
        <v>9.0909090909089274E-3</v>
      </c>
      <c r="CD28">
        <f>popco2!CD28-popco1!CD28</f>
        <v>8.8420401787679959E-3</v>
      </c>
      <c r="CE28">
        <f>popco2!CE28-popco1!CE28</f>
        <v>7.4023079070340003E-3</v>
      </c>
      <c r="CF28">
        <f>popco2!CF28-popco1!CF28</f>
        <v>8.6710321196710183E-3</v>
      </c>
      <c r="CG28">
        <f>popco2!CG28-popco1!CG28</f>
        <v>8.8420401787679959E-3</v>
      </c>
      <c r="CH28">
        <f>popco2!CH28-popco1!CH28</f>
        <v>8.6422270869789264E-3</v>
      </c>
      <c r="CI28">
        <f>popco2!CI28-popco1!CI28</f>
        <v>9.0909090909089274E-3</v>
      </c>
      <c r="CJ28">
        <f>popco2!CJ28-popco1!CJ28</f>
        <v>0</v>
      </c>
      <c r="CK28">
        <f>popco2!CK28-popco1!CK28</f>
        <v>0</v>
      </c>
      <c r="CL28">
        <f>popco2!CL28-popco1!CL28</f>
        <v>0</v>
      </c>
      <c r="CM28">
        <f>popco2!CM28-popco1!CM28</f>
        <v>0</v>
      </c>
      <c r="CN28">
        <f>popco2!CN28-popco1!CN28</f>
        <v>0</v>
      </c>
      <c r="CO28">
        <f>popco2!CO28-popco1!CO28</f>
        <v>0</v>
      </c>
      <c r="CP28">
        <f>popco2!CP28-popco1!CP28</f>
        <v>0</v>
      </c>
      <c r="CQ28">
        <f>popco2!CQ28-popco1!CQ28</f>
        <v>0</v>
      </c>
      <c r="CR28">
        <f>popco2!CR28-popco1!CR28</f>
        <v>0</v>
      </c>
      <c r="CS28">
        <f>popco2!CS28-popco1!CS28</f>
        <v>0</v>
      </c>
      <c r="CT28">
        <f>popco2!CT28-popco1!CT28</f>
        <v>0</v>
      </c>
      <c r="CU28">
        <f>popco2!CU28-popco1!CU28</f>
        <v>0</v>
      </c>
      <c r="CV28">
        <f>popco2!CV28-popco1!CV28</f>
        <v>0</v>
      </c>
      <c r="CW28">
        <f>popco2!CW28-popco1!CW28</f>
        <v>0</v>
      </c>
      <c r="CX28">
        <f>popco2!CX28-popco1!CX28</f>
        <v>0</v>
      </c>
      <c r="CY28">
        <f>popco2!CY28-popco1!CY28</f>
        <v>0</v>
      </c>
      <c r="CZ28">
        <f>popco2!CZ28-popco1!CZ28</f>
        <v>0</v>
      </c>
      <c r="DA28">
        <f>popco2!DA28-popco1!DA28</f>
        <v>0</v>
      </c>
      <c r="DB28">
        <f>popco2!DB28-popco1!DB28</f>
        <v>0</v>
      </c>
      <c r="DC28">
        <f>popco2!DC28-popco1!DC28</f>
        <v>0</v>
      </c>
      <c r="DD28">
        <f>popco2!DD28-popco1!DD28</f>
        <v>0</v>
      </c>
      <c r="DE28">
        <f>popco2!DE28-popco1!DE28</f>
        <v>0</v>
      </c>
      <c r="DF28">
        <f>popco2!DF28-popco1!DF28</f>
        <v>0</v>
      </c>
      <c r="DG28">
        <f>popco2!DG28-popco1!DG28</f>
        <v>0</v>
      </c>
      <c r="DH28">
        <f>popco2!DH28-popco1!DH28</f>
        <v>0</v>
      </c>
      <c r="DI28">
        <f>popco2!DI28-popco1!DI28</f>
        <v>8.7804497026889861E-3</v>
      </c>
      <c r="DJ28">
        <f>popco2!DJ28-popco1!DJ28</f>
        <v>7.9453103507969303E-3</v>
      </c>
      <c r="DK28">
        <f>popco2!DK28-popco1!DK28</f>
        <v>8.9696357178260522E-3</v>
      </c>
      <c r="DL28">
        <f>popco2!DL28-popco1!DL28</f>
        <v>9.0909090909089274E-3</v>
      </c>
      <c r="DM28">
        <f>popco2!DM28-popco1!DM28</f>
        <v>8.9316936396239832E-3</v>
      </c>
      <c r="DN28">
        <f>popco2!DN28-popco1!DN28</f>
        <v>8.8769639920920351E-3</v>
      </c>
      <c r="DO28">
        <f>popco2!DO28-popco1!DO28</f>
        <v>8.8770205967280136E-3</v>
      </c>
      <c r="DP28">
        <f>popco2!DP28-popco1!DP28</f>
        <v>8.9002550899139887E-3</v>
      </c>
      <c r="DQ28">
        <f>popco2!DQ28-popco1!DQ28</f>
        <v>8.8131977593010058E-3</v>
      </c>
      <c r="DR28">
        <f>popco2!DR28-popco1!DR28</f>
        <v>7.6041356457079434E-3</v>
      </c>
      <c r="DS28">
        <f>popco2!DS28-popco1!DS28</f>
        <v>8.9320213582240182E-3</v>
      </c>
      <c r="DT28">
        <f>popco2!DT28-popco1!DT28</f>
        <v>8.9320213582240182E-3</v>
      </c>
      <c r="DU28">
        <f>popco2!DU28-popco1!DU28</f>
        <v>9.0482482087090865E-3</v>
      </c>
      <c r="DV28">
        <f>popco2!DV28-popco1!DV28</f>
        <v>9.3467255551969997E-3</v>
      </c>
      <c r="DW28">
        <f>popco2!DW28-popco1!DW28</f>
        <v>8.8044902116419799E-3</v>
      </c>
      <c r="DX28">
        <f>popco2!DX28-popco1!DX28</f>
        <v>8.9181276122669573E-3</v>
      </c>
      <c r="DY28">
        <f>popco2!DY28-popco1!DY28</f>
        <v>8.7844920796469328E-3</v>
      </c>
      <c r="DZ28">
        <f>popco2!DZ28-popco1!DZ28</f>
        <v>9.3360978594899668E-3</v>
      </c>
      <c r="EA28">
        <f>popco2!EA28-popco1!EA28</f>
        <v>9.1670327342669999E-3</v>
      </c>
      <c r="EB28">
        <f>popco2!EB28-popco1!EB28</f>
        <v>8.9430570076640681E-3</v>
      </c>
      <c r="EC28">
        <f>popco2!EC28-popco1!EC28</f>
        <v>9.2495569642069286E-3</v>
      </c>
      <c r="ED28">
        <f>popco2!ED28-popco1!ED28</f>
        <v>9.3150456830769501E-3</v>
      </c>
      <c r="EE28">
        <f>popco2!EE28-popco1!EE28</f>
        <v>8.9366603901659403E-3</v>
      </c>
      <c r="EF28">
        <f>popco2!EF28-popco1!EF28</f>
        <v>9.3360839155050002E-3</v>
      </c>
      <c r="EG28">
        <f>popco2!EG28-popco1!EG28</f>
        <v>9.167026512204024E-3</v>
      </c>
      <c r="EH28">
        <f>popco2!EH28-popco1!EH28</f>
        <v>2.8500938211180327E-4</v>
      </c>
      <c r="EI28">
        <f>popco2!EI28-popco1!EI28</f>
        <v>1.8848437948959795E-3</v>
      </c>
      <c r="EJ28">
        <f>popco2!EJ28-popco1!EJ28</f>
        <v>1.1416884795531046E-2</v>
      </c>
      <c r="EK28">
        <f>popco2!EK28-popco1!EK28</f>
        <v>4.1311846241630368E-4</v>
      </c>
      <c r="EL28">
        <f>popco2!EL28-popco1!EL28</f>
        <v>9.3790720442269437E-3</v>
      </c>
      <c r="EM28">
        <f>popco2!EM28-popco1!EM28</f>
        <v>1.0657046085374988E-2</v>
      </c>
      <c r="EN28">
        <f>popco2!EN28-popco1!EN28</f>
        <v>-1.1520199645616985E-3</v>
      </c>
      <c r="EO28">
        <f>popco2!EO28-popco1!EO28</f>
        <v>6.8544196970810045E-3</v>
      </c>
      <c r="EP28">
        <f>popco2!EP28-popco1!EP28</f>
        <v>9.4692486641740348E-3</v>
      </c>
      <c r="EQ28">
        <f>popco2!EQ28-popco1!EQ28</f>
        <v>4.8885719010199891E-4</v>
      </c>
      <c r="ER28">
        <f>popco2!ER28-popco1!ER28</f>
        <v>-2.4996235425819857E-4</v>
      </c>
      <c r="ES28">
        <f>popco2!ES28-popco1!ES28</f>
        <v>9.3796192888799812E-3</v>
      </c>
      <c r="ET28">
        <f>popco2!ET28-popco1!ET28</f>
        <v>1.0657128837800012E-2</v>
      </c>
    </row>
    <row r="29" spans="1:150">
      <c r="A29">
        <f>popco2!A29-popco1!A29</f>
        <v>-1.0436797525414029E-3</v>
      </c>
      <c r="B29">
        <f>popco2!B29-popco1!B29</f>
        <v>6.466545592250017E-3</v>
      </c>
      <c r="C29">
        <f>popco2!C29-popco1!C29</f>
        <v>5.6615614355190191E-3</v>
      </c>
      <c r="D29">
        <f>popco2!D29-popco1!D29</f>
        <v>7.8173500161660137E-3</v>
      </c>
      <c r="E29">
        <f>popco2!E29-popco1!E29</f>
        <v>7.8167594425660458E-3</v>
      </c>
      <c r="F29">
        <f>popco2!F29-popco1!F29</f>
        <v>9.154790372932986E-3</v>
      </c>
      <c r="G29">
        <f>popco2!G29-popco1!G29</f>
        <v>1.1378416972584904E-2</v>
      </c>
      <c r="H29">
        <f>popco2!H29-popco1!H29</f>
        <v>7.1683065547839542E-3</v>
      </c>
      <c r="I29">
        <f>popco2!I29-popco1!I29</f>
        <v>-7.757483977501034E-6</v>
      </c>
      <c r="J29">
        <f>popco2!J29-popco1!J29</f>
        <v>-4.0821460534801179E-5</v>
      </c>
      <c r="K29">
        <f>popco2!K29-popco1!K29</f>
        <v>5.1654142821670052E-4</v>
      </c>
      <c r="L29">
        <f>popco2!L29-popco1!L29</f>
        <v>-2.413113302440012E-3</v>
      </c>
      <c r="M29">
        <f>popco2!M29-popco1!M29</f>
        <v>8.8822951139739814E-3</v>
      </c>
      <c r="N29">
        <f>popco2!N29-popco1!N29</f>
        <v>8.0641118518720578E-3</v>
      </c>
      <c r="O29">
        <f>popco2!O29-popco1!O29</f>
        <v>9.0866398322380082E-3</v>
      </c>
      <c r="P29">
        <f>popco2!P29-popco1!P29</f>
        <v>9.34858223047208E-3</v>
      </c>
      <c r="Q29">
        <f>popco2!Q29-popco1!Q29</f>
        <v>8.414800535638034E-3</v>
      </c>
      <c r="R29">
        <f>popco2!R29-popco1!R29</f>
        <v>8.9820757975800358E-3</v>
      </c>
      <c r="S29">
        <f>popco2!S29-popco1!S29</f>
        <v>8.9805343487839862E-3</v>
      </c>
      <c r="T29">
        <f>popco2!T29-popco1!T29</f>
        <v>9.0156832125469766E-3</v>
      </c>
      <c r="U29">
        <f>popco2!U29-popco1!U29</f>
        <v>8.9221427942710596E-3</v>
      </c>
      <c r="V29">
        <f>popco2!V29-popco1!V29</f>
        <v>7.8567039768229208E-3</v>
      </c>
      <c r="W29">
        <f>popco2!W29-popco1!W29</f>
        <v>8.6051764392020003E-3</v>
      </c>
      <c r="X29">
        <f>popco2!X29-popco1!X29</f>
        <v>8.6052649142790427E-3</v>
      </c>
      <c r="Y29">
        <f>popco2!Y29-popco1!Y29</f>
        <v>9.0554558411579666E-3</v>
      </c>
      <c r="Z29">
        <f>popco2!Z29-popco1!Z29</f>
        <v>9.3462692975440076E-3</v>
      </c>
      <c r="AA29">
        <f>popco2!AA29-popco1!AA29</f>
        <v>8.9135632805570353E-3</v>
      </c>
      <c r="AB29">
        <f>popco2!AB29-popco1!AB29</f>
        <v>8.9430744958869379E-3</v>
      </c>
      <c r="AC29">
        <f>popco2!AC29-popco1!AC29</f>
        <v>8.8857461836530094E-3</v>
      </c>
      <c r="AD29">
        <f>popco2!AD29-popco1!AD29</f>
        <v>8.9011819823240357E-3</v>
      </c>
      <c r="AE29">
        <f>popco2!AE29-popco1!AE29</f>
        <v>9.1646516397939637E-3</v>
      </c>
      <c r="AF29">
        <f>popco2!AF29-popco1!AF29</f>
        <v>8.946296855823932E-3</v>
      </c>
      <c r="AG29">
        <f>popco2!AG29-popco1!AG29</f>
        <v>7.5237159497549833E-3</v>
      </c>
      <c r="AH29">
        <f>popco2!AH29-popco1!AH29</f>
        <v>8.41667732570206E-3</v>
      </c>
      <c r="AI29">
        <f>popco2!AI29-popco1!AI29</f>
        <v>8.9390449050039678E-3</v>
      </c>
      <c r="AJ29">
        <f>popco2!AJ29-popco1!AJ29</f>
        <v>8.9011970218990655E-3</v>
      </c>
      <c r="AK29">
        <f>popco2!AK29-popco1!AK29</f>
        <v>9.1646661780350192E-3</v>
      </c>
      <c r="AL29">
        <f>popco2!AL29-popco1!AL29</f>
        <v>-2.2838979855610998E-4</v>
      </c>
      <c r="AM29">
        <f>popco2!AM29-popco1!AM29</f>
        <v>8.6167648433940758E-4</v>
      </c>
      <c r="AN29">
        <f>popco2!AN29-popco1!AN29</f>
        <v>1.1389319650932928E-2</v>
      </c>
      <c r="AO29">
        <f>popco2!AO29-popco1!AO29</f>
        <v>2.0590482755003525E-6</v>
      </c>
      <c r="AP29">
        <f>popco2!AP29-popco1!AP29</f>
        <v>8.8891943733149792E-3</v>
      </c>
      <c r="AQ29">
        <f>popco2!AQ29-popco1!AQ29</f>
        <v>1.0617678323982971E-2</v>
      </c>
      <c r="AR29">
        <f>popco2!AR29-popco1!AR29</f>
        <v>-1.4780754804439994E-3</v>
      </c>
      <c r="AS29">
        <f>popco2!AS29-popco1!AS29</f>
        <v>5.0665588056429955E-3</v>
      </c>
      <c r="AT29">
        <f>popco2!AT29-popco1!AT29</f>
        <v>7.1567309006759783E-3</v>
      </c>
      <c r="AU29">
        <f>popco2!AU29-popco1!AU29</f>
        <v>-5.8565451610398389E-5</v>
      </c>
      <c r="AV29">
        <f>popco2!AV29-popco1!AV29</f>
        <v>-5.6395375999019823E-4</v>
      </c>
      <c r="AW29">
        <f>popco2!AW29-popco1!AW29</f>
        <v>8.8898266225559963E-3</v>
      </c>
      <c r="AX29">
        <f>popco2!AX29-popco1!AX29</f>
        <v>1.0617780999548021E-2</v>
      </c>
      <c r="AY29">
        <f>popco2!AY29-popco1!AY29</f>
        <v>-6.9225238571522113E-4</v>
      </c>
      <c r="AZ29">
        <f>popco2!AZ29-popco1!AZ29</f>
        <v>7.5039814237699565E-3</v>
      </c>
      <c r="BA29">
        <f>popco2!BA29-popco1!BA29</f>
        <v>6.7784102080379882E-3</v>
      </c>
      <c r="BB29">
        <f>popco2!BB29-popco1!BB29</f>
        <v>8.6054818546740242E-3</v>
      </c>
      <c r="BC29">
        <f>popco2!BC29-popco1!BC29</f>
        <v>8.6053053913939803E-3</v>
      </c>
      <c r="BD29">
        <f>popco2!BD29-popco1!BD29</f>
        <v>9.8084336463549748E-3</v>
      </c>
      <c r="BE29">
        <f>popco2!BE29-popco1!BE29</f>
        <v>1.1403063970201077E-2</v>
      </c>
      <c r="BF29">
        <f>popco2!BF29-popco1!BF29</f>
        <v>7.9223113380790244E-3</v>
      </c>
      <c r="BG29">
        <f>popco2!BG29-popco1!BG29</f>
        <v>7.1564870816170911E-4</v>
      </c>
      <c r="BH29">
        <f>popco2!BH29-popco1!BH29</f>
        <v>6.8839727197800293E-4</v>
      </c>
      <c r="BI29">
        <f>popco2!BI29-popco1!BI29</f>
        <v>1.4452243487509953E-3</v>
      </c>
      <c r="BJ29">
        <f>popco2!BJ29-popco1!BJ29</f>
        <v>-6.6405456982570124E-4</v>
      </c>
      <c r="BK29">
        <f>popco2!BK29-popco1!BK29</f>
        <v>8.8029759941470331E-3</v>
      </c>
      <c r="BL29">
        <f>popco2!BL29-popco1!BL29</f>
        <v>9.2744042799989268E-3</v>
      </c>
      <c r="BM29">
        <f>popco2!BM29-popco1!BM29</f>
        <v>9.2416440576380543E-3</v>
      </c>
      <c r="BN29">
        <f>popco2!BN29-popco1!BN29</f>
        <v>9.3461403800410014E-3</v>
      </c>
      <c r="BO29">
        <f>popco2!BO29-popco1!BO29</f>
        <v>8.6574331512029312E-3</v>
      </c>
      <c r="BP29">
        <f>popco2!BP29-popco1!BP29</f>
        <v>9.0533761526490064E-3</v>
      </c>
      <c r="BQ29">
        <f>popco2!BQ29-popco1!BQ29</f>
        <v>9.0438321895609519E-3</v>
      </c>
      <c r="BR29">
        <f>popco2!BR29-popco1!BR29</f>
        <v>9.1150065653969881E-3</v>
      </c>
      <c r="BS29">
        <f>popco2!BS29-popco1!BS29</f>
        <v>8.9019464899279255E-3</v>
      </c>
      <c r="BT29">
        <f>popco2!BT29-popco1!BT29</f>
        <v>9.0105392992380073E-3</v>
      </c>
      <c r="BU29">
        <f>popco2!BU29-popco1!BU29</f>
        <v>8.8611113408739728E-3</v>
      </c>
      <c r="BV29">
        <f>popco2!BV29-popco1!BV29</f>
        <v>8.8610984042060137E-3</v>
      </c>
      <c r="BW29">
        <f>popco2!BW29-popco1!BW29</f>
        <v>9.0217628046559417E-3</v>
      </c>
      <c r="BX29">
        <f>popco2!BX29-popco1!BX29</f>
        <v>9.0909090909089274E-3</v>
      </c>
      <c r="BY29">
        <f>popco2!BY29-popco1!BY29</f>
        <v>8.8420401787699943E-3</v>
      </c>
      <c r="BZ29">
        <f>popco2!BZ29-popco1!BZ29</f>
        <v>8.911450765411999E-3</v>
      </c>
      <c r="CA29">
        <f>popco2!CA29-popco1!CA29</f>
        <v>8.8420401787699943E-3</v>
      </c>
      <c r="CB29">
        <f>popco2!CB29-popco1!CB29</f>
        <v>8.6422270869789264E-3</v>
      </c>
      <c r="CC29">
        <f>popco2!CC29-popco1!CC29</f>
        <v>9.0909090909089274E-3</v>
      </c>
      <c r="CD29">
        <f>popco2!CD29-popco1!CD29</f>
        <v>8.8420401787699943E-3</v>
      </c>
      <c r="CE29">
        <f>popco2!CE29-popco1!CE29</f>
        <v>7.4023079070340003E-3</v>
      </c>
      <c r="CF29">
        <f>popco2!CF29-popco1!CF29</f>
        <v>8.6710321196710183E-3</v>
      </c>
      <c r="CG29">
        <f>popco2!CG29-popco1!CG29</f>
        <v>8.8420401787699943E-3</v>
      </c>
      <c r="CH29">
        <f>popco2!CH29-popco1!CH29</f>
        <v>8.6422270869789264E-3</v>
      </c>
      <c r="CI29">
        <f>popco2!CI29-popco1!CI29</f>
        <v>9.0909090909089274E-3</v>
      </c>
      <c r="CJ29">
        <f>popco2!CJ29-popco1!CJ29</f>
        <v>0</v>
      </c>
      <c r="CK29">
        <f>popco2!CK29-popco1!CK29</f>
        <v>0</v>
      </c>
      <c r="CL29">
        <f>popco2!CL29-popco1!CL29</f>
        <v>0</v>
      </c>
      <c r="CM29">
        <f>popco2!CM29-popco1!CM29</f>
        <v>0</v>
      </c>
      <c r="CN29">
        <f>popco2!CN29-popco1!CN29</f>
        <v>0</v>
      </c>
      <c r="CO29">
        <f>popco2!CO29-popco1!CO29</f>
        <v>0</v>
      </c>
      <c r="CP29">
        <f>popco2!CP29-popco1!CP29</f>
        <v>0</v>
      </c>
      <c r="CQ29">
        <f>popco2!CQ29-popco1!CQ29</f>
        <v>0</v>
      </c>
      <c r="CR29">
        <f>popco2!CR29-popco1!CR29</f>
        <v>0</v>
      </c>
      <c r="CS29">
        <f>popco2!CS29-popco1!CS29</f>
        <v>0</v>
      </c>
      <c r="CT29">
        <f>popco2!CT29-popco1!CT29</f>
        <v>0</v>
      </c>
      <c r="CU29">
        <f>popco2!CU29-popco1!CU29</f>
        <v>0</v>
      </c>
      <c r="CV29">
        <f>popco2!CV29-popco1!CV29</f>
        <v>0</v>
      </c>
      <c r="CW29">
        <f>popco2!CW29-popco1!CW29</f>
        <v>0</v>
      </c>
      <c r="CX29">
        <f>popco2!CX29-popco1!CX29</f>
        <v>0</v>
      </c>
      <c r="CY29">
        <f>popco2!CY29-popco1!CY29</f>
        <v>0</v>
      </c>
      <c r="CZ29">
        <f>popco2!CZ29-popco1!CZ29</f>
        <v>0</v>
      </c>
      <c r="DA29">
        <f>popco2!DA29-popco1!DA29</f>
        <v>0</v>
      </c>
      <c r="DB29">
        <f>popco2!DB29-popco1!DB29</f>
        <v>0</v>
      </c>
      <c r="DC29">
        <f>popco2!DC29-popco1!DC29</f>
        <v>0</v>
      </c>
      <c r="DD29">
        <f>popco2!DD29-popco1!DD29</f>
        <v>0</v>
      </c>
      <c r="DE29">
        <f>popco2!DE29-popco1!DE29</f>
        <v>0</v>
      </c>
      <c r="DF29">
        <f>popco2!DF29-popco1!DF29</f>
        <v>0</v>
      </c>
      <c r="DG29">
        <f>popco2!DG29-popco1!DG29</f>
        <v>0</v>
      </c>
      <c r="DH29">
        <f>popco2!DH29-popco1!DH29</f>
        <v>0</v>
      </c>
      <c r="DI29">
        <f>popco2!DI29-popco1!DI29</f>
        <v>8.7804497050429919E-3</v>
      </c>
      <c r="DJ29">
        <f>popco2!DJ29-popco1!DJ29</f>
        <v>7.9453101277729976E-3</v>
      </c>
      <c r="DK29">
        <f>popco2!DK29-popco1!DK29</f>
        <v>8.9696357172610597E-3</v>
      </c>
      <c r="DL29">
        <f>popco2!DL29-popco1!DL29</f>
        <v>9.0909090909089274E-3</v>
      </c>
      <c r="DM29">
        <f>popco2!DM29-popco1!DM29</f>
        <v>8.9316936400589686E-3</v>
      </c>
      <c r="DN29">
        <f>popco2!DN29-popco1!DN29</f>
        <v>8.8769639943400147E-3</v>
      </c>
      <c r="DO29">
        <f>popco2!DO29-popco1!DO29</f>
        <v>8.877020598990093E-3</v>
      </c>
      <c r="DP29">
        <f>popco2!DP29-popco1!DP29</f>
        <v>8.9002550916740253E-3</v>
      </c>
      <c r="DQ29">
        <f>popco2!DQ29-popco1!DQ29</f>
        <v>8.8131977619000379E-3</v>
      </c>
      <c r="DR29">
        <f>popco2!DR29-popco1!DR29</f>
        <v>7.6041356382430259E-3</v>
      </c>
      <c r="DS29">
        <f>popco2!DS29-popco1!DS29</f>
        <v>8.9320213587099628E-3</v>
      </c>
      <c r="DT29">
        <f>popco2!DT29-popco1!DT29</f>
        <v>8.9320213587099628E-3</v>
      </c>
      <c r="DU29">
        <f>popco2!DU29-popco1!DU29</f>
        <v>9.0482482111939877E-3</v>
      </c>
      <c r="DV29">
        <f>popco2!DV29-popco1!DV29</f>
        <v>9.3467255553940642E-3</v>
      </c>
      <c r="DW29">
        <f>popco2!DW29-popco1!DW29</f>
        <v>8.8044902157110583E-3</v>
      </c>
      <c r="DX29">
        <f>popco2!DX29-popco1!DX29</f>
        <v>8.9181276143239785E-3</v>
      </c>
      <c r="DY29">
        <f>popco2!DY29-popco1!DY29</f>
        <v>8.7844920708529672E-3</v>
      </c>
      <c r="DZ29">
        <f>popco2!DZ29-popco1!DZ29</f>
        <v>9.3360979135840294E-3</v>
      </c>
      <c r="EA29">
        <f>popco2!EA29-popco1!EA29</f>
        <v>9.1670326528729973E-3</v>
      </c>
      <c r="EB29">
        <f>popco2!EB29-popco1!EB29</f>
        <v>8.943057011401967E-3</v>
      </c>
      <c r="EC29">
        <f>popco2!EC29-popco1!EC29</f>
        <v>9.2495569651159792E-3</v>
      </c>
      <c r="ED29">
        <f>popco2!ED29-popco1!ED29</f>
        <v>9.3150456836670337E-3</v>
      </c>
      <c r="EE29">
        <f>popco2!EE29-popco1!EE29</f>
        <v>8.9366603846799952E-3</v>
      </c>
      <c r="EF29">
        <f>popco2!EF29-popco1!EF29</f>
        <v>9.336083969516018E-3</v>
      </c>
      <c r="EG29">
        <f>popco2!EG29-popco1!EG29</f>
        <v>9.1670264307840421E-3</v>
      </c>
      <c r="EH29">
        <f>popco2!EH29-popco1!EH29</f>
        <v>2.8500935096249791E-4</v>
      </c>
      <c r="EI29">
        <f>popco2!EI29-popco1!EI29</f>
        <v>1.8848437737039869E-3</v>
      </c>
      <c r="EJ29">
        <f>popco2!EJ29-popco1!EJ29</f>
        <v>1.1416884803628014E-2</v>
      </c>
      <c r="EK29">
        <f>popco2!EK29-popco1!EK29</f>
        <v>4.1311836540749991E-4</v>
      </c>
      <c r="EL29">
        <f>popco2!EL29-popco1!EL29</f>
        <v>9.3789737545639795E-3</v>
      </c>
      <c r="EM29">
        <f>popco2!EM29-popco1!EM29</f>
        <v>1.0657046179847973E-2</v>
      </c>
      <c r="EN29">
        <f>popco2!EN29-popco1!EN29</f>
        <v>-1.1520200003413972E-3</v>
      </c>
      <c r="EO29">
        <f>popco2!EO29-popco1!EO29</f>
        <v>6.8544197400960127E-3</v>
      </c>
      <c r="EP29">
        <f>popco2!EP29-popco1!EP29</f>
        <v>9.46924870178395E-3</v>
      </c>
      <c r="EQ29">
        <f>popco2!EQ29-popco1!EQ29</f>
        <v>4.8885720457589321E-4</v>
      </c>
      <c r="ER29">
        <f>popco2!ER29-popco1!ER29</f>
        <v>-2.4996239136039836E-4</v>
      </c>
      <c r="ES29">
        <f>popco2!ES29-popco1!ES29</f>
        <v>9.3796210026370064E-3</v>
      </c>
      <c r="ET29">
        <f>popco2!ET29-popco1!ET29</f>
        <v>1.0657128933129978E-2</v>
      </c>
    </row>
    <row r="30" spans="1:150">
      <c r="A30">
        <f>popco2!A30-popco1!A30</f>
        <v>-1.0330056956200998E-3</v>
      </c>
      <c r="B30">
        <f>popco2!B30-popco1!B30</f>
        <v>6.4797589981019921E-3</v>
      </c>
      <c r="C30">
        <f>popco2!C30-popco1!C30</f>
        <v>5.8882389525810042E-3</v>
      </c>
      <c r="D30">
        <f>popco2!D30-popco1!D30</f>
        <v>7.9198115894280052E-3</v>
      </c>
      <c r="E30">
        <f>popco2!E30-popco1!E30</f>
        <v>7.9192088667540128E-3</v>
      </c>
      <c r="F30">
        <f>popco2!F30-popco1!F30</f>
        <v>9.2657598309220379E-3</v>
      </c>
      <c r="G30">
        <f>popco2!G30-popco1!G30</f>
        <v>1.1377198593392035E-2</v>
      </c>
      <c r="H30">
        <f>popco2!H30-popco1!H30</f>
        <v>7.2768612112700248E-3</v>
      </c>
      <c r="I30">
        <f>popco2!I30-popco1!I30</f>
        <v>6.2370301488597069E-5</v>
      </c>
      <c r="J30">
        <f>popco2!J30-popco1!J30</f>
        <v>2.481690577860185E-5</v>
      </c>
      <c r="K30">
        <f>popco2!K30-popco1!K30</f>
        <v>5.8436189102110264E-4</v>
      </c>
      <c r="L30">
        <f>popco2!L30-popco1!L30</f>
        <v>-2.416310453406012E-3</v>
      </c>
      <c r="M30">
        <f>popco2!M30-popco1!M30</f>
        <v>8.8659831173769632E-3</v>
      </c>
      <c r="N30">
        <f>popco2!N30-popco1!N30</f>
        <v>8.0537473174169261E-3</v>
      </c>
      <c r="O30">
        <f>popco2!O30-popco1!O30</f>
        <v>9.0967570795590369E-3</v>
      </c>
      <c r="P30">
        <f>popco2!P30-popco1!P30</f>
        <v>9.3485029404930531E-3</v>
      </c>
      <c r="Q30">
        <f>popco2!Q30-popco1!Q30</f>
        <v>8.4346241673659561E-3</v>
      </c>
      <c r="R30">
        <f>popco2!R30-popco1!R30</f>
        <v>8.9779058824750457E-3</v>
      </c>
      <c r="S30">
        <f>popco2!S30-popco1!S30</f>
        <v>8.9760973880199657E-3</v>
      </c>
      <c r="T30">
        <f>popco2!T30-popco1!T30</f>
        <v>9.012018110487019E-3</v>
      </c>
      <c r="U30">
        <f>popco2!U30-popco1!U30</f>
        <v>8.9089979467680269E-3</v>
      </c>
      <c r="V30">
        <f>popco2!V30-popco1!V30</f>
        <v>7.8772438087760799E-3</v>
      </c>
      <c r="W30">
        <f>popco2!W30-popco1!W30</f>
        <v>8.6237065083389908E-3</v>
      </c>
      <c r="X30">
        <f>popco2!X30-popco1!X30</f>
        <v>8.6236686889079595E-3</v>
      </c>
      <c r="Y30">
        <f>popco2!Y30-popco1!Y30</f>
        <v>9.0512728330939263E-3</v>
      </c>
      <c r="Z30">
        <f>popco2!Z30-popco1!Z30</f>
        <v>9.3469204337909284E-3</v>
      </c>
      <c r="AA30">
        <f>popco2!AA30-popco1!AA30</f>
        <v>8.8979618517609493E-3</v>
      </c>
      <c r="AB30">
        <f>popco2!AB30-popco1!AB30</f>
        <v>8.9305165378129603E-3</v>
      </c>
      <c r="AC30">
        <f>popco2!AC30-popco1!AC30</f>
        <v>8.8679461734769705E-3</v>
      </c>
      <c r="AD30">
        <f>popco2!AD30-popco1!AD30</f>
        <v>8.9117985026049285E-3</v>
      </c>
      <c r="AE30">
        <f>popco2!AE30-popco1!AE30</f>
        <v>9.1733756525229637E-3</v>
      </c>
      <c r="AF30">
        <f>popco2!AF30-popco1!AF30</f>
        <v>8.9341064558740024E-3</v>
      </c>
      <c r="AG30">
        <f>popco2!AG30-popco1!AG30</f>
        <v>7.5017352383009994E-3</v>
      </c>
      <c r="AH30">
        <f>popco2!AH30-popco1!AH30</f>
        <v>8.4363675726349951E-3</v>
      </c>
      <c r="AI30">
        <f>popco2!AI30-popco1!AI30</f>
        <v>8.9242045379109847E-3</v>
      </c>
      <c r="AJ30">
        <f>popco2!AJ30-popco1!AJ30</f>
        <v>8.9118288876389729E-3</v>
      </c>
      <c r="AK30">
        <f>popco2!AK30-popco1!AK30</f>
        <v>9.1733687563799737E-3</v>
      </c>
      <c r="AL30">
        <f>popco2!AL30-popco1!AL30</f>
        <v>-2.1403455741235075E-4</v>
      </c>
      <c r="AM30">
        <f>popco2!AM30-popco1!AM30</f>
        <v>9.4733624406659334E-4</v>
      </c>
      <c r="AN30">
        <f>popco2!AN30-popco1!AN30</f>
        <v>1.139541398146604E-2</v>
      </c>
      <c r="AO30">
        <f>popco2!AO30-popco1!AO30</f>
        <v>-2.3226127500997062E-6</v>
      </c>
      <c r="AP30">
        <f>popco2!AP30-popco1!AP30</f>
        <v>9.0542177429180359E-3</v>
      </c>
      <c r="AQ30">
        <f>popco2!AQ30-popco1!AQ30</f>
        <v>1.0653147034858979E-2</v>
      </c>
      <c r="AR30">
        <f>popco2!AR30-popco1!AR30</f>
        <v>-1.4783772787779897E-3</v>
      </c>
      <c r="AS30">
        <f>popco2!AS30-popco1!AS30</f>
        <v>5.1406052617650189E-3</v>
      </c>
      <c r="AT30">
        <f>popco2!AT30-popco1!AT30</f>
        <v>7.2650421212039906E-3</v>
      </c>
      <c r="AU30">
        <f>popco2!AU30-popco1!AU30</f>
        <v>-1.6494510563298814E-5</v>
      </c>
      <c r="AV30">
        <f>popco2!AV30-popco1!AV30</f>
        <v>-5.6974580521050242E-4</v>
      </c>
      <c r="AW30">
        <f>popco2!AW30-popco1!AW30</f>
        <v>9.0548433124820193E-3</v>
      </c>
      <c r="AX30">
        <f>popco2!AX30-popco1!AX30</f>
        <v>1.065328107003205E-2</v>
      </c>
      <c r="AY30">
        <f>popco2!AY30-popco1!AY30</f>
        <v>-6.9225238571835707E-4</v>
      </c>
      <c r="AZ30">
        <f>popco2!AZ30-popco1!AZ30</f>
        <v>7.5039814237689573E-3</v>
      </c>
      <c r="BA30">
        <f>popco2!BA30-popco1!BA30</f>
        <v>6.7784102080379882E-3</v>
      </c>
      <c r="BB30">
        <f>popco2!BB30-popco1!BB30</f>
        <v>8.6054818546740242E-3</v>
      </c>
      <c r="BC30">
        <f>popco2!BC30-popco1!BC30</f>
        <v>8.6053053913939803E-3</v>
      </c>
      <c r="BD30">
        <f>popco2!BD30-popco1!BD30</f>
        <v>9.8084336463549748E-3</v>
      </c>
      <c r="BE30">
        <f>popco2!BE30-popco1!BE30</f>
        <v>1.1403063970204075E-2</v>
      </c>
      <c r="BF30">
        <f>popco2!BF30-popco1!BF30</f>
        <v>7.9223113380790244E-3</v>
      </c>
      <c r="BG30">
        <f>popco2!BG30-popco1!BG30</f>
        <v>7.1564870815560289E-4</v>
      </c>
      <c r="BH30">
        <f>popco2!BH30-popco1!BH30</f>
        <v>6.8839727197381184E-4</v>
      </c>
      <c r="BI30">
        <f>popco2!BI30-popco1!BI30</f>
        <v>1.4452243487450001E-3</v>
      </c>
      <c r="BJ30">
        <f>popco2!BJ30-popco1!BJ30</f>
        <v>-6.6405457026509976E-4</v>
      </c>
      <c r="BK30">
        <f>popco2!BK30-popco1!BK30</f>
        <v>8.8029759941470331E-3</v>
      </c>
      <c r="BL30">
        <f>popco2!BL30-popco1!BL30</f>
        <v>9.2744042799989268E-3</v>
      </c>
      <c r="BM30">
        <f>popco2!BM30-popco1!BM30</f>
        <v>9.2416440576380543E-3</v>
      </c>
      <c r="BN30">
        <f>popco2!BN30-popco1!BN30</f>
        <v>9.3461403800410014E-3</v>
      </c>
      <c r="BO30">
        <f>popco2!BO30-popco1!BO30</f>
        <v>8.6574331512029312E-3</v>
      </c>
      <c r="BP30">
        <f>popco2!BP30-popco1!BP30</f>
        <v>9.0533761526490064E-3</v>
      </c>
      <c r="BQ30">
        <f>popco2!BQ30-popco1!BQ30</f>
        <v>9.0438321895609519E-3</v>
      </c>
      <c r="BR30">
        <f>popco2!BR30-popco1!BR30</f>
        <v>9.1150065653969881E-3</v>
      </c>
      <c r="BS30">
        <f>popco2!BS30-popco1!BS30</f>
        <v>8.9019464899279255E-3</v>
      </c>
      <c r="BT30">
        <f>popco2!BT30-popco1!BT30</f>
        <v>9.0105392992380073E-3</v>
      </c>
      <c r="BU30">
        <f>popco2!BU30-popco1!BU30</f>
        <v>8.8611113408739728E-3</v>
      </c>
      <c r="BV30">
        <f>popco2!BV30-popco1!BV30</f>
        <v>8.8610984042060137E-3</v>
      </c>
      <c r="BW30">
        <f>popco2!BW30-popco1!BW30</f>
        <v>9.0217628046569409E-3</v>
      </c>
      <c r="BX30">
        <f>popco2!BX30-popco1!BX30</f>
        <v>9.0909090909089274E-3</v>
      </c>
      <c r="BY30">
        <f>popco2!BY30-popco1!BY30</f>
        <v>8.8420401787709935E-3</v>
      </c>
      <c r="BZ30">
        <f>popco2!BZ30-popco1!BZ30</f>
        <v>8.9114507654129982E-3</v>
      </c>
      <c r="CA30">
        <f>popco2!CA30-popco1!CA30</f>
        <v>8.8420401787709935E-3</v>
      </c>
      <c r="CB30">
        <f>popco2!CB30-popco1!CB30</f>
        <v>8.6422270869789264E-3</v>
      </c>
      <c r="CC30">
        <f>popco2!CC30-popco1!CC30</f>
        <v>9.0909090909089274E-3</v>
      </c>
      <c r="CD30">
        <f>popco2!CD30-popco1!CD30</f>
        <v>8.8420401787709935E-3</v>
      </c>
      <c r="CE30">
        <f>popco2!CE30-popco1!CE30</f>
        <v>7.4023079070340003E-3</v>
      </c>
      <c r="CF30">
        <f>popco2!CF30-popco1!CF30</f>
        <v>8.6710321196710183E-3</v>
      </c>
      <c r="CG30">
        <f>popco2!CG30-popco1!CG30</f>
        <v>8.8420401787709935E-3</v>
      </c>
      <c r="CH30">
        <f>popco2!CH30-popco1!CH30</f>
        <v>8.6422270869789264E-3</v>
      </c>
      <c r="CI30">
        <f>popco2!CI30-popco1!CI30</f>
        <v>9.0909090909089274E-3</v>
      </c>
      <c r="CJ30">
        <f>popco2!CJ30-popco1!CJ30</f>
        <v>0</v>
      </c>
      <c r="CK30">
        <f>popco2!CK30-popco1!CK30</f>
        <v>0</v>
      </c>
      <c r="CL30">
        <f>popco2!CL30-popco1!CL30</f>
        <v>0</v>
      </c>
      <c r="CM30">
        <f>popco2!CM30-popco1!CM30</f>
        <v>0</v>
      </c>
      <c r="CN30">
        <f>popco2!CN30-popco1!CN30</f>
        <v>0</v>
      </c>
      <c r="CO30">
        <f>popco2!CO30-popco1!CO30</f>
        <v>0</v>
      </c>
      <c r="CP30">
        <f>popco2!CP30-popco1!CP30</f>
        <v>0</v>
      </c>
      <c r="CQ30">
        <f>popco2!CQ30-popco1!CQ30</f>
        <v>0</v>
      </c>
      <c r="CR30">
        <f>popco2!CR30-popco1!CR30</f>
        <v>0</v>
      </c>
      <c r="CS30">
        <f>popco2!CS30-popco1!CS30</f>
        <v>0</v>
      </c>
      <c r="CT30">
        <f>popco2!CT30-popco1!CT30</f>
        <v>0</v>
      </c>
      <c r="CU30">
        <f>popco2!CU30-popco1!CU30</f>
        <v>0</v>
      </c>
      <c r="CV30">
        <f>popco2!CV30-popco1!CV30</f>
        <v>0</v>
      </c>
      <c r="CW30">
        <f>popco2!CW30-popco1!CW30</f>
        <v>0</v>
      </c>
      <c r="CX30">
        <f>popco2!CX30-popco1!CX30</f>
        <v>0</v>
      </c>
      <c r="CY30">
        <f>popco2!CY30-popco1!CY30</f>
        <v>0</v>
      </c>
      <c r="CZ30">
        <f>popco2!CZ30-popco1!CZ30</f>
        <v>0</v>
      </c>
      <c r="DA30">
        <f>popco2!DA30-popco1!DA30</f>
        <v>0</v>
      </c>
      <c r="DB30">
        <f>popco2!DB30-popco1!DB30</f>
        <v>0</v>
      </c>
      <c r="DC30">
        <f>popco2!DC30-popco1!DC30</f>
        <v>0</v>
      </c>
      <c r="DD30">
        <f>popco2!DD30-popco1!DD30</f>
        <v>0</v>
      </c>
      <c r="DE30">
        <f>popco2!DE30-popco1!DE30</f>
        <v>0</v>
      </c>
      <c r="DF30">
        <f>popco2!DF30-popco1!DF30</f>
        <v>0</v>
      </c>
      <c r="DG30">
        <f>popco2!DG30-popco1!DG30</f>
        <v>0</v>
      </c>
      <c r="DH30">
        <f>popco2!DH30-popco1!DH30</f>
        <v>0</v>
      </c>
      <c r="DI30">
        <f>popco2!DI30-popco1!DI30</f>
        <v>8.7804497060890441E-3</v>
      </c>
      <c r="DJ30">
        <f>popco2!DJ30-popco1!DJ30</f>
        <v>7.9453100286449585E-3</v>
      </c>
      <c r="DK30">
        <f>popco2!DK30-popco1!DK30</f>
        <v>8.9696357170090391E-3</v>
      </c>
      <c r="DL30">
        <f>popco2!DL30-popco1!DL30</f>
        <v>9.0909090909089274E-3</v>
      </c>
      <c r="DM30">
        <f>popco2!DM30-popco1!DM30</f>
        <v>8.9316936402519254E-3</v>
      </c>
      <c r="DN30">
        <f>popco2!DN30-popco1!DN30</f>
        <v>8.8769639953399926E-3</v>
      </c>
      <c r="DO30">
        <f>popco2!DO30-popco1!DO30</f>
        <v>8.8770205999950669E-3</v>
      </c>
      <c r="DP30">
        <f>popco2!DP30-popco1!DP30</f>
        <v>8.9002550924559554E-3</v>
      </c>
      <c r="DQ30">
        <f>popco2!DQ30-popco1!DQ30</f>
        <v>8.8131977630560021E-3</v>
      </c>
      <c r="DR30">
        <f>popco2!DR30-popco1!DR30</f>
        <v>7.6041356349240141E-3</v>
      </c>
      <c r="DS30">
        <f>popco2!DS30-popco1!DS30</f>
        <v>8.9320213589260122E-3</v>
      </c>
      <c r="DT30">
        <f>popco2!DT30-popco1!DT30</f>
        <v>8.9320213589260122E-3</v>
      </c>
      <c r="DU30">
        <f>popco2!DU30-popco1!DU30</f>
        <v>9.0482482122979935E-3</v>
      </c>
      <c r="DV30">
        <f>popco2!DV30-popco1!DV30</f>
        <v>9.3467255554819939E-3</v>
      </c>
      <c r="DW30">
        <f>popco2!DW30-popco1!DW30</f>
        <v>8.8044902175200557E-3</v>
      </c>
      <c r="DX30">
        <f>popco2!DX30-popco1!DX30</f>
        <v>8.9181276152390243E-3</v>
      </c>
      <c r="DY30">
        <f>popco2!DY30-popco1!DY30</f>
        <v>8.784492066943983E-3</v>
      </c>
      <c r="DZ30">
        <f>popco2!DZ30-popco1!DZ30</f>
        <v>9.3360979376270192E-3</v>
      </c>
      <c r="EA30">
        <f>popco2!EA30-popco1!EA30</f>
        <v>9.1670326166959359E-3</v>
      </c>
      <c r="EB30">
        <f>popco2!EB30-popco1!EB30</f>
        <v>8.9430570130629716E-3</v>
      </c>
      <c r="EC30">
        <f>popco2!EC30-popco1!EC30</f>
        <v>9.2495569655199894E-3</v>
      </c>
      <c r="ED30">
        <f>popco2!ED30-popco1!ED30</f>
        <v>9.3150456839289353E-3</v>
      </c>
      <c r="EE30">
        <f>popco2!EE30-popco1!EE30</f>
        <v>8.9366603822419455E-3</v>
      </c>
      <c r="EF30">
        <f>popco2!EF30-popco1!EF30</f>
        <v>9.3360839935219264E-3</v>
      </c>
      <c r="EG30">
        <f>popco2!EG30-popco1!EG30</f>
        <v>9.1670263945949904E-3</v>
      </c>
      <c r="EH30">
        <f>popco2!EH30-popco1!EH30</f>
        <v>2.850093371176976E-4</v>
      </c>
      <c r="EI30">
        <f>popco2!EI30-popco1!EI30</f>
        <v>1.8848437642839944E-3</v>
      </c>
      <c r="EJ30">
        <f>popco2!EJ30-popco1!EJ30</f>
        <v>1.1416884807223027E-2</v>
      </c>
      <c r="EK30">
        <f>popco2!EK30-popco1!EK30</f>
        <v>4.1311832228969891E-4</v>
      </c>
      <c r="EL30">
        <f>popco2!EL30-popco1!EL30</f>
        <v>9.3789745147579984E-3</v>
      </c>
      <c r="EM30">
        <f>popco2!EM30-popco1!EM30</f>
        <v>1.065704622177599E-2</v>
      </c>
      <c r="EN30">
        <f>popco2!EN30-popco1!EN30</f>
        <v>-1.152020016203098E-3</v>
      </c>
      <c r="EO30">
        <f>popco2!EO30-popco1!EO30</f>
        <v>6.8544197592149969E-3</v>
      </c>
      <c r="EP30">
        <f>popco2!EP30-popco1!EP30</f>
        <v>9.4692487184990237E-3</v>
      </c>
      <c r="EQ30">
        <f>popco2!EQ30-popco1!EQ30</f>
        <v>4.8885721100899726E-4</v>
      </c>
      <c r="ER30">
        <f>popco2!ER30-popco1!ER30</f>
        <v>-2.4996240785149851E-4</v>
      </c>
      <c r="ES30">
        <f>popco2!ES30-popco1!ES30</f>
        <v>9.3796217643520308E-3</v>
      </c>
      <c r="ET30">
        <f>popco2!ET30-popco1!ET30</f>
        <v>1.0657128975438024E-2</v>
      </c>
    </row>
    <row r="31" spans="1:150">
      <c r="A31">
        <f>popco2!A31-popco1!A31</f>
        <v>-1.0435923379867942E-3</v>
      </c>
      <c r="B31">
        <f>popco2!B31-popco1!B31</f>
        <v>6.4665446834870077E-3</v>
      </c>
      <c r="C31">
        <f>popco2!C31-popco1!C31</f>
        <v>5.6615595144490216E-3</v>
      </c>
      <c r="D31">
        <f>popco2!D31-popco1!D31</f>
        <v>7.8173499584540118E-3</v>
      </c>
      <c r="E31">
        <f>popco2!E31-popco1!E31</f>
        <v>7.8167582858650331E-3</v>
      </c>
      <c r="F31">
        <f>popco2!F31-popco1!F31</f>
        <v>9.154786001859927E-3</v>
      </c>
      <c r="G31">
        <f>popco2!G31-popco1!G31</f>
        <v>1.1378416368000965E-2</v>
      </c>
      <c r="H31">
        <f>popco2!H31-popco1!H31</f>
        <v>7.1683048791939541E-3</v>
      </c>
      <c r="I31">
        <f>popco2!I31-popco1!I31</f>
        <v>-7.5819157107984148E-6</v>
      </c>
      <c r="J31">
        <f>popco2!J31-popco1!J31</f>
        <v>-4.071487393109835E-5</v>
      </c>
      <c r="K31">
        <f>popco2!K31-popco1!K31</f>
        <v>5.1672880639530572E-4</v>
      </c>
      <c r="L31">
        <f>popco2!L31-popco1!L31</f>
        <v>-2.419926787501997E-3</v>
      </c>
      <c r="M31">
        <f>popco2!M31-popco1!M31</f>
        <v>8.8822081997159685E-3</v>
      </c>
      <c r="N31">
        <f>popco2!N31-popco1!N31</f>
        <v>8.0641114967410221E-3</v>
      </c>
      <c r="O31">
        <f>popco2!O31-popco1!O31</f>
        <v>9.0866396540600913E-3</v>
      </c>
      <c r="P31">
        <f>popco2!P31-popco1!P31</f>
        <v>9.3485822107179928E-3</v>
      </c>
      <c r="Q31">
        <f>popco2!Q31-popco1!Q31</f>
        <v>8.4148005580040319E-3</v>
      </c>
      <c r="R31">
        <f>popco2!R31-popco1!R31</f>
        <v>8.9820581546560252E-3</v>
      </c>
      <c r="S31">
        <f>popco2!S31-popco1!S31</f>
        <v>8.980512636000082E-3</v>
      </c>
      <c r="T31">
        <f>popco2!T31-popco1!T31</f>
        <v>9.0156125008759025E-3</v>
      </c>
      <c r="U31">
        <f>popco2!U31-popco1!U31</f>
        <v>8.9221297269630462E-3</v>
      </c>
      <c r="V31">
        <f>popco2!V31-popco1!V31</f>
        <v>7.8567034531749069E-3</v>
      </c>
      <c r="W31">
        <f>popco2!W31-popco1!W31</f>
        <v>8.6051764726410296E-3</v>
      </c>
      <c r="X31">
        <f>popco2!X31-popco1!X31</f>
        <v>8.6052649288980154E-3</v>
      </c>
      <c r="Y31">
        <f>popco2!Y31-popco1!Y31</f>
        <v>9.0554746537250264E-3</v>
      </c>
      <c r="Z31">
        <f>popco2!Z31-popco1!Z31</f>
        <v>9.346269358019077E-3</v>
      </c>
      <c r="AA31">
        <f>popco2!AA31-popco1!AA31</f>
        <v>8.913551323385005E-3</v>
      </c>
      <c r="AB31">
        <f>popco2!AB31-popco1!AB31</f>
        <v>8.9430367233469532E-3</v>
      </c>
      <c r="AC31">
        <f>popco2!AC31-popco1!AC31</f>
        <v>8.8857038871159588E-3</v>
      </c>
      <c r="AD31">
        <f>popco2!AD31-popco1!AD31</f>
        <v>8.9011821234660227E-3</v>
      </c>
      <c r="AE31">
        <f>popco2!AE31-popco1!AE31</f>
        <v>9.1646577960700082E-3</v>
      </c>
      <c r="AF31">
        <f>popco2!AF31-popco1!AF31</f>
        <v>8.946287896282934E-3</v>
      </c>
      <c r="AG31">
        <f>popco2!AG31-popco1!AG31</f>
        <v>7.5237165153370089E-3</v>
      </c>
      <c r="AH31">
        <f>popco2!AH31-popco1!AH31</f>
        <v>8.416677416581031E-3</v>
      </c>
      <c r="AI31">
        <f>popco2!AI31-popco1!AI31</f>
        <v>8.93898298323903E-3</v>
      </c>
      <c r="AJ31">
        <f>popco2!AJ31-popco1!AJ31</f>
        <v>8.9011971835040171E-3</v>
      </c>
      <c r="AK31">
        <f>popco2!AK31-popco1!AK31</f>
        <v>9.1646723371819894E-3</v>
      </c>
      <c r="AL31">
        <f>popco2!AL31-popco1!AL31</f>
        <v>-2.2824714339780925E-4</v>
      </c>
      <c r="AM31">
        <f>popco2!AM31-popco1!AM31</f>
        <v>8.6182034354909121E-4</v>
      </c>
      <c r="AN31">
        <f>popco2!AN31-popco1!AN31</f>
        <v>1.1389321532227936E-2</v>
      </c>
      <c r="AO31">
        <f>popco2!AO31-popco1!AO31</f>
        <v>2.2063698571980761E-6</v>
      </c>
      <c r="AP31">
        <f>popco2!AP31-popco1!AP31</f>
        <v>8.8891990382279906E-3</v>
      </c>
      <c r="AQ31">
        <f>popco2!AQ31-popco1!AQ31</f>
        <v>1.061774534030302E-2</v>
      </c>
      <c r="AR31">
        <f>popco2!AR31-popco1!AR31</f>
        <v>-1.477945608228004E-3</v>
      </c>
      <c r="AS31">
        <f>popco2!AS31-popco1!AS31</f>
        <v>5.0665623030080043E-3</v>
      </c>
      <c r="AT31">
        <f>popco2!AT31-popco1!AT31</f>
        <v>7.1567319733489843E-3</v>
      </c>
      <c r="AU31">
        <f>popco2!AU31-popco1!AU31</f>
        <v>-5.7259147019698975E-5</v>
      </c>
      <c r="AV31">
        <f>popco2!AV31-popco1!AV31</f>
        <v>-5.6386078077040255E-4</v>
      </c>
      <c r="AW31">
        <f>popco2!AW31-popco1!AW31</f>
        <v>8.8898305297289704E-3</v>
      </c>
      <c r="AX31">
        <f>popco2!AX31-popco1!AX31</f>
        <v>1.0617807940624946E-2</v>
      </c>
      <c r="AY31">
        <f>popco2!AY31-popco1!AY31</f>
        <v>-6.9225238571924514E-4</v>
      </c>
      <c r="AZ31">
        <f>popco2!AZ31-popco1!AZ31</f>
        <v>7.5039814237679581E-3</v>
      </c>
      <c r="BA31">
        <f>popco2!BA31-popco1!BA31</f>
        <v>6.7784102080379882E-3</v>
      </c>
      <c r="BB31">
        <f>popco2!BB31-popco1!BB31</f>
        <v>8.6054818546740242E-3</v>
      </c>
      <c r="BC31">
        <f>popco2!BC31-popco1!BC31</f>
        <v>8.6053053913939803E-3</v>
      </c>
      <c r="BD31">
        <f>popco2!BD31-popco1!BD31</f>
        <v>9.8084336463549748E-3</v>
      </c>
      <c r="BE31">
        <f>popco2!BE31-popco1!BE31</f>
        <v>1.1403063970205074E-2</v>
      </c>
      <c r="BF31">
        <f>popco2!BF31-popco1!BF31</f>
        <v>7.9223113380790244E-3</v>
      </c>
      <c r="BG31">
        <f>popco2!BG31-popco1!BG31</f>
        <v>7.156487081539098E-4</v>
      </c>
      <c r="BH31">
        <f>popco2!BH31-popco1!BH31</f>
        <v>6.8839727197250733E-4</v>
      </c>
      <c r="BI31">
        <f>popco2!BI31-popco1!BI31</f>
        <v>1.4452243487419747E-3</v>
      </c>
      <c r="BJ31">
        <f>popco2!BJ31-popco1!BJ31</f>
        <v>-6.6405457040299987E-4</v>
      </c>
      <c r="BK31">
        <f>popco2!BK31-popco1!BK31</f>
        <v>8.8029759941470331E-3</v>
      </c>
      <c r="BL31">
        <f>popco2!BL31-popco1!BL31</f>
        <v>9.2744042799989268E-3</v>
      </c>
      <c r="BM31">
        <f>popco2!BM31-popco1!BM31</f>
        <v>9.2416440576380543E-3</v>
      </c>
      <c r="BN31">
        <f>popco2!BN31-popco1!BN31</f>
        <v>9.3461403800410014E-3</v>
      </c>
      <c r="BO31">
        <f>popco2!BO31-popco1!BO31</f>
        <v>8.6574331512029312E-3</v>
      </c>
      <c r="BP31">
        <f>popco2!BP31-popco1!BP31</f>
        <v>9.0533761526490064E-3</v>
      </c>
      <c r="BQ31">
        <f>popco2!BQ31-popco1!BQ31</f>
        <v>9.0438321895619511E-3</v>
      </c>
      <c r="BR31">
        <f>popco2!BR31-popco1!BR31</f>
        <v>9.1150065653969881E-3</v>
      </c>
      <c r="BS31">
        <f>popco2!BS31-popco1!BS31</f>
        <v>8.9019464899279255E-3</v>
      </c>
      <c r="BT31">
        <f>popco2!BT31-popco1!BT31</f>
        <v>9.0105392992380073E-3</v>
      </c>
      <c r="BU31">
        <f>popco2!BU31-popco1!BU31</f>
        <v>8.8611113408739728E-3</v>
      </c>
      <c r="BV31">
        <f>popco2!BV31-popco1!BV31</f>
        <v>8.8610984042060137E-3</v>
      </c>
      <c r="BW31">
        <f>popco2!BW31-popco1!BW31</f>
        <v>9.0217628046569409E-3</v>
      </c>
      <c r="BX31">
        <f>popco2!BX31-popco1!BX31</f>
        <v>9.0909090909089274E-3</v>
      </c>
      <c r="BY31">
        <f>popco2!BY31-popco1!BY31</f>
        <v>8.8420401787709935E-3</v>
      </c>
      <c r="BZ31">
        <f>popco2!BZ31-popco1!BZ31</f>
        <v>8.9114507654129982E-3</v>
      </c>
      <c r="CA31">
        <f>popco2!CA31-popco1!CA31</f>
        <v>8.8420401787709935E-3</v>
      </c>
      <c r="CB31">
        <f>popco2!CB31-popco1!CB31</f>
        <v>8.6422270869789264E-3</v>
      </c>
      <c r="CC31">
        <f>popco2!CC31-popco1!CC31</f>
        <v>9.0909090909089274E-3</v>
      </c>
      <c r="CD31">
        <f>popco2!CD31-popco1!CD31</f>
        <v>8.8420401787709935E-3</v>
      </c>
      <c r="CE31">
        <f>popco2!CE31-popco1!CE31</f>
        <v>7.4023079070340003E-3</v>
      </c>
      <c r="CF31">
        <f>popco2!CF31-popco1!CF31</f>
        <v>8.6710321196710183E-3</v>
      </c>
      <c r="CG31">
        <f>popco2!CG31-popco1!CG31</f>
        <v>8.8420401787709935E-3</v>
      </c>
      <c r="CH31">
        <f>popco2!CH31-popco1!CH31</f>
        <v>8.6422270869789264E-3</v>
      </c>
      <c r="CI31">
        <f>popco2!CI31-popco1!CI31</f>
        <v>9.0909090909089274E-3</v>
      </c>
      <c r="CJ31">
        <f>popco2!CJ31-popco1!CJ31</f>
        <v>0</v>
      </c>
      <c r="CK31">
        <f>popco2!CK31-popco1!CK31</f>
        <v>0</v>
      </c>
      <c r="CL31">
        <f>popco2!CL31-popco1!CL31</f>
        <v>0</v>
      </c>
      <c r="CM31">
        <f>popco2!CM31-popco1!CM31</f>
        <v>0</v>
      </c>
      <c r="CN31">
        <f>popco2!CN31-popco1!CN31</f>
        <v>0</v>
      </c>
      <c r="CO31">
        <f>popco2!CO31-popco1!CO31</f>
        <v>0</v>
      </c>
      <c r="CP31">
        <f>popco2!CP31-popco1!CP31</f>
        <v>0</v>
      </c>
      <c r="CQ31">
        <f>popco2!CQ31-popco1!CQ31</f>
        <v>0</v>
      </c>
      <c r="CR31">
        <f>popco2!CR31-popco1!CR31</f>
        <v>0</v>
      </c>
      <c r="CS31">
        <f>popco2!CS31-popco1!CS31</f>
        <v>0</v>
      </c>
      <c r="CT31">
        <f>popco2!CT31-popco1!CT31</f>
        <v>0</v>
      </c>
      <c r="CU31">
        <f>popco2!CU31-popco1!CU31</f>
        <v>0</v>
      </c>
      <c r="CV31">
        <f>popco2!CV31-popco1!CV31</f>
        <v>0</v>
      </c>
      <c r="CW31">
        <f>popco2!CW31-popco1!CW31</f>
        <v>0</v>
      </c>
      <c r="CX31">
        <f>popco2!CX31-popco1!CX31</f>
        <v>0</v>
      </c>
      <c r="CY31">
        <f>popco2!CY31-popco1!CY31</f>
        <v>0</v>
      </c>
      <c r="CZ31">
        <f>popco2!CZ31-popco1!CZ31</f>
        <v>0</v>
      </c>
      <c r="DA31">
        <f>popco2!DA31-popco1!DA31</f>
        <v>0</v>
      </c>
      <c r="DB31">
        <f>popco2!DB31-popco1!DB31</f>
        <v>0</v>
      </c>
      <c r="DC31">
        <f>popco2!DC31-popco1!DC31</f>
        <v>0</v>
      </c>
      <c r="DD31">
        <f>popco2!DD31-popco1!DD31</f>
        <v>0</v>
      </c>
      <c r="DE31">
        <f>popco2!DE31-popco1!DE31</f>
        <v>0</v>
      </c>
      <c r="DF31">
        <f>popco2!DF31-popco1!DF31</f>
        <v>0</v>
      </c>
      <c r="DG31">
        <f>popco2!DG31-popco1!DG31</f>
        <v>0</v>
      </c>
      <c r="DH31">
        <f>popco2!DH31-popco1!DH31</f>
        <v>0</v>
      </c>
      <c r="DI31">
        <f>popco2!DI31-popco1!DI31</f>
        <v>8.7804497065540055E-3</v>
      </c>
      <c r="DJ31">
        <f>popco2!DJ31-popco1!DJ31</f>
        <v>7.9453099845859798E-3</v>
      </c>
      <c r="DK31">
        <f>popco2!DK31-popco1!DK31</f>
        <v>8.9696357168980168E-3</v>
      </c>
      <c r="DL31">
        <f>popco2!DL31-popco1!DL31</f>
        <v>9.0909090909089274E-3</v>
      </c>
      <c r="DM31">
        <f>popco2!DM31-popco1!DM31</f>
        <v>8.9316936403379676E-3</v>
      </c>
      <c r="DN31">
        <f>popco2!DN31-popco1!DN31</f>
        <v>8.8769639957839708E-3</v>
      </c>
      <c r="DO31">
        <f>popco2!DO31-popco1!DO31</f>
        <v>8.8770206004420427E-3</v>
      </c>
      <c r="DP31">
        <f>popco2!DP31-popco1!DP31</f>
        <v>8.9002550928040103E-3</v>
      </c>
      <c r="DQ31">
        <f>popco2!DQ31-popco1!DQ31</f>
        <v>8.8131977635690362E-3</v>
      </c>
      <c r="DR31">
        <f>popco2!DR31-popco1!DR31</f>
        <v>7.604135633449971E-3</v>
      </c>
      <c r="DS31">
        <f>popco2!DS31-popco1!DS31</f>
        <v>8.9320213590220465E-3</v>
      </c>
      <c r="DT31">
        <f>popco2!DT31-popco1!DT31</f>
        <v>8.9320213590220465E-3</v>
      </c>
      <c r="DU31">
        <f>popco2!DU31-popco1!DU31</f>
        <v>9.0482482127890451E-3</v>
      </c>
      <c r="DV31">
        <f>popco2!DV31-popco1!DV31</f>
        <v>9.3467255555210738E-3</v>
      </c>
      <c r="DW31">
        <f>popco2!DW31-popco1!DW31</f>
        <v>8.8044902183240792E-3</v>
      </c>
      <c r="DX31">
        <f>popco2!DX31-popco1!DX31</f>
        <v>8.9181276156450329E-3</v>
      </c>
      <c r="DY31">
        <f>popco2!DY31-popco1!DY31</f>
        <v>8.784492065206928E-3</v>
      </c>
      <c r="DZ31">
        <f>popco2!DZ31-popco1!DZ31</f>
        <v>9.3360979483140261E-3</v>
      </c>
      <c r="EA31">
        <f>popco2!EA31-popco1!EA31</f>
        <v>9.1670326006159097E-3</v>
      </c>
      <c r="EB31">
        <f>popco2!EB31-popco1!EB31</f>
        <v>8.9430570138020471E-3</v>
      </c>
      <c r="EC31">
        <f>popco2!EC31-popco1!EC31</f>
        <v>9.2495569656999566E-3</v>
      </c>
      <c r="ED31">
        <f>popco2!ED31-popco1!ED31</f>
        <v>9.3150456840459528E-3</v>
      </c>
      <c r="EE31">
        <f>popco2!EE31-popco1!EE31</f>
        <v>8.9366603811580347E-3</v>
      </c>
      <c r="EF31">
        <f>popco2!EF31-popco1!EF31</f>
        <v>9.3360840041919468E-3</v>
      </c>
      <c r="EG31">
        <f>popco2!EG31-popco1!EG31</f>
        <v>9.167026378508969E-3</v>
      </c>
      <c r="EH31">
        <f>popco2!EH31-popco1!EH31</f>
        <v>2.8500933096400199E-4</v>
      </c>
      <c r="EI31">
        <f>popco2!EI31-popco1!EI31</f>
        <v>1.8848437600979817E-3</v>
      </c>
      <c r="EJ31">
        <f>popco2!EJ31-popco1!EJ31</f>
        <v>1.1416884808820971E-2</v>
      </c>
      <c r="EK31">
        <f>popco2!EK31-popco1!EK31</f>
        <v>4.1311830312509845E-4</v>
      </c>
      <c r="EL31">
        <f>popco2!EL31-popco1!EL31</f>
        <v>9.3789748526430516E-3</v>
      </c>
      <c r="EM31">
        <f>popco2!EM31-popco1!EM31</f>
        <v>1.0657046240394985E-2</v>
      </c>
      <c r="EN31">
        <f>popco2!EN31-popco1!EN31</f>
        <v>-1.1520200232414957E-3</v>
      </c>
      <c r="EO31">
        <f>popco2!EO31-popco1!EO31</f>
        <v>6.8544197677130048E-3</v>
      </c>
      <c r="EP31">
        <f>popco2!EP31-popco1!EP31</f>
        <v>9.4692487259289693E-3</v>
      </c>
      <c r="EQ31">
        <f>popco2!EQ31-popco1!EQ31</f>
        <v>4.8885721386839054E-4</v>
      </c>
      <c r="ER31">
        <f>popco2!ER31-popco1!ER31</f>
        <v>-2.4996241518129847E-4</v>
      </c>
      <c r="ES31">
        <f>popco2!ES31-popco1!ES31</f>
        <v>9.3796221029129878E-3</v>
      </c>
      <c r="ET31">
        <f>popco2!ET31-popco1!ET31</f>
        <v>1.0657128994226994E-2</v>
      </c>
    </row>
    <row r="32" spans="1:150">
      <c r="A32">
        <f>popco2!A32-popco1!A32</f>
        <v>-1.0329387725311959E-3</v>
      </c>
      <c r="B32">
        <f>popco2!B32-popco1!B32</f>
        <v>6.4797583600969544E-3</v>
      </c>
      <c r="C32">
        <f>popco2!C32-popco1!C32</f>
        <v>5.888237098385013E-3</v>
      </c>
      <c r="D32">
        <f>popco2!D32-popco1!D32</f>
        <v>7.9198115552190362E-3</v>
      </c>
      <c r="E32">
        <f>popco2!E32-popco1!E32</f>
        <v>7.9192079675100002E-3</v>
      </c>
      <c r="F32">
        <f>popco2!F32-popco1!F32</f>
        <v>9.2657563761470163E-3</v>
      </c>
      <c r="G32">
        <f>popco2!G32-popco1!G32</f>
        <v>1.1377268118922923E-2</v>
      </c>
      <c r="H32">
        <f>popco2!H32-popco1!H32</f>
        <v>7.2768598924600192E-3</v>
      </c>
      <c r="I32">
        <f>popco2!I32-popco1!I32</f>
        <v>6.2510515989398774E-5</v>
      </c>
      <c r="J32">
        <f>popco2!J32-popco1!J32</f>
        <v>2.4899858853698331E-5</v>
      </c>
      <c r="K32">
        <f>popco2!K32-popco1!K32</f>
        <v>5.8451322672490452E-4</v>
      </c>
      <c r="L32">
        <f>popco2!L32-popco1!L32</f>
        <v>-2.4216756370409875E-3</v>
      </c>
      <c r="M32">
        <f>popco2!M32-popco1!M32</f>
        <v>8.8659374535769997E-3</v>
      </c>
      <c r="N32">
        <f>popco2!N32-popco1!N32</f>
        <v>8.053747052416016E-3</v>
      </c>
      <c r="O32">
        <f>popco2!O32-popco1!O32</f>
        <v>9.0967569414129867E-3</v>
      </c>
      <c r="P32">
        <f>popco2!P32-popco1!P32</f>
        <v>9.3485029250620633E-3</v>
      </c>
      <c r="Q32">
        <f>popco2!Q32-popco1!Q32</f>
        <v>8.4346241845539849E-3</v>
      </c>
      <c r="R32">
        <f>popco2!R32-popco1!R32</f>
        <v>8.977873605270914E-3</v>
      </c>
      <c r="S32">
        <f>popco2!S32-popco1!S32</f>
        <v>8.9761019427579969E-3</v>
      </c>
      <c r="T32">
        <f>popco2!T32-popco1!T32</f>
        <v>9.011981272311953E-3</v>
      </c>
      <c r="U32">
        <f>popco2!U32-popco1!U32</f>
        <v>8.9089907588960626E-3</v>
      </c>
      <c r="V32">
        <f>popco2!V32-popco1!V32</f>
        <v>7.877243382971022E-3</v>
      </c>
      <c r="W32">
        <f>popco2!W32-popco1!W32</f>
        <v>8.6237065359520138E-3</v>
      </c>
      <c r="X32">
        <f>popco2!X32-popco1!X32</f>
        <v>8.6236687019649594E-3</v>
      </c>
      <c r="Y32">
        <f>popco2!Y32-popco1!Y32</f>
        <v>9.0512493169269126E-3</v>
      </c>
      <c r="Z32">
        <f>popco2!Z32-popco1!Z32</f>
        <v>9.3469204813310114E-3</v>
      </c>
      <c r="AA32">
        <f>popco2!AA32-popco1!AA32</f>
        <v>8.8978500853700293E-3</v>
      </c>
      <c r="AB32">
        <f>popco2!AB32-popco1!AB32</f>
        <v>8.9305074909099558E-3</v>
      </c>
      <c r="AC32">
        <f>popco2!AC32-popco1!AC32</f>
        <v>8.8678941339509487E-3</v>
      </c>
      <c r="AD32">
        <f>popco2!AD32-popco1!AD32</f>
        <v>8.9117986189160003E-3</v>
      </c>
      <c r="AE32">
        <f>popco2!AE32-popco1!AE32</f>
        <v>9.1733805365450394E-3</v>
      </c>
      <c r="AF32">
        <f>popco2!AF32-popco1!AF32</f>
        <v>8.9340995249209687E-3</v>
      </c>
      <c r="AG32">
        <f>popco2!AG32-popco1!AG32</f>
        <v>7.5017357311559785E-3</v>
      </c>
      <c r="AH32">
        <f>popco2!AH32-popco1!AH32</f>
        <v>8.4363676430160295E-3</v>
      </c>
      <c r="AI32">
        <f>popco2!AI32-popco1!AI32</f>
        <v>8.9241622062159465E-3</v>
      </c>
      <c r="AJ32">
        <f>popco2!AJ32-popco1!AJ32</f>
        <v>8.911829020159967E-3</v>
      </c>
      <c r="AK32">
        <f>popco2!AK32-popco1!AK32</f>
        <v>9.1733736426409251E-3</v>
      </c>
      <c r="AL32">
        <f>popco2!AL32-popco1!AL32</f>
        <v>-2.1392206120222999E-4</v>
      </c>
      <c r="AM32">
        <f>popco2!AM32-popco1!AM32</f>
        <v>9.4745209659000129E-4</v>
      </c>
      <c r="AN32">
        <f>popco2!AN32-popco1!AN32</f>
        <v>1.1395415460123015E-2</v>
      </c>
      <c r="AO32">
        <f>popco2!AO32-popco1!AO32</f>
        <v>-2.206003727699829E-6</v>
      </c>
      <c r="AP32">
        <f>popco2!AP32-popco1!AP32</f>
        <v>9.0542213760099743E-3</v>
      </c>
      <c r="AQ32">
        <f>popco2!AQ32-popco1!AQ32</f>
        <v>1.0653199796927915E-2</v>
      </c>
      <c r="AR32">
        <f>popco2!AR32-popco1!AR32</f>
        <v>-1.4782793681070022E-3</v>
      </c>
      <c r="AS32">
        <f>popco2!AS32-popco1!AS32</f>
        <v>5.1405980133880091E-3</v>
      </c>
      <c r="AT32">
        <f>popco2!AT32-popco1!AT32</f>
        <v>7.2650429643419945E-3</v>
      </c>
      <c r="AU32">
        <f>popco2!AU32-popco1!AU32</f>
        <v>-1.5465981097098624E-5</v>
      </c>
      <c r="AV32">
        <f>popco2!AV32-popco1!AV32</f>
        <v>-5.6967103591770013E-4</v>
      </c>
      <c r="AW32">
        <f>popco2!AW32-popco1!AW32</f>
        <v>9.0548463504360188E-3</v>
      </c>
      <c r="AX32">
        <f>popco2!AX32-popco1!AX32</f>
        <v>1.0653293772874939E-2</v>
      </c>
      <c r="AY32">
        <f>popco2!AY32-popco1!AY32</f>
        <v>-6.9225238571960607E-4</v>
      </c>
      <c r="AZ32">
        <f>popco2!AZ32-popco1!AZ32</f>
        <v>7.5039814237679581E-3</v>
      </c>
      <c r="BA32">
        <f>popco2!BA32-popco1!BA32</f>
        <v>6.7784102080379882E-3</v>
      </c>
      <c r="BB32">
        <f>popco2!BB32-popco1!BB32</f>
        <v>8.6054818546740242E-3</v>
      </c>
      <c r="BC32">
        <f>popco2!BC32-popco1!BC32</f>
        <v>8.6053053913939803E-3</v>
      </c>
      <c r="BD32">
        <f>popco2!BD32-popco1!BD32</f>
        <v>9.8084336463549748E-3</v>
      </c>
      <c r="BE32">
        <f>popco2!BE32-popco1!BE32</f>
        <v>1.1403063970205074E-2</v>
      </c>
      <c r="BF32">
        <f>popco2!BF32-popco1!BF32</f>
        <v>7.9223113380790244E-3</v>
      </c>
      <c r="BG32">
        <f>popco2!BG32-popco1!BG32</f>
        <v>7.1564870815329917E-4</v>
      </c>
      <c r="BH32">
        <f>popco2!BH32-popco1!BH32</f>
        <v>6.8839727197200773E-4</v>
      </c>
      <c r="BI32">
        <f>popco2!BI32-popco1!BI32</f>
        <v>1.4452243487419747E-3</v>
      </c>
      <c r="BJ32">
        <f>popco2!BJ32-popco1!BJ32</f>
        <v>-6.6405457044620142E-4</v>
      </c>
      <c r="BK32">
        <f>popco2!BK32-popco1!BK32</f>
        <v>8.8029759941470331E-3</v>
      </c>
      <c r="BL32">
        <f>popco2!BL32-popco1!BL32</f>
        <v>9.2744042799989268E-3</v>
      </c>
      <c r="BM32">
        <f>popco2!BM32-popco1!BM32</f>
        <v>9.2416440576380543E-3</v>
      </c>
      <c r="BN32">
        <f>popco2!BN32-popco1!BN32</f>
        <v>9.3461403800410014E-3</v>
      </c>
      <c r="BO32">
        <f>popco2!BO32-popco1!BO32</f>
        <v>8.6574331512029312E-3</v>
      </c>
      <c r="BP32">
        <f>popco2!BP32-popco1!BP32</f>
        <v>9.0533761526490064E-3</v>
      </c>
      <c r="BQ32">
        <f>popco2!BQ32-popco1!BQ32</f>
        <v>9.0438321895619511E-3</v>
      </c>
      <c r="BR32">
        <f>popco2!BR32-popco1!BR32</f>
        <v>9.1150065653969881E-3</v>
      </c>
      <c r="BS32">
        <f>popco2!BS32-popco1!BS32</f>
        <v>8.9019464899279255E-3</v>
      </c>
      <c r="BT32">
        <f>popco2!BT32-popco1!BT32</f>
        <v>9.0105392992380073E-3</v>
      </c>
      <c r="BU32">
        <f>popco2!BU32-popco1!BU32</f>
        <v>8.8611113408739728E-3</v>
      </c>
      <c r="BV32">
        <f>popco2!BV32-popco1!BV32</f>
        <v>8.8610984042060137E-3</v>
      </c>
      <c r="BW32">
        <f>popco2!BW32-popco1!BW32</f>
        <v>9.0217628046569409E-3</v>
      </c>
      <c r="BX32">
        <f>popco2!BX32-popco1!BX32</f>
        <v>9.0909090909089274E-3</v>
      </c>
      <c r="BY32">
        <f>popco2!BY32-popco1!BY32</f>
        <v>8.8420401787709935E-3</v>
      </c>
      <c r="BZ32">
        <f>popco2!BZ32-popco1!BZ32</f>
        <v>8.9114507654129982E-3</v>
      </c>
      <c r="CA32">
        <f>popco2!CA32-popco1!CA32</f>
        <v>8.8420401787709935E-3</v>
      </c>
      <c r="CB32">
        <f>popco2!CB32-popco1!CB32</f>
        <v>8.6422270869789264E-3</v>
      </c>
      <c r="CC32">
        <f>popco2!CC32-popco1!CC32</f>
        <v>9.0909090909089274E-3</v>
      </c>
      <c r="CD32">
        <f>popco2!CD32-popco1!CD32</f>
        <v>8.8420401787709935E-3</v>
      </c>
      <c r="CE32">
        <f>popco2!CE32-popco1!CE32</f>
        <v>7.4023079070340003E-3</v>
      </c>
      <c r="CF32">
        <f>popco2!CF32-popco1!CF32</f>
        <v>8.6710321196710183E-3</v>
      </c>
      <c r="CG32">
        <f>popco2!CG32-popco1!CG32</f>
        <v>8.8420401787709935E-3</v>
      </c>
      <c r="CH32">
        <f>popco2!CH32-popco1!CH32</f>
        <v>8.6422270869789264E-3</v>
      </c>
      <c r="CI32">
        <f>popco2!CI32-popco1!CI32</f>
        <v>9.0909090909089274E-3</v>
      </c>
      <c r="CJ32">
        <f>popco2!CJ32-popco1!CJ32</f>
        <v>0</v>
      </c>
      <c r="CK32">
        <f>popco2!CK32-popco1!CK32</f>
        <v>0</v>
      </c>
      <c r="CL32">
        <f>popco2!CL32-popco1!CL32</f>
        <v>0</v>
      </c>
      <c r="CM32">
        <f>popco2!CM32-popco1!CM32</f>
        <v>0</v>
      </c>
      <c r="CN32">
        <f>popco2!CN32-popco1!CN32</f>
        <v>0</v>
      </c>
      <c r="CO32">
        <f>popco2!CO32-popco1!CO32</f>
        <v>0</v>
      </c>
      <c r="CP32">
        <f>popco2!CP32-popco1!CP32</f>
        <v>0</v>
      </c>
      <c r="CQ32">
        <f>popco2!CQ32-popco1!CQ32</f>
        <v>0</v>
      </c>
      <c r="CR32">
        <f>popco2!CR32-popco1!CR32</f>
        <v>0</v>
      </c>
      <c r="CS32">
        <f>popco2!CS32-popco1!CS32</f>
        <v>0</v>
      </c>
      <c r="CT32">
        <f>popco2!CT32-popco1!CT32</f>
        <v>0</v>
      </c>
      <c r="CU32">
        <f>popco2!CU32-popco1!CU32</f>
        <v>0</v>
      </c>
      <c r="CV32">
        <f>popco2!CV32-popco1!CV32</f>
        <v>0</v>
      </c>
      <c r="CW32">
        <f>popco2!CW32-popco1!CW32</f>
        <v>0</v>
      </c>
      <c r="CX32">
        <f>popco2!CX32-popco1!CX32</f>
        <v>0</v>
      </c>
      <c r="CY32">
        <f>popco2!CY32-popco1!CY32</f>
        <v>0</v>
      </c>
      <c r="CZ32">
        <f>popco2!CZ32-popco1!CZ32</f>
        <v>0</v>
      </c>
      <c r="DA32">
        <f>popco2!DA32-popco1!DA32</f>
        <v>0</v>
      </c>
      <c r="DB32">
        <f>popco2!DB32-popco1!DB32</f>
        <v>0</v>
      </c>
      <c r="DC32">
        <f>popco2!DC32-popco1!DC32</f>
        <v>0</v>
      </c>
      <c r="DD32">
        <f>popco2!DD32-popco1!DD32</f>
        <v>0</v>
      </c>
      <c r="DE32">
        <f>popco2!DE32-popco1!DE32</f>
        <v>0</v>
      </c>
      <c r="DF32">
        <f>popco2!DF32-popco1!DF32</f>
        <v>0</v>
      </c>
      <c r="DG32">
        <f>popco2!DG32-popco1!DG32</f>
        <v>0</v>
      </c>
      <c r="DH32">
        <f>popco2!DH32-popco1!DH32</f>
        <v>0</v>
      </c>
      <c r="DI32">
        <f>popco2!DI32-popco1!DI32</f>
        <v>8.780449706760951E-3</v>
      </c>
      <c r="DJ32">
        <f>popco2!DJ32-popco1!DJ32</f>
        <v>7.9453099650019787E-3</v>
      </c>
      <c r="DK32">
        <f>popco2!DK32-popco1!DK32</f>
        <v>8.9696357168480567E-3</v>
      </c>
      <c r="DL32">
        <f>popco2!DL32-popco1!DL32</f>
        <v>9.0909090909089274E-3</v>
      </c>
      <c r="DM32">
        <f>popco2!DM32-popco1!DM32</f>
        <v>8.9316936403759373E-3</v>
      </c>
      <c r="DN32">
        <f>popco2!DN32-popco1!DN32</f>
        <v>8.8769639959820346E-3</v>
      </c>
      <c r="DO32">
        <f>popco2!DO32-popco1!DO32</f>
        <v>8.8770206006411057E-3</v>
      </c>
      <c r="DP32">
        <f>popco2!DP32-popco1!DP32</f>
        <v>8.9002550929579982E-3</v>
      </c>
      <c r="DQ32">
        <f>popco2!DQ32-popco1!DQ32</f>
        <v>8.813197763797076E-3</v>
      </c>
      <c r="DR32">
        <f>popco2!DR32-popco1!DR32</f>
        <v>7.6041356327939402E-3</v>
      </c>
      <c r="DS32">
        <f>popco2!DS32-popco1!DS32</f>
        <v>8.9320213590650122E-3</v>
      </c>
      <c r="DT32">
        <f>popco2!DT32-popco1!DT32</f>
        <v>8.9320213590650122E-3</v>
      </c>
      <c r="DU32">
        <f>popco2!DU32-popco1!DU32</f>
        <v>9.0482482130069819E-3</v>
      </c>
      <c r="DV32">
        <f>popco2!DV32-popco1!DV32</f>
        <v>9.3467255555380602E-3</v>
      </c>
      <c r="DW32">
        <f>popco2!DW32-popco1!DW32</f>
        <v>8.8044902186810159E-3</v>
      </c>
      <c r="DX32">
        <f>popco2!DX32-popco1!DX32</f>
        <v>8.9181276158259992E-3</v>
      </c>
      <c r="DY32">
        <f>popco2!DY32-popco1!DY32</f>
        <v>8.78449206443499E-3</v>
      </c>
      <c r="DZ32">
        <f>popco2!DZ32-popco1!DZ32</f>
        <v>9.3360979530640043E-3</v>
      </c>
      <c r="EA32">
        <f>popco2!EA32-popco1!EA32</f>
        <v>9.16703259346896E-3</v>
      </c>
      <c r="EB32">
        <f>popco2!EB32-popco1!EB32</f>
        <v>8.943057014130007E-3</v>
      </c>
      <c r="EC32">
        <f>popco2!EC32-popco1!EC32</f>
        <v>9.2495569657790044E-3</v>
      </c>
      <c r="ED32">
        <f>popco2!ED32-popco1!ED32</f>
        <v>9.3150456840980222E-3</v>
      </c>
      <c r="EE32">
        <f>popco2!EE32-popco1!EE32</f>
        <v>8.9366603806769751E-3</v>
      </c>
      <c r="EF32">
        <f>popco2!EF32-popco1!EF32</f>
        <v>9.3360840089349306E-3</v>
      </c>
      <c r="EG32">
        <f>popco2!EG32-popco1!EG32</f>
        <v>9.1670263713600209E-3</v>
      </c>
      <c r="EH32">
        <f>popco2!EH32-popco1!EH32</f>
        <v>2.8500932822880104E-4</v>
      </c>
      <c r="EI32">
        <f>popco2!EI32-popco1!EI32</f>
        <v>1.8848437582369981E-3</v>
      </c>
      <c r="EJ32">
        <f>popco2!EJ32-popco1!EJ32</f>
        <v>1.1416884809531069E-2</v>
      </c>
      <c r="EK32">
        <f>popco2!EK32-popco1!EK32</f>
        <v>4.1311829460680127E-4</v>
      </c>
      <c r="EL32">
        <f>popco2!EL32-popco1!EL32</f>
        <v>9.3789750028240304E-3</v>
      </c>
      <c r="EM32">
        <f>popco2!EM32-popco1!EM32</f>
        <v>1.0657046248665925E-2</v>
      </c>
      <c r="EN32">
        <f>popco2!EN32-popco1!EN32</f>
        <v>-1.1520200263664959E-3</v>
      </c>
      <c r="EO32">
        <f>popco2!EO32-popco1!EO32</f>
        <v>6.8544197714900112E-3</v>
      </c>
      <c r="EP32">
        <f>popco2!EP32-popco1!EP32</f>
        <v>9.4692487292309946E-3</v>
      </c>
      <c r="EQ32">
        <f>popco2!EQ32-popco1!EQ32</f>
        <v>4.8885721513938774E-4</v>
      </c>
      <c r="ER32">
        <f>popco2!ER32-popco1!ER32</f>
        <v>-2.4996241843929998E-4</v>
      </c>
      <c r="ES32">
        <f>popco2!ES32-popco1!ES32</f>
        <v>9.3796222533930607E-3</v>
      </c>
      <c r="ET32">
        <f>popco2!ET32-popco1!ET32</f>
        <v>1.0657129002572985E-2</v>
      </c>
    </row>
    <row r="33" spans="1:150">
      <c r="A33">
        <f>popco2!A33-popco1!A33</f>
        <v>-1.043538741186005E-3</v>
      </c>
      <c r="B33">
        <f>popco2!B33-popco1!B33</f>
        <v>6.4665442011860308E-3</v>
      </c>
      <c r="C33">
        <f>popco2!C33-popco1!C33</f>
        <v>5.6615583225220201E-3</v>
      </c>
      <c r="D33">
        <f>popco2!D33-popco1!D33</f>
        <v>7.8173499227239818E-3</v>
      </c>
      <c r="E33">
        <f>popco2!E33-popco1!E33</f>
        <v>7.8167575674730205E-3</v>
      </c>
      <c r="F33">
        <f>popco2!F33-popco1!F33</f>
        <v>9.1547832871590185E-3</v>
      </c>
      <c r="G33">
        <f>popco2!G33-popco1!G33</f>
        <v>1.1378415991172952E-2</v>
      </c>
      <c r="H33">
        <f>popco2!H33-popco1!H33</f>
        <v>7.1683038384629527E-3</v>
      </c>
      <c r="I33">
        <f>popco2!I33-popco1!I33</f>
        <v>-7.4742650039011371E-6</v>
      </c>
      <c r="J33">
        <f>popco2!J33-popco1!J33</f>
        <v>-4.0648320145601768E-5</v>
      </c>
      <c r="K33">
        <f>popco2!K33-popco1!K33</f>
        <v>5.1684511240499692E-4</v>
      </c>
      <c r="L33">
        <f>popco2!L33-popco1!L33</f>
        <v>-2.424167188092019E-3</v>
      </c>
      <c r="M33">
        <f>popco2!M33-popco1!M33</f>
        <v>8.8821769346579815E-3</v>
      </c>
      <c r="N33">
        <f>popco2!N33-popco1!N33</f>
        <v>8.0641113083540494E-3</v>
      </c>
      <c r="O33">
        <f>popco2!O33-popco1!O33</f>
        <v>9.0866395435220682E-3</v>
      </c>
      <c r="P33">
        <f>popco2!P33-popco1!P33</f>
        <v>9.3485821984160555E-3</v>
      </c>
      <c r="Q33">
        <f>popco2!Q33-popco1!Q33</f>
        <v>8.4148005719160146E-3</v>
      </c>
      <c r="R33">
        <f>popco2!R33-popco1!R33</f>
        <v>8.9819850741760243E-3</v>
      </c>
      <c r="S33">
        <f>popco2!S33-popco1!S33</f>
        <v>8.9804370271870937E-3</v>
      </c>
      <c r="T33">
        <f>popco2!T33-popco1!T33</f>
        <v>9.0156437263539946E-3</v>
      </c>
      <c r="U33">
        <f>popco2!U33-popco1!U33</f>
        <v>8.9221216140740189E-3</v>
      </c>
      <c r="V33">
        <f>popco2!V33-popco1!V33</f>
        <v>7.8567031291569833E-3</v>
      </c>
      <c r="W33">
        <f>popco2!W33-popco1!W33</f>
        <v>8.6051764934319541E-3</v>
      </c>
      <c r="X33">
        <f>popco2!X33-popco1!X33</f>
        <v>8.6052649379990687E-3</v>
      </c>
      <c r="Y33">
        <f>popco2!Y33-popco1!Y33</f>
        <v>9.0554242193170431E-3</v>
      </c>
      <c r="Z33">
        <f>popco2!Z33-popco1!Z33</f>
        <v>9.3462693955850273E-3</v>
      </c>
      <c r="AA33">
        <f>popco2!AA33-popco1!AA33</f>
        <v>8.9134631377449924E-3</v>
      </c>
      <c r="AB33">
        <f>popco2!AB33-popco1!AB33</f>
        <v>8.9430521978990374E-3</v>
      </c>
      <c r="AC33">
        <f>popco2!AC33-popco1!AC33</f>
        <v>8.8856154908589779E-3</v>
      </c>
      <c r="AD33">
        <f>popco2!AD33-popco1!AD33</f>
        <v>8.9011821990310214E-3</v>
      </c>
      <c r="AE33">
        <f>popco2!AE33-popco1!AE33</f>
        <v>9.1646616353280308E-3</v>
      </c>
      <c r="AF33">
        <f>popco2!AF33-popco1!AF33</f>
        <v>8.9462823293149363E-3</v>
      </c>
      <c r="AG33">
        <f>popco2!AG33-popco1!AG33</f>
        <v>7.5237168662840581E-3</v>
      </c>
      <c r="AH33">
        <f>popco2!AH33-popco1!AH33</f>
        <v>8.4166774730329852E-3</v>
      </c>
      <c r="AI33">
        <f>popco2!AI33-popco1!AI33</f>
        <v>8.9389258795450344E-3</v>
      </c>
      <c r="AJ33">
        <f>popco2!AJ33-popco1!AJ33</f>
        <v>8.9011972717940591E-3</v>
      </c>
      <c r="AK33">
        <f>popco2!AK33-popco1!AK33</f>
        <v>9.1646761782290254E-3</v>
      </c>
      <c r="AL33">
        <f>popco2!AL33-popco1!AL33</f>
        <v>-2.2815807725696038E-4</v>
      </c>
      <c r="AM33">
        <f>popco2!AM33-popco1!AM33</f>
        <v>8.6191290035980694E-4</v>
      </c>
      <c r="AN33">
        <f>popco2!AN33-popco1!AN33</f>
        <v>1.1389322700849913E-2</v>
      </c>
      <c r="AO33">
        <f>popco2!AO33-popco1!AO33</f>
        <v>2.2999178575996981E-6</v>
      </c>
      <c r="AP33">
        <f>popco2!AP33-popco1!AP33</f>
        <v>8.889201560124016E-3</v>
      </c>
      <c r="AQ33">
        <f>popco2!AQ33-popco1!AQ33</f>
        <v>1.0617786958295961E-2</v>
      </c>
      <c r="AR33">
        <f>popco2!AR33-popco1!AR33</f>
        <v>-1.4778616788879984E-3</v>
      </c>
      <c r="AS33">
        <f>popco2!AS33-popco1!AS33</f>
        <v>5.0665644690809919E-3</v>
      </c>
      <c r="AT33">
        <f>popco2!AT33-popco1!AT33</f>
        <v>7.156732638959995E-3</v>
      </c>
      <c r="AU33">
        <f>popco2!AU33-popco1!AU33</f>
        <v>-5.6440160202800294E-5</v>
      </c>
      <c r="AV33">
        <f>popco2!AV33-popco1!AV33</f>
        <v>-5.638013019887006E-4</v>
      </c>
      <c r="AW33">
        <f>popco2!AW33-popco1!AW33</f>
        <v>8.8898325801119449E-3</v>
      </c>
      <c r="AX33">
        <f>popco2!AX33-popco1!AX33</f>
        <v>1.0617849511718958E-2</v>
      </c>
      <c r="AY33">
        <f>popco2!AY33-popco1!AY33</f>
        <v>-6.9225238571957908E-4</v>
      </c>
      <c r="AZ33">
        <f>popco2!AZ33-popco1!AZ33</f>
        <v>7.5039814237679581E-3</v>
      </c>
      <c r="BA33">
        <f>popco2!BA33-popco1!BA33</f>
        <v>6.7784102080379882E-3</v>
      </c>
      <c r="BB33">
        <f>popco2!BB33-popco1!BB33</f>
        <v>8.6054818546740242E-3</v>
      </c>
      <c r="BC33">
        <f>popco2!BC33-popco1!BC33</f>
        <v>8.6053053913939803E-3</v>
      </c>
      <c r="BD33">
        <f>popco2!BD33-popco1!BD33</f>
        <v>9.8084336463549748E-3</v>
      </c>
      <c r="BE33">
        <f>popco2!BE33-popco1!BE33</f>
        <v>1.1403063970205074E-2</v>
      </c>
      <c r="BF33">
        <f>popco2!BF33-popco1!BF33</f>
        <v>7.9223113380790244E-3</v>
      </c>
      <c r="BG33">
        <f>popco2!BG33-popco1!BG33</f>
        <v>7.1564870815310488E-4</v>
      </c>
      <c r="BH33">
        <f>popco2!BH33-popco1!BH33</f>
        <v>6.8839727197191058E-4</v>
      </c>
      <c r="BI33">
        <f>popco2!BI33-popco1!BI33</f>
        <v>1.4452243487419747E-3</v>
      </c>
      <c r="BJ33">
        <f>popco2!BJ33-popco1!BJ33</f>
        <v>-6.6405457045960042E-4</v>
      </c>
      <c r="BK33">
        <f>popco2!BK33-popco1!BK33</f>
        <v>8.8029759941470331E-3</v>
      </c>
      <c r="BL33">
        <f>popco2!BL33-popco1!BL33</f>
        <v>9.2744042799989268E-3</v>
      </c>
      <c r="BM33">
        <f>popco2!BM33-popco1!BM33</f>
        <v>9.2416440576380543E-3</v>
      </c>
      <c r="BN33">
        <f>popco2!BN33-popco1!BN33</f>
        <v>9.3461403800410014E-3</v>
      </c>
      <c r="BO33">
        <f>popco2!BO33-popco1!BO33</f>
        <v>8.6574331512029312E-3</v>
      </c>
      <c r="BP33">
        <f>popco2!BP33-popco1!BP33</f>
        <v>9.0533761526490064E-3</v>
      </c>
      <c r="BQ33">
        <f>popco2!BQ33-popco1!BQ33</f>
        <v>9.0438321895619511E-3</v>
      </c>
      <c r="BR33">
        <f>popco2!BR33-popco1!BR33</f>
        <v>9.1150065653969881E-3</v>
      </c>
      <c r="BS33">
        <f>popco2!BS33-popco1!BS33</f>
        <v>8.9019464899279255E-3</v>
      </c>
      <c r="BT33">
        <f>popco2!BT33-popco1!BT33</f>
        <v>9.0105392992380073E-3</v>
      </c>
      <c r="BU33">
        <f>popco2!BU33-popco1!BU33</f>
        <v>8.8611113408739728E-3</v>
      </c>
      <c r="BV33">
        <f>popco2!BV33-popco1!BV33</f>
        <v>8.8610984042060137E-3</v>
      </c>
      <c r="BW33">
        <f>popco2!BW33-popco1!BW33</f>
        <v>9.0217628046569409E-3</v>
      </c>
      <c r="BX33">
        <f>popco2!BX33-popco1!BX33</f>
        <v>9.0909090909089274E-3</v>
      </c>
      <c r="BY33">
        <f>popco2!BY33-popco1!BY33</f>
        <v>8.8420401787709935E-3</v>
      </c>
      <c r="BZ33">
        <f>popco2!BZ33-popco1!BZ33</f>
        <v>8.9114507654129982E-3</v>
      </c>
      <c r="CA33">
        <f>popco2!CA33-popco1!CA33</f>
        <v>8.8420401787709935E-3</v>
      </c>
      <c r="CB33">
        <f>popco2!CB33-popco1!CB33</f>
        <v>8.6422270869789264E-3</v>
      </c>
      <c r="CC33">
        <f>popco2!CC33-popco1!CC33</f>
        <v>9.0909090909089274E-3</v>
      </c>
      <c r="CD33">
        <f>popco2!CD33-popco1!CD33</f>
        <v>8.8420401787709935E-3</v>
      </c>
      <c r="CE33">
        <f>popco2!CE33-popco1!CE33</f>
        <v>7.4023079070340003E-3</v>
      </c>
      <c r="CF33">
        <f>popco2!CF33-popco1!CF33</f>
        <v>8.6710321196710183E-3</v>
      </c>
      <c r="CG33">
        <f>popco2!CG33-popco1!CG33</f>
        <v>8.8420401787709935E-3</v>
      </c>
      <c r="CH33">
        <f>popco2!CH33-popco1!CH33</f>
        <v>8.6422270869789264E-3</v>
      </c>
      <c r="CI33">
        <f>popco2!CI33-popco1!CI33</f>
        <v>9.0909090909089274E-3</v>
      </c>
      <c r="CJ33">
        <f>popco2!CJ33-popco1!CJ33</f>
        <v>0</v>
      </c>
      <c r="CK33">
        <f>popco2!CK33-popco1!CK33</f>
        <v>0</v>
      </c>
      <c r="CL33">
        <f>popco2!CL33-popco1!CL33</f>
        <v>0</v>
      </c>
      <c r="CM33">
        <f>popco2!CM33-popco1!CM33</f>
        <v>0</v>
      </c>
      <c r="CN33">
        <f>popco2!CN33-popco1!CN33</f>
        <v>0</v>
      </c>
      <c r="CO33">
        <f>popco2!CO33-popco1!CO33</f>
        <v>0</v>
      </c>
      <c r="CP33">
        <f>popco2!CP33-popco1!CP33</f>
        <v>0</v>
      </c>
      <c r="CQ33">
        <f>popco2!CQ33-popco1!CQ33</f>
        <v>0</v>
      </c>
      <c r="CR33">
        <f>popco2!CR33-popco1!CR33</f>
        <v>0</v>
      </c>
      <c r="CS33">
        <f>popco2!CS33-popco1!CS33</f>
        <v>0</v>
      </c>
      <c r="CT33">
        <f>popco2!CT33-popco1!CT33</f>
        <v>0</v>
      </c>
      <c r="CU33">
        <f>popco2!CU33-popco1!CU33</f>
        <v>0</v>
      </c>
      <c r="CV33">
        <f>popco2!CV33-popco1!CV33</f>
        <v>0</v>
      </c>
      <c r="CW33">
        <f>popco2!CW33-popco1!CW33</f>
        <v>0</v>
      </c>
      <c r="CX33">
        <f>popco2!CX33-popco1!CX33</f>
        <v>0</v>
      </c>
      <c r="CY33">
        <f>popco2!CY33-popco1!CY33</f>
        <v>0</v>
      </c>
      <c r="CZ33">
        <f>popco2!CZ33-popco1!CZ33</f>
        <v>0</v>
      </c>
      <c r="DA33">
        <f>popco2!DA33-popco1!DA33</f>
        <v>0</v>
      </c>
      <c r="DB33">
        <f>popco2!DB33-popco1!DB33</f>
        <v>0</v>
      </c>
      <c r="DC33">
        <f>popco2!DC33-popco1!DC33</f>
        <v>0</v>
      </c>
      <c r="DD33">
        <f>popco2!DD33-popco1!DD33</f>
        <v>0</v>
      </c>
      <c r="DE33">
        <f>popco2!DE33-popco1!DE33</f>
        <v>0</v>
      </c>
      <c r="DF33">
        <f>popco2!DF33-popco1!DF33</f>
        <v>0</v>
      </c>
      <c r="DG33">
        <f>popco2!DG33-popco1!DG33</f>
        <v>0</v>
      </c>
      <c r="DH33">
        <f>popco2!DH33-popco1!DH33</f>
        <v>0</v>
      </c>
      <c r="DI33">
        <f>popco2!DI33-popco1!DI33</f>
        <v>8.7804497068529885E-3</v>
      </c>
      <c r="DJ33">
        <f>popco2!DJ33-popco1!DJ33</f>
        <v>7.9453099562979412E-3</v>
      </c>
      <c r="DK33">
        <f>popco2!DK33-popco1!DK33</f>
        <v>8.9696357168260743E-3</v>
      </c>
      <c r="DL33">
        <f>popco2!DL33-popco1!DL33</f>
        <v>9.0909090909089274E-3</v>
      </c>
      <c r="DM33">
        <f>popco2!DM33-popco1!DM33</f>
        <v>8.9316936403930347E-3</v>
      </c>
      <c r="DN33">
        <f>popco2!DN33-popco1!DN33</f>
        <v>8.876963996068965E-3</v>
      </c>
      <c r="DO33">
        <f>popco2!DO33-popco1!DO33</f>
        <v>8.8770206007290353E-3</v>
      </c>
      <c r="DP33">
        <f>popco2!DP33-popco1!DP33</f>
        <v>8.9002550930269431E-3</v>
      </c>
      <c r="DQ33">
        <f>popco2!DQ33-popco1!DQ33</f>
        <v>8.8131977638989945E-3</v>
      </c>
      <c r="DR33">
        <f>popco2!DR33-popco1!DR33</f>
        <v>7.6041356325029508E-3</v>
      </c>
      <c r="DS33">
        <f>popco2!DS33-popco1!DS33</f>
        <v>8.932021359083997E-3</v>
      </c>
      <c r="DT33">
        <f>popco2!DT33-popco1!DT33</f>
        <v>8.932021359083997E-3</v>
      </c>
      <c r="DU33">
        <f>popco2!DU33-popco1!DU33</f>
        <v>9.0482482131040154E-3</v>
      </c>
      <c r="DV33">
        <f>popco2!DV33-popco1!DV33</f>
        <v>9.3467255555460538E-3</v>
      </c>
      <c r="DW33">
        <f>popco2!DW33-popco1!DW33</f>
        <v>8.8044902188399998E-3</v>
      </c>
      <c r="DX33">
        <f>popco2!DX33-popco1!DX33</f>
        <v>8.9181276159059353E-3</v>
      </c>
      <c r="DY33">
        <f>popco2!DY33-popco1!DY33</f>
        <v>8.7844920640919311E-3</v>
      </c>
      <c r="DZ33">
        <f>popco2!DZ33-popco1!DZ33</f>
        <v>9.3360979551749823E-3</v>
      </c>
      <c r="EA33">
        <f>popco2!EA33-popco1!EA33</f>
        <v>9.1670325902919458E-3</v>
      </c>
      <c r="EB33">
        <f>popco2!EB33-popco1!EB33</f>
        <v>8.9430570142760013E-3</v>
      </c>
      <c r="EC33">
        <f>popco2!EC33-popco1!EC33</f>
        <v>9.2495569658149757E-3</v>
      </c>
      <c r="ED33">
        <f>popco2!ED33-popco1!ED33</f>
        <v>9.3150456841210039E-3</v>
      </c>
      <c r="EE33">
        <f>popco2!EE33-popco1!EE33</f>
        <v>8.9366603804619249E-3</v>
      </c>
      <c r="EF33">
        <f>popco2!EF33-popco1!EF33</f>
        <v>9.3360840110420229E-3</v>
      </c>
      <c r="EG33">
        <f>popco2!EG33-popco1!EG33</f>
        <v>9.1670263681820074E-3</v>
      </c>
      <c r="EH33">
        <f>popco2!EH33-popco1!EH33</f>
        <v>2.8500932701309989E-4</v>
      </c>
      <c r="EI33">
        <f>popco2!EI33-popco1!EI33</f>
        <v>1.884843757409993E-3</v>
      </c>
      <c r="EJ33">
        <f>popco2!EJ33-popco1!EJ33</f>
        <v>1.141688480984604E-2</v>
      </c>
      <c r="EK33">
        <f>popco2!EK33-popco1!EK33</f>
        <v>4.1311829082070484E-4</v>
      </c>
      <c r="EL33">
        <f>popco2!EL33-popco1!EL33</f>
        <v>9.3789750695749685E-3</v>
      </c>
      <c r="EM33">
        <f>popco2!EM33-popco1!EM33</f>
        <v>1.0657046252340985E-2</v>
      </c>
      <c r="EN33">
        <f>popco2!EN33-popco1!EN33</f>
        <v>-1.1520200277545939E-3</v>
      </c>
      <c r="EO33">
        <f>popco2!EO33-popco1!EO33</f>
        <v>6.8544197731690015E-3</v>
      </c>
      <c r="EP33">
        <f>popco2!EP33-popco1!EP33</f>
        <v>9.4692487306980433E-3</v>
      </c>
      <c r="EQ33">
        <f>popco2!EQ33-popco1!EQ33</f>
        <v>4.8885721570419982E-4</v>
      </c>
      <c r="ER33">
        <f>popco2!ER33-popco1!ER33</f>
        <v>-2.4996241988729795E-4</v>
      </c>
      <c r="ES33">
        <f>popco2!ES33-popco1!ES33</f>
        <v>9.3796223202780027E-3</v>
      </c>
      <c r="ET33">
        <f>popco2!ET33-popco1!ET33</f>
        <v>1.0657129006282018E-2</v>
      </c>
    </row>
    <row r="34" spans="1:150">
      <c r="A34">
        <f>popco2!A34-popco1!A34</f>
        <v>-1.032897469002203E-3</v>
      </c>
      <c r="B34">
        <f>popco2!B34-popco1!B34</f>
        <v>6.4797579994699817E-3</v>
      </c>
      <c r="C34">
        <f>popco2!C34-popco1!C34</f>
        <v>5.8882359471870149E-3</v>
      </c>
      <c r="D34">
        <f>popco2!D34-popco1!D34</f>
        <v>7.9198115340200492E-3</v>
      </c>
      <c r="E34">
        <f>popco2!E34-popco1!E34</f>
        <v>7.919207408969009E-3</v>
      </c>
      <c r="F34">
        <f>popco2!F34-popco1!F34</f>
        <v>9.2657542303170581E-3</v>
      </c>
      <c r="G34">
        <f>popco2!G34-popco1!G34</f>
        <v>1.1377267823637904E-2</v>
      </c>
      <c r="H34">
        <f>popco2!H34-popco1!H34</f>
        <v>7.2768590732860128E-3</v>
      </c>
      <c r="I34">
        <f>popco2!I34-popco1!I34</f>
        <v>6.2595972260201527E-5</v>
      </c>
      <c r="J34">
        <f>popco2!J34-popco1!J34</f>
        <v>2.4953060579698677E-5</v>
      </c>
      <c r="K34">
        <f>popco2!K34-popco1!K34</f>
        <v>5.8460680404760074E-4</v>
      </c>
      <c r="L34">
        <f>popco2!L34-popco1!L34</f>
        <v>-2.4250255431520207E-3</v>
      </c>
      <c r="M34">
        <f>popco2!M34-popco1!M34</f>
        <v>8.865895601876006E-3</v>
      </c>
      <c r="N34">
        <f>popco2!N34-popco1!N34</f>
        <v>8.05374690177596E-3</v>
      </c>
      <c r="O34">
        <f>popco2!O34-popco1!O34</f>
        <v>9.0967568556590273E-3</v>
      </c>
      <c r="P34">
        <f>popco2!P34-popco1!P34</f>
        <v>9.348502915463075E-3</v>
      </c>
      <c r="Q34">
        <f>popco2!Q34-popco1!Q34</f>
        <v>8.4346241952389933E-3</v>
      </c>
      <c r="R34">
        <f>popco2!R34-popco1!R34</f>
        <v>8.9778162820389751E-3</v>
      </c>
      <c r="S34">
        <f>popco2!S34-popco1!S34</f>
        <v>8.9760826514410086E-3</v>
      </c>
      <c r="T34">
        <f>popco2!T34-popco1!T34</f>
        <v>9.0119273279529732E-3</v>
      </c>
      <c r="U34">
        <f>popco2!U34-popco1!U34</f>
        <v>8.9089862965920918E-3</v>
      </c>
      <c r="V34">
        <f>popco2!V34-popco1!V34</f>
        <v>7.8772431190050618E-3</v>
      </c>
      <c r="W34">
        <f>popco2!W34-popco1!W34</f>
        <v>8.6237065531130641E-3</v>
      </c>
      <c r="X34">
        <f>popco2!X34-popco1!X34</f>
        <v>8.6236687100840204E-3</v>
      </c>
      <c r="Y34">
        <f>popco2!Y34-popco1!Y34</f>
        <v>9.0512098600908919E-3</v>
      </c>
      <c r="Z34">
        <f>popco2!Z34-popco1!Z34</f>
        <v>9.3469205108619446E-3</v>
      </c>
      <c r="AA34">
        <f>popco2!AA34-popco1!AA34</f>
        <v>8.897820654788946E-3</v>
      </c>
      <c r="AB34">
        <f>popco2!AB34-popco1!AB34</f>
        <v>8.9304645981629349E-3</v>
      </c>
      <c r="AC34">
        <f>popco2!AC34-popco1!AC34</f>
        <v>8.8678645337929574E-3</v>
      </c>
      <c r="AD34">
        <f>popco2!AD34-popco1!AD34</f>
        <v>8.9117986858209264E-3</v>
      </c>
      <c r="AE34">
        <f>popco2!AE34-popco1!AE34</f>
        <v>9.1733835770130279E-3</v>
      </c>
      <c r="AF34">
        <f>popco2!AF34-popco1!AF34</f>
        <v>8.9340952186770517E-3</v>
      </c>
      <c r="AG34">
        <f>popco2!AG34-popco1!AG34</f>
        <v>7.5017360371469888E-3</v>
      </c>
      <c r="AH34">
        <f>popco2!AH34-popco1!AH34</f>
        <v>8.4363676867349469E-3</v>
      </c>
      <c r="AI34">
        <f>popco2!AI34-popco1!AI34</f>
        <v>8.9241172726109985E-3</v>
      </c>
      <c r="AJ34">
        <f>popco2!AJ34-popco1!AJ34</f>
        <v>8.911829097140056E-3</v>
      </c>
      <c r="AK34">
        <f>popco2!AK34-popco1!AK34</f>
        <v>9.1733766845009113E-3</v>
      </c>
      <c r="AL34">
        <f>popco2!AL34-popco1!AL34</f>
        <v>-2.1385216466066059E-4</v>
      </c>
      <c r="AM34">
        <f>popco2!AM34-popco1!AM34</f>
        <v>9.4751612974390553E-4</v>
      </c>
      <c r="AN34">
        <f>popco2!AN34-popco1!AN34</f>
        <v>1.1395416378654044E-2</v>
      </c>
      <c r="AO34">
        <f>popco2!AO34-popco1!AO34</f>
        <v>-2.1330258863014318E-6</v>
      </c>
      <c r="AP34">
        <f>popco2!AP34-popco1!AP34</f>
        <v>9.0542234699380053E-3</v>
      </c>
      <c r="AQ34">
        <f>popco2!AQ34-popco1!AQ34</f>
        <v>1.065323256750994E-2</v>
      </c>
      <c r="AR34">
        <f>popco2!AR34-popco1!AR34</f>
        <v>-1.4782202072219919E-3</v>
      </c>
      <c r="AS34">
        <f>popco2!AS34-popco1!AS34</f>
        <v>5.140599719914013E-3</v>
      </c>
      <c r="AT34">
        <f>popco2!AT34-popco1!AT34</f>
        <v>7.2650434877790104E-3</v>
      </c>
      <c r="AU34">
        <f>popco2!AU34-popco1!AU34</f>
        <v>-1.4825105755400525E-5</v>
      </c>
      <c r="AV34">
        <f>popco2!AV34-popco1!AV34</f>
        <v>-5.6962414369699996E-4</v>
      </c>
      <c r="AW34">
        <f>popco2!AW34-popco1!AW34</f>
        <v>9.0548480743159465E-3</v>
      </c>
      <c r="AX34">
        <f>popco2!AX34-popco1!AX34</f>
        <v>1.0653326506597005E-2</v>
      </c>
      <c r="AY34">
        <f>popco2!AY34-popco1!AY34</f>
        <v>-6.9225238571963405E-4</v>
      </c>
      <c r="AZ34">
        <f>popco2!AZ34-popco1!AZ34</f>
        <v>7.5039814237679581E-3</v>
      </c>
      <c r="BA34">
        <f>popco2!BA34-popco1!BA34</f>
        <v>6.7784102080379882E-3</v>
      </c>
      <c r="BB34">
        <f>popco2!BB34-popco1!BB34</f>
        <v>8.6054818546740242E-3</v>
      </c>
      <c r="BC34">
        <f>popco2!BC34-popco1!BC34</f>
        <v>8.6053053913939803E-3</v>
      </c>
      <c r="BD34">
        <f>popco2!BD34-popco1!BD34</f>
        <v>9.8084336463549748E-3</v>
      </c>
      <c r="BE34">
        <f>popco2!BE34-popco1!BE34</f>
        <v>1.1403063970205074E-2</v>
      </c>
      <c r="BF34">
        <f>popco2!BF34-popco1!BF34</f>
        <v>7.9223113380790244E-3</v>
      </c>
      <c r="BG34">
        <f>popco2!BG34-popco1!BG34</f>
        <v>7.1564870815310488E-4</v>
      </c>
      <c r="BH34">
        <f>popco2!BH34-popco1!BH34</f>
        <v>6.8839727197191058E-4</v>
      </c>
      <c r="BI34">
        <f>popco2!BI34-popco1!BI34</f>
        <v>1.4452243487419747E-3</v>
      </c>
      <c r="BJ34">
        <f>popco2!BJ34-popco1!BJ34</f>
        <v>-6.6405457046389907E-4</v>
      </c>
      <c r="BK34">
        <f>popco2!BK34-popco1!BK34</f>
        <v>8.8029759941470331E-3</v>
      </c>
      <c r="BL34">
        <f>popco2!BL34-popco1!BL34</f>
        <v>9.2744042799989268E-3</v>
      </c>
      <c r="BM34">
        <f>popco2!BM34-popco1!BM34</f>
        <v>9.2416440576380543E-3</v>
      </c>
      <c r="BN34">
        <f>popco2!BN34-popco1!BN34</f>
        <v>9.3461403800410014E-3</v>
      </c>
      <c r="BO34">
        <f>popco2!BO34-popco1!BO34</f>
        <v>8.6574331512029312E-3</v>
      </c>
      <c r="BP34">
        <f>popco2!BP34-popco1!BP34</f>
        <v>9.0533761526490064E-3</v>
      </c>
      <c r="BQ34">
        <f>popco2!BQ34-popco1!BQ34</f>
        <v>9.0438321895619511E-3</v>
      </c>
      <c r="BR34">
        <f>popco2!BR34-popco1!BR34</f>
        <v>9.1150065653969881E-3</v>
      </c>
      <c r="BS34">
        <f>popco2!BS34-popco1!BS34</f>
        <v>8.9019464899279255E-3</v>
      </c>
      <c r="BT34">
        <f>popco2!BT34-popco1!BT34</f>
        <v>9.0105392992380073E-3</v>
      </c>
      <c r="BU34">
        <f>popco2!BU34-popco1!BU34</f>
        <v>8.8611113408739728E-3</v>
      </c>
      <c r="BV34">
        <f>popco2!BV34-popco1!BV34</f>
        <v>8.8610984042060137E-3</v>
      </c>
      <c r="BW34">
        <f>popco2!BW34-popco1!BW34</f>
        <v>9.0217628046569409E-3</v>
      </c>
      <c r="BX34">
        <f>popco2!BX34-popco1!BX34</f>
        <v>9.0909090909089274E-3</v>
      </c>
      <c r="BY34">
        <f>popco2!BY34-popco1!BY34</f>
        <v>8.8420401787709935E-3</v>
      </c>
      <c r="BZ34">
        <f>popco2!BZ34-popco1!BZ34</f>
        <v>8.9114507654129982E-3</v>
      </c>
      <c r="CA34">
        <f>popco2!CA34-popco1!CA34</f>
        <v>8.8420401787709935E-3</v>
      </c>
      <c r="CB34">
        <f>popco2!CB34-popco1!CB34</f>
        <v>8.6422270869789264E-3</v>
      </c>
      <c r="CC34">
        <f>popco2!CC34-popco1!CC34</f>
        <v>9.0909090909089274E-3</v>
      </c>
      <c r="CD34">
        <f>popco2!CD34-popco1!CD34</f>
        <v>8.8420401787709935E-3</v>
      </c>
      <c r="CE34">
        <f>popco2!CE34-popco1!CE34</f>
        <v>7.4023079070340003E-3</v>
      </c>
      <c r="CF34">
        <f>popco2!CF34-popco1!CF34</f>
        <v>8.6710321196710183E-3</v>
      </c>
      <c r="CG34">
        <f>popco2!CG34-popco1!CG34</f>
        <v>8.8420401787709935E-3</v>
      </c>
      <c r="CH34">
        <f>popco2!CH34-popco1!CH34</f>
        <v>8.6422270869789264E-3</v>
      </c>
      <c r="CI34">
        <f>popco2!CI34-popco1!CI34</f>
        <v>9.0909090909089274E-3</v>
      </c>
      <c r="CJ34">
        <f>popco2!CJ34-popco1!CJ34</f>
        <v>0</v>
      </c>
      <c r="CK34">
        <f>popco2!CK34-popco1!CK34</f>
        <v>0</v>
      </c>
      <c r="CL34">
        <f>popco2!CL34-popco1!CL34</f>
        <v>0</v>
      </c>
      <c r="CM34">
        <f>popco2!CM34-popco1!CM34</f>
        <v>0</v>
      </c>
      <c r="CN34">
        <f>popco2!CN34-popco1!CN34</f>
        <v>0</v>
      </c>
      <c r="CO34">
        <f>popco2!CO34-popco1!CO34</f>
        <v>0</v>
      </c>
      <c r="CP34">
        <f>popco2!CP34-popco1!CP34</f>
        <v>0</v>
      </c>
      <c r="CQ34">
        <f>popco2!CQ34-popco1!CQ34</f>
        <v>0</v>
      </c>
      <c r="CR34">
        <f>popco2!CR34-popco1!CR34</f>
        <v>0</v>
      </c>
      <c r="CS34">
        <f>popco2!CS34-popco1!CS34</f>
        <v>0</v>
      </c>
      <c r="CT34">
        <f>popco2!CT34-popco1!CT34</f>
        <v>0</v>
      </c>
      <c r="CU34">
        <f>popco2!CU34-popco1!CU34</f>
        <v>0</v>
      </c>
      <c r="CV34">
        <f>popco2!CV34-popco1!CV34</f>
        <v>0</v>
      </c>
      <c r="CW34">
        <f>popco2!CW34-popco1!CW34</f>
        <v>0</v>
      </c>
      <c r="CX34">
        <f>popco2!CX34-popco1!CX34</f>
        <v>0</v>
      </c>
      <c r="CY34">
        <f>popco2!CY34-popco1!CY34</f>
        <v>0</v>
      </c>
      <c r="CZ34">
        <f>popco2!CZ34-popco1!CZ34</f>
        <v>0</v>
      </c>
      <c r="DA34">
        <f>popco2!DA34-popco1!DA34</f>
        <v>0</v>
      </c>
      <c r="DB34">
        <f>popco2!DB34-popco1!DB34</f>
        <v>0</v>
      </c>
      <c r="DC34">
        <f>popco2!DC34-popco1!DC34</f>
        <v>0</v>
      </c>
      <c r="DD34">
        <f>popco2!DD34-popco1!DD34</f>
        <v>0</v>
      </c>
      <c r="DE34">
        <f>popco2!DE34-popco1!DE34</f>
        <v>0</v>
      </c>
      <c r="DF34">
        <f>popco2!DF34-popco1!DF34</f>
        <v>0</v>
      </c>
      <c r="DG34">
        <f>popco2!DG34-popco1!DG34</f>
        <v>0</v>
      </c>
      <c r="DH34">
        <f>popco2!DH34-popco1!DH34</f>
        <v>0</v>
      </c>
      <c r="DI34">
        <f>popco2!DI34-popco1!DI34</f>
        <v>8.7804497068939558E-3</v>
      </c>
      <c r="DJ34">
        <f>popco2!DJ34-popco1!DJ34</f>
        <v>7.945309952428925E-3</v>
      </c>
      <c r="DK34">
        <f>popco2!DK34-popco1!DK34</f>
        <v>8.9696357168159713E-3</v>
      </c>
      <c r="DL34">
        <f>popco2!DL34-popco1!DL34</f>
        <v>9.0909090909089274E-3</v>
      </c>
      <c r="DM34">
        <f>popco2!DM34-popco1!DM34</f>
        <v>8.9316936404010283E-3</v>
      </c>
      <c r="DN34">
        <f>popco2!DN34-popco1!DN34</f>
        <v>8.8769639961080449E-3</v>
      </c>
      <c r="DO34">
        <f>popco2!DO34-popco1!DO34</f>
        <v>8.8770206007680041E-3</v>
      </c>
      <c r="DP34">
        <f>popco2!DP34-popco1!DP34</f>
        <v>8.9002550930570301E-3</v>
      </c>
      <c r="DQ34">
        <f>popco2!DQ34-popco1!DQ34</f>
        <v>8.8131977639440695E-3</v>
      </c>
      <c r="DR34">
        <f>popco2!DR34-popco1!DR34</f>
        <v>7.6041356323729437E-3</v>
      </c>
      <c r="DS34">
        <f>popco2!DS34-popco1!DS34</f>
        <v>8.9320213590929898E-3</v>
      </c>
      <c r="DT34">
        <f>popco2!DT34-popco1!DT34</f>
        <v>8.9320213590929898E-3</v>
      </c>
      <c r="DU34">
        <f>popco2!DU34-popco1!DU34</f>
        <v>9.048248213146981E-3</v>
      </c>
      <c r="DV34">
        <f>popco2!DV34-popco1!DV34</f>
        <v>9.3467255555490514E-3</v>
      </c>
      <c r="DW34">
        <f>popco2!DW34-popco1!DW34</f>
        <v>8.8044902189110541E-3</v>
      </c>
      <c r="DX34">
        <f>popco2!DX34-popco1!DX34</f>
        <v>8.9181276159420175E-3</v>
      </c>
      <c r="DY34">
        <f>popco2!DY34-popco1!DY34</f>
        <v>8.7844920639389423E-3</v>
      </c>
      <c r="DZ34">
        <f>popco2!DZ34-popco1!DZ34</f>
        <v>9.3360979561130097E-3</v>
      </c>
      <c r="EA34">
        <f>popco2!EA34-popco1!EA34</f>
        <v>9.1670325888799642E-3</v>
      </c>
      <c r="EB34">
        <f>popco2!EB34-popco1!EB34</f>
        <v>8.9430570143410604E-3</v>
      </c>
      <c r="EC34">
        <f>popco2!EC34-popco1!EC34</f>
        <v>9.2495569658309629E-3</v>
      </c>
      <c r="ED34">
        <f>popco2!ED34-popco1!ED34</f>
        <v>9.3150456841309959E-3</v>
      </c>
      <c r="EE34">
        <f>popco2!EE34-popco1!EE34</f>
        <v>8.9366603803670008E-3</v>
      </c>
      <c r="EF34">
        <f>popco2!EF34-popco1!EF34</f>
        <v>9.3360840119789401E-3</v>
      </c>
      <c r="EG34">
        <f>popco2!EG34-popco1!EG34</f>
        <v>9.1670263667700258E-3</v>
      </c>
      <c r="EH34">
        <f>popco2!EH34-popco1!EH34</f>
        <v>2.8500932647269883E-4</v>
      </c>
      <c r="EI34">
        <f>popco2!EI34-popco1!EI34</f>
        <v>1.8848437570419818E-3</v>
      </c>
      <c r="EJ34">
        <f>popco2!EJ34-popco1!EJ34</f>
        <v>1.1416884809987038E-2</v>
      </c>
      <c r="EK34">
        <f>popco2!EK34-popco1!EK34</f>
        <v>4.1311828913789816E-4</v>
      </c>
      <c r="EL34">
        <f>popco2!EL34-popco1!EL34</f>
        <v>9.3789750992430143E-3</v>
      </c>
      <c r="EM34">
        <f>popco2!EM34-popco1!EM34</f>
        <v>1.0657046253974012E-2</v>
      </c>
      <c r="EN34">
        <f>popco2!EN34-popco1!EN34</f>
        <v>-1.1520200283711979E-3</v>
      </c>
      <c r="EO34">
        <f>popco2!EO34-popco1!EO34</f>
        <v>6.8544197739150159E-3</v>
      </c>
      <c r="EP34">
        <f>popco2!EP34-popco1!EP34</f>
        <v>9.4692487313509655E-3</v>
      </c>
      <c r="EQ34">
        <f>popco2!EQ34-popco1!EQ34</f>
        <v>4.8885721595529064E-4</v>
      </c>
      <c r="ER34">
        <f>popco2!ER34-popco1!ER34</f>
        <v>-2.4996242053099832E-4</v>
      </c>
      <c r="ES34">
        <f>popco2!ES34-popco1!ES34</f>
        <v>9.3796223500060005E-3</v>
      </c>
      <c r="ET34">
        <f>popco2!ET34-popco1!ET34</f>
        <v>1.0657129007930033E-2</v>
      </c>
    </row>
    <row r="35" spans="1:150">
      <c r="A35">
        <f>popco2!A35-popco1!A35</f>
        <v>-1.0435086570141014E-3</v>
      </c>
      <c r="B35">
        <f>popco2!B35-popco1!B35</f>
        <v>6.4665439170999983E-3</v>
      </c>
      <c r="C35">
        <f>popco2!C35-popco1!C35</f>
        <v>5.661557582371024E-3</v>
      </c>
      <c r="D35">
        <f>popco2!D35-popco1!D35</f>
        <v>7.8173499005499969E-3</v>
      </c>
      <c r="E35">
        <f>popco2!E35-popco1!E35</f>
        <v>7.8167571212410247E-3</v>
      </c>
      <c r="F35">
        <f>popco2!F35-popco1!F35</f>
        <v>9.1547816009129868E-3</v>
      </c>
      <c r="G35">
        <f>popco2!G35-popco1!G35</f>
        <v>1.1378415756851945E-2</v>
      </c>
      <c r="H35">
        <f>popco2!H35-popco1!H35</f>
        <v>7.1683031919939633E-3</v>
      </c>
      <c r="I35">
        <f>popco2!I35-popco1!I35</f>
        <v>-7.4068130047968972E-6</v>
      </c>
      <c r="J35">
        <f>popco2!J35-popco1!J35</f>
        <v>-4.0606732030899761E-5</v>
      </c>
      <c r="K35">
        <f>popco2!K35-popco1!K35</f>
        <v>5.1691791101310391E-4</v>
      </c>
      <c r="L35">
        <f>popco2!L35-popco1!L35</f>
        <v>-2.4268077407169908E-3</v>
      </c>
      <c r="M35">
        <f>popco2!M35-popco1!M35</f>
        <v>8.8821202398549071E-3</v>
      </c>
      <c r="N35">
        <f>popco2!N35-popco1!N35</f>
        <v>8.0641111974090185E-3</v>
      </c>
      <c r="O35">
        <f>popco2!O35-popco1!O35</f>
        <v>9.0866394748830848E-3</v>
      </c>
      <c r="P35">
        <f>popco2!P35-popco1!P35</f>
        <v>9.3485821907680622E-3</v>
      </c>
      <c r="Q35">
        <f>popco2!Q35-popco1!Q35</f>
        <v>8.4148005805619874E-3</v>
      </c>
      <c r="R35">
        <f>popco2!R35-popco1!R35</f>
        <v>8.9819796760560733E-3</v>
      </c>
      <c r="S35">
        <f>popco2!S35-popco1!S35</f>
        <v>8.9804200584079341E-3</v>
      </c>
      <c r="T35">
        <f>popco2!T35-popco1!T35</f>
        <v>9.0156010031819944E-3</v>
      </c>
      <c r="U35">
        <f>popco2!U35-popco1!U35</f>
        <v>8.9221165760520194E-3</v>
      </c>
      <c r="V35">
        <f>popco2!V35-popco1!V35</f>
        <v>7.8567029281169098E-3</v>
      </c>
      <c r="W35">
        <f>popco2!W35-popco1!W35</f>
        <v>8.6051765063509533E-3</v>
      </c>
      <c r="X35">
        <f>popco2!X35-popco1!X35</f>
        <v>8.6052649436569872E-3</v>
      </c>
      <c r="Y35">
        <f>popco2!Y35-popco1!Y35</f>
        <v>9.0554328890080082E-3</v>
      </c>
      <c r="Z35">
        <f>popco2!Z35-popco1!Z35</f>
        <v>9.3462694189220263E-3</v>
      </c>
      <c r="AA35">
        <f>popco2!AA35-popco1!AA35</f>
        <v>8.913458355907955E-3</v>
      </c>
      <c r="AB35">
        <f>popco2!AB35-popco1!AB35</f>
        <v>8.9430183261179907E-3</v>
      </c>
      <c r="AC35">
        <f>popco2!AC35-popco1!AC35</f>
        <v>8.8856005782269598E-3</v>
      </c>
      <c r="AD35">
        <f>popco2!AD35-popco1!AD35</f>
        <v>8.9011822436859678E-3</v>
      </c>
      <c r="AE35">
        <f>popco2!AE35-popco1!AE35</f>
        <v>9.164664023119995E-3</v>
      </c>
      <c r="AF35">
        <f>popco2!AF35-popco1!AF35</f>
        <v>8.9462788706829999E-3</v>
      </c>
      <c r="AG35">
        <f>popco2!AG35-popco1!AG35</f>
        <v>7.5237170842180623E-3</v>
      </c>
      <c r="AH35">
        <f>popco2!AH35-popco1!AH35</f>
        <v>8.4166775081000456E-3</v>
      </c>
      <c r="AI35">
        <f>popco2!AI35-popco1!AI35</f>
        <v>8.9388904059870544E-3</v>
      </c>
      <c r="AJ35">
        <f>popco2!AJ35-popco1!AJ35</f>
        <v>8.9011973243570131E-3</v>
      </c>
      <c r="AK35">
        <f>popco2!AK35-popco1!AK35</f>
        <v>9.1646785671319897E-3</v>
      </c>
      <c r="AL35">
        <f>popco2!AL35-popco1!AL35</f>
        <v>-2.281025059178805E-4</v>
      </c>
      <c r="AM35">
        <f>popco2!AM35-popco1!AM35</f>
        <v>8.6196630836160582E-4</v>
      </c>
      <c r="AN35">
        <f>popco2!AN35-popco1!AN35</f>
        <v>1.1389323426796993E-2</v>
      </c>
      <c r="AO35">
        <f>popco2!AO35-popco1!AO35</f>
        <v>2.3568008452982958E-6</v>
      </c>
      <c r="AP35">
        <f>popco2!AP35-popco1!AP35</f>
        <v>8.8892030557770063E-3</v>
      </c>
      <c r="AQ35">
        <f>popco2!AQ35-popco1!AQ35</f>
        <v>1.061777280921794E-2</v>
      </c>
      <c r="AR35">
        <f>popco2!AR35-popco1!AR35</f>
        <v>-1.477813841954001E-3</v>
      </c>
      <c r="AS35">
        <f>popco2!AS35-popco1!AS35</f>
        <v>5.0665658134269875E-3</v>
      </c>
      <c r="AT35">
        <f>popco2!AT35-popco1!AT35</f>
        <v>7.15673305229797E-3</v>
      </c>
      <c r="AU35">
        <f>popco2!AU35-popco1!AU35</f>
        <v>-5.5938224431499595E-5</v>
      </c>
      <c r="AV35">
        <f>popco2!AV35-popco1!AV35</f>
        <v>-5.6376346333519844E-4</v>
      </c>
      <c r="AW35">
        <f>popco2!AW35-popco1!AW35</f>
        <v>8.8898337827069684E-3</v>
      </c>
      <c r="AX35">
        <f>popco2!AX35-popco1!AX35</f>
        <v>1.0617875333477023E-2</v>
      </c>
      <c r="AY35">
        <f>popco2!AY35-popco1!AY35</f>
        <v>-6.9225238571960607E-4</v>
      </c>
      <c r="AZ35">
        <f>popco2!AZ35-popco1!AZ35</f>
        <v>7.5039814237679581E-3</v>
      </c>
      <c r="BA35">
        <f>popco2!BA35-popco1!BA35</f>
        <v>6.7784102080379882E-3</v>
      </c>
      <c r="BB35">
        <f>popco2!BB35-popco1!BB35</f>
        <v>8.6054818546740242E-3</v>
      </c>
      <c r="BC35">
        <f>popco2!BC35-popco1!BC35</f>
        <v>8.6053053913939803E-3</v>
      </c>
      <c r="BD35">
        <f>popco2!BD35-popco1!BD35</f>
        <v>9.8084336463549748E-3</v>
      </c>
      <c r="BE35">
        <f>popco2!BE35-popco1!BE35</f>
        <v>1.1403063970205074E-2</v>
      </c>
      <c r="BF35">
        <f>popco2!BF35-popco1!BF35</f>
        <v>7.9223113380790244E-3</v>
      </c>
      <c r="BG35">
        <f>popco2!BG35-popco1!BG35</f>
        <v>7.1564870815310488E-4</v>
      </c>
      <c r="BH35">
        <f>popco2!BH35-popco1!BH35</f>
        <v>6.8839727197179956E-4</v>
      </c>
      <c r="BI35">
        <f>popco2!BI35-popco1!BI35</f>
        <v>1.4452243487419747E-3</v>
      </c>
      <c r="BJ35">
        <f>popco2!BJ35-popco1!BJ35</f>
        <v>-6.640545704650995E-4</v>
      </c>
      <c r="BK35">
        <f>popco2!BK35-popco1!BK35</f>
        <v>8.8029759941470331E-3</v>
      </c>
      <c r="BL35">
        <f>popco2!BL35-popco1!BL35</f>
        <v>9.2744042799989268E-3</v>
      </c>
      <c r="BM35">
        <f>popco2!BM35-popco1!BM35</f>
        <v>9.2416440576380543E-3</v>
      </c>
      <c r="BN35">
        <f>popco2!BN35-popco1!BN35</f>
        <v>9.3461403800410014E-3</v>
      </c>
      <c r="BO35">
        <f>popco2!BO35-popco1!BO35</f>
        <v>8.6574331512029312E-3</v>
      </c>
      <c r="BP35">
        <f>popco2!BP35-popco1!BP35</f>
        <v>9.0533761526490064E-3</v>
      </c>
      <c r="BQ35">
        <f>popco2!BQ35-popco1!BQ35</f>
        <v>9.0438321895619511E-3</v>
      </c>
      <c r="BR35">
        <f>popco2!BR35-popco1!BR35</f>
        <v>9.1150065653969881E-3</v>
      </c>
      <c r="BS35">
        <f>popco2!BS35-popco1!BS35</f>
        <v>8.9019464899279255E-3</v>
      </c>
      <c r="BT35">
        <f>popco2!BT35-popco1!BT35</f>
        <v>9.0105392992380073E-3</v>
      </c>
      <c r="BU35">
        <f>popco2!BU35-popco1!BU35</f>
        <v>8.8611113408739728E-3</v>
      </c>
      <c r="BV35">
        <f>popco2!BV35-popco1!BV35</f>
        <v>8.8610984042060137E-3</v>
      </c>
      <c r="BW35">
        <f>popco2!BW35-popco1!BW35</f>
        <v>9.0217628046569409E-3</v>
      </c>
      <c r="BX35">
        <f>popco2!BX35-popco1!BX35</f>
        <v>9.0909090909089274E-3</v>
      </c>
      <c r="BY35">
        <f>popco2!BY35-popco1!BY35</f>
        <v>8.8420401787709935E-3</v>
      </c>
      <c r="BZ35">
        <f>popco2!BZ35-popco1!BZ35</f>
        <v>8.9114507654129982E-3</v>
      </c>
      <c r="CA35">
        <f>popco2!CA35-popco1!CA35</f>
        <v>8.8420401787709935E-3</v>
      </c>
      <c r="CB35">
        <f>popco2!CB35-popco1!CB35</f>
        <v>8.6422270869789264E-3</v>
      </c>
      <c r="CC35">
        <f>popco2!CC35-popco1!CC35</f>
        <v>9.0909090909089274E-3</v>
      </c>
      <c r="CD35">
        <f>popco2!CD35-popco1!CD35</f>
        <v>8.8420401787709935E-3</v>
      </c>
      <c r="CE35">
        <f>popco2!CE35-popco1!CE35</f>
        <v>7.4023079070340003E-3</v>
      </c>
      <c r="CF35">
        <f>popco2!CF35-popco1!CF35</f>
        <v>8.6710321196710183E-3</v>
      </c>
      <c r="CG35">
        <f>popco2!CG35-popco1!CG35</f>
        <v>8.8420401787709935E-3</v>
      </c>
      <c r="CH35">
        <f>popco2!CH35-popco1!CH35</f>
        <v>8.6422270869789264E-3</v>
      </c>
      <c r="CI35">
        <f>popco2!CI35-popco1!CI35</f>
        <v>9.0909090909089274E-3</v>
      </c>
      <c r="CJ35">
        <f>popco2!CJ35-popco1!CJ35</f>
        <v>0</v>
      </c>
      <c r="CK35">
        <f>popco2!CK35-popco1!CK35</f>
        <v>0</v>
      </c>
      <c r="CL35">
        <f>popco2!CL35-popco1!CL35</f>
        <v>0</v>
      </c>
      <c r="CM35">
        <f>popco2!CM35-popco1!CM35</f>
        <v>0</v>
      </c>
      <c r="CN35">
        <f>popco2!CN35-popco1!CN35</f>
        <v>0</v>
      </c>
      <c r="CO35">
        <f>popco2!CO35-popco1!CO35</f>
        <v>0</v>
      </c>
      <c r="CP35">
        <f>popco2!CP35-popco1!CP35</f>
        <v>0</v>
      </c>
      <c r="CQ35">
        <f>popco2!CQ35-popco1!CQ35</f>
        <v>0</v>
      </c>
      <c r="CR35">
        <f>popco2!CR35-popco1!CR35</f>
        <v>0</v>
      </c>
      <c r="CS35">
        <f>popco2!CS35-popco1!CS35</f>
        <v>0</v>
      </c>
      <c r="CT35">
        <f>popco2!CT35-popco1!CT35</f>
        <v>0</v>
      </c>
      <c r="CU35">
        <f>popco2!CU35-popco1!CU35</f>
        <v>0</v>
      </c>
      <c r="CV35">
        <f>popco2!CV35-popco1!CV35</f>
        <v>0</v>
      </c>
      <c r="CW35">
        <f>popco2!CW35-popco1!CW35</f>
        <v>0</v>
      </c>
      <c r="CX35">
        <f>popco2!CX35-popco1!CX35</f>
        <v>0</v>
      </c>
      <c r="CY35">
        <f>popco2!CY35-popco1!CY35</f>
        <v>0</v>
      </c>
      <c r="CZ35">
        <f>popco2!CZ35-popco1!CZ35</f>
        <v>0</v>
      </c>
      <c r="DA35">
        <f>popco2!DA35-popco1!DA35</f>
        <v>0</v>
      </c>
      <c r="DB35">
        <f>popco2!DB35-popco1!DB35</f>
        <v>0</v>
      </c>
      <c r="DC35">
        <f>popco2!DC35-popco1!DC35</f>
        <v>0</v>
      </c>
      <c r="DD35">
        <f>popco2!DD35-popco1!DD35</f>
        <v>0</v>
      </c>
      <c r="DE35">
        <f>popco2!DE35-popco1!DE35</f>
        <v>0</v>
      </c>
      <c r="DF35">
        <f>popco2!DF35-popco1!DF35</f>
        <v>0</v>
      </c>
      <c r="DG35">
        <f>popco2!DG35-popco1!DG35</f>
        <v>0</v>
      </c>
      <c r="DH35">
        <f>popco2!DH35-popco1!DH35</f>
        <v>0</v>
      </c>
      <c r="DI35">
        <f>popco2!DI35-popco1!DI35</f>
        <v>8.7804497069120524E-3</v>
      </c>
      <c r="DJ35">
        <f>popco2!DJ35-popco1!DJ35</f>
        <v>7.9453099507099667E-3</v>
      </c>
      <c r="DK35">
        <f>popco2!DK35-popco1!DK35</f>
        <v>8.9696357168119745E-3</v>
      </c>
      <c r="DL35">
        <f>popco2!DL35-popco1!DL35</f>
        <v>9.0909090909089274E-3</v>
      </c>
      <c r="DM35">
        <f>popco2!DM35-popco1!DM35</f>
        <v>8.9316936404040259E-3</v>
      </c>
      <c r="DN35">
        <f>popco2!DN35-popco1!DN35</f>
        <v>8.8769639961260305E-3</v>
      </c>
      <c r="DO35">
        <f>popco2!DO35-popco1!DO35</f>
        <v>8.8770206007851016E-3</v>
      </c>
      <c r="DP35">
        <f>popco2!DP35-popco1!DP35</f>
        <v>8.9002550930710189E-3</v>
      </c>
      <c r="DQ35">
        <f>popco2!DQ35-popco1!DQ35</f>
        <v>8.8131977639640535E-3</v>
      </c>
      <c r="DR35">
        <f>popco2!DR35-popco1!DR35</f>
        <v>7.6041356323159892E-3</v>
      </c>
      <c r="DS35">
        <f>popco2!DS35-popco1!DS35</f>
        <v>8.9320213590959874E-3</v>
      </c>
      <c r="DT35">
        <f>popco2!DT35-popco1!DT35</f>
        <v>8.9320213590959874E-3</v>
      </c>
      <c r="DU35">
        <f>popco2!DU35-popco1!DU35</f>
        <v>9.0482482131670761E-3</v>
      </c>
      <c r="DV35">
        <f>popco2!DV35-popco1!DV35</f>
        <v>9.3467255555510498E-3</v>
      </c>
      <c r="DW35">
        <f>popco2!DW35-popco1!DW35</f>
        <v>8.8044902189420293E-3</v>
      </c>
      <c r="DX35">
        <f>popco2!DX35-popco1!DX35</f>
        <v>8.9181276159580047E-3</v>
      </c>
      <c r="DY35">
        <f>popco2!DY35-popco1!DY35</f>
        <v>8.7844920638709967E-3</v>
      </c>
      <c r="DZ35">
        <f>popco2!DZ35-popco1!DZ35</f>
        <v>9.3360979565300095E-3</v>
      </c>
      <c r="EA35">
        <f>popco2!EA35-popco1!EA35</f>
        <v>9.167032588251911E-3</v>
      </c>
      <c r="EB35">
        <f>popco2!EB35-popco1!EB35</f>
        <v>8.9430570143700372E-3</v>
      </c>
      <c r="EC35">
        <f>popco2!EC35-popco1!EC35</f>
        <v>9.2495569658379573E-3</v>
      </c>
      <c r="ED35">
        <f>popco2!ED35-popco1!ED35</f>
        <v>9.3150456841359919E-3</v>
      </c>
      <c r="EE35">
        <f>popco2!EE35-popco1!EE35</f>
        <v>8.9366603803250344E-3</v>
      </c>
      <c r="EF35">
        <f>popco2!EF35-popco1!EF35</f>
        <v>9.3360840123959399E-3</v>
      </c>
      <c r="EG35">
        <f>popco2!EG35-popco1!EG35</f>
        <v>9.1670263661419726E-3</v>
      </c>
      <c r="EH35">
        <f>popco2!EH35-popco1!EH35</f>
        <v>2.8500932623259922E-4</v>
      </c>
      <c r="EI35">
        <f>popco2!EI35-popco1!EI35</f>
        <v>1.8848437568790011E-3</v>
      </c>
      <c r="EJ35">
        <f>popco2!EJ35-popco1!EJ35</f>
        <v>1.1416884810048988E-2</v>
      </c>
      <c r="EK35">
        <f>popco2!EK35-popco1!EK35</f>
        <v>4.1311828838989928E-4</v>
      </c>
      <c r="EL35">
        <f>popco2!EL35-popco1!EL35</f>
        <v>9.3789751124300214E-3</v>
      </c>
      <c r="EM35">
        <f>popco2!EM35-popco1!EM35</f>
        <v>1.0657046254699987E-2</v>
      </c>
      <c r="EN35">
        <f>popco2!EN35-popco1!EN35</f>
        <v>-1.1520200286452009E-3</v>
      </c>
      <c r="EO35">
        <f>popco2!EO35-popco1!EO35</f>
        <v>6.8544197742470003E-3</v>
      </c>
      <c r="EP35">
        <f>popco2!EP35-popco1!EP35</f>
        <v>9.4692487316409557E-3</v>
      </c>
      <c r="EQ35">
        <f>popco2!EQ35-popco1!EQ35</f>
        <v>4.8885721606699295E-4</v>
      </c>
      <c r="ER35">
        <f>popco2!ER35-popco1!ER35</f>
        <v>-2.4996242081709932E-4</v>
      </c>
      <c r="ES35">
        <f>popco2!ES35-popco1!ES35</f>
        <v>9.3796223632189868E-3</v>
      </c>
      <c r="ET35">
        <f>popco2!ET35-popco1!ET35</f>
        <v>1.0657129008662003E-2</v>
      </c>
    </row>
    <row r="36" spans="1:150">
      <c r="A36">
        <f>popco2!A36-popco1!A36</f>
        <v>-1.0328698556343052E-3</v>
      </c>
      <c r="B36">
        <f>popco2!B36-popco1!B36</f>
        <v>6.4797577821869567E-3</v>
      </c>
      <c r="C36">
        <f>popco2!C36-popco1!C36</f>
        <v>5.8882352321830145E-3</v>
      </c>
      <c r="D36">
        <f>popco2!D36-popco1!D36</f>
        <v>7.9198115208600206E-3</v>
      </c>
      <c r="E36">
        <f>popco2!E36-popco1!E36</f>
        <v>7.9192070620189847E-3</v>
      </c>
      <c r="F36">
        <f>popco2!F36-popco1!F36</f>
        <v>9.2657528973860703E-3</v>
      </c>
      <c r="G36">
        <f>popco2!G36-popco1!G36</f>
        <v>1.1377267640104938E-2</v>
      </c>
      <c r="H36">
        <f>popco2!H36-popco1!H36</f>
        <v>7.2768585644309991E-3</v>
      </c>
      <c r="I36">
        <f>popco2!I36-popco1!I36</f>
        <v>6.264972643829983E-5</v>
      </c>
      <c r="J36">
        <f>popco2!J36-popco1!J36</f>
        <v>2.4985035112699144E-5</v>
      </c>
      <c r="K36">
        <f>popco2!K36-popco1!K36</f>
        <v>5.846637092326995E-4</v>
      </c>
      <c r="L36">
        <f>popco2!L36-popco1!L36</f>
        <v>-2.4270975975659859E-3</v>
      </c>
      <c r="M36">
        <f>popco2!M36-popco1!M36</f>
        <v>8.8658509669200525E-3</v>
      </c>
      <c r="N36">
        <f>popco2!N36-popco1!N36</f>
        <v>8.0537468108359267E-3</v>
      </c>
      <c r="O36">
        <f>popco2!O36-popco1!O36</f>
        <v>9.0967568024009626E-3</v>
      </c>
      <c r="P36">
        <f>popco2!P36-popco1!P36</f>
        <v>9.3485029094970695E-3</v>
      </c>
      <c r="Q36">
        <f>popco2!Q36-popco1!Q36</f>
        <v>8.434624201878016E-3</v>
      </c>
      <c r="R36">
        <f>popco2!R36-popco1!R36</f>
        <v>8.9778406724350113E-3</v>
      </c>
      <c r="S36">
        <f>popco2!S36-popco1!S36</f>
        <v>8.9760458192249537E-3</v>
      </c>
      <c r="T36">
        <f>popco2!T36-popco1!T36</f>
        <v>9.0118938173570085E-3</v>
      </c>
      <c r="U36">
        <f>popco2!U36-popco1!U36</f>
        <v>8.9089835256700445E-3</v>
      </c>
      <c r="V36">
        <f>popco2!V36-popco1!V36</f>
        <v>7.8772429551320355E-3</v>
      </c>
      <c r="W36">
        <f>popco2!W36-popco1!W36</f>
        <v>8.6237065637740917E-3</v>
      </c>
      <c r="X36">
        <f>popco2!X36-popco1!X36</f>
        <v>8.623668715129984E-3</v>
      </c>
      <c r="Y36">
        <f>popco2!Y36-popco1!Y36</f>
        <v>9.0511853491679339E-3</v>
      </c>
      <c r="Z36">
        <f>popco2!Z36-popco1!Z36</f>
        <v>9.3469205292069368E-3</v>
      </c>
      <c r="AA36">
        <f>popco2!AA36-popco1!AA36</f>
        <v>8.8977775238529011E-3</v>
      </c>
      <c r="AB36">
        <f>popco2!AB36-popco1!AB36</f>
        <v>8.9304379527769262E-3</v>
      </c>
      <c r="AC36">
        <f>popco2!AC36-popco1!AC36</f>
        <v>8.8678212975359383E-3</v>
      </c>
      <c r="AD36">
        <f>popco2!AD36-popco1!AD36</f>
        <v>8.9117987263729326E-3</v>
      </c>
      <c r="AE36">
        <f>popco2!AE36-popco1!AE36</f>
        <v>9.1733854669939774E-3</v>
      </c>
      <c r="AF36">
        <f>popco2!AF36-popco1!AF36</f>
        <v>8.9340925433789575E-3</v>
      </c>
      <c r="AG36">
        <f>popco2!AG36-popco1!AG36</f>
        <v>7.5017362271959653E-3</v>
      </c>
      <c r="AH36">
        <f>popco2!AH36-popco1!AH36</f>
        <v>8.4363677138930004E-3</v>
      </c>
      <c r="AI36">
        <f>popco2!AI36-popco1!AI36</f>
        <v>8.9240893593609538E-3</v>
      </c>
      <c r="AJ36">
        <f>popco2!AJ36-popco1!AJ36</f>
        <v>8.9118291439520547E-3</v>
      </c>
      <c r="AK36">
        <f>popco2!AK36-popco1!AK36</f>
        <v>9.1733785753469466E-3</v>
      </c>
      <c r="AL36">
        <f>popco2!AL36-popco1!AL36</f>
        <v>-2.1380842991438991E-4</v>
      </c>
      <c r="AM36">
        <f>popco2!AM36-popco1!AM36</f>
        <v>9.4756560542559598E-4</v>
      </c>
      <c r="AN36">
        <f>popco2!AN36-popco1!AN36</f>
        <v>1.139541694924795E-2</v>
      </c>
      <c r="AO36">
        <f>popco2!AO36-popco1!AO36</f>
        <v>-2.0887228330997154E-6</v>
      </c>
      <c r="AP36">
        <f>popco2!AP36-popco1!AP36</f>
        <v>9.0542247399399978E-3</v>
      </c>
      <c r="AQ36">
        <f>popco2!AQ36-popco1!AQ36</f>
        <v>1.0653192923754995E-2</v>
      </c>
      <c r="AR36">
        <f>popco2!AR36-popco1!AR36</f>
        <v>-1.4781759699870056E-3</v>
      </c>
      <c r="AS36">
        <f>popco2!AS36-popco1!AS36</f>
        <v>5.1406007794880249E-3</v>
      </c>
      <c r="AT36">
        <f>popco2!AT36-popco1!AT36</f>
        <v>7.2650438128790129E-3</v>
      </c>
      <c r="AU36">
        <f>popco2!AU36-popco1!AU36</f>
        <v>-1.4427797274799148E-5</v>
      </c>
      <c r="AV36">
        <f>popco2!AV36-popco1!AV36</f>
        <v>-5.6959519733369712E-4</v>
      </c>
      <c r="AW36">
        <f>popco2!AW36-popco1!AW36</f>
        <v>9.0548491143769838E-3</v>
      </c>
      <c r="AX36">
        <f>popco2!AX36-popco1!AX36</f>
        <v>1.065334683993191E-2</v>
      </c>
      <c r="AY36">
        <f>popco2!AY36-popco1!AY36</f>
        <v>-6.9225238571960607E-4</v>
      </c>
      <c r="AZ36">
        <f>popco2!AZ36-popco1!AZ36</f>
        <v>7.5039814237679581E-3</v>
      </c>
      <c r="BA36">
        <f>popco2!BA36-popco1!BA36</f>
        <v>6.7784102080379882E-3</v>
      </c>
      <c r="BB36">
        <f>popco2!BB36-popco1!BB36</f>
        <v>8.6054818546740242E-3</v>
      </c>
      <c r="BC36">
        <f>popco2!BC36-popco1!BC36</f>
        <v>8.6053053913939803E-3</v>
      </c>
      <c r="BD36">
        <f>popco2!BD36-popco1!BD36</f>
        <v>9.8084336463549748E-3</v>
      </c>
      <c r="BE36">
        <f>popco2!BE36-popco1!BE36</f>
        <v>1.1403063970205074E-2</v>
      </c>
      <c r="BF36">
        <f>popco2!BF36-popco1!BF36</f>
        <v>7.9223113380790244E-3</v>
      </c>
      <c r="BG36">
        <f>popco2!BG36-popco1!BG36</f>
        <v>7.1564870815310488E-4</v>
      </c>
      <c r="BH36">
        <f>popco2!BH36-popco1!BH36</f>
        <v>6.8839727197179956E-4</v>
      </c>
      <c r="BI36">
        <f>popco2!BI36-popco1!BI36</f>
        <v>1.4452243487419747E-3</v>
      </c>
      <c r="BJ36">
        <f>popco2!BJ36-popco1!BJ36</f>
        <v>-6.6405457046549848E-4</v>
      </c>
      <c r="BK36">
        <f>popco2!BK36-popco1!BK36</f>
        <v>8.8029759941470331E-3</v>
      </c>
      <c r="BL36">
        <f>popco2!BL36-popco1!BL36</f>
        <v>9.2744042799989268E-3</v>
      </c>
      <c r="BM36">
        <f>popco2!BM36-popco1!BM36</f>
        <v>9.2416440576380543E-3</v>
      </c>
      <c r="BN36">
        <f>popco2!BN36-popco1!BN36</f>
        <v>9.3461403800410014E-3</v>
      </c>
      <c r="BO36">
        <f>popco2!BO36-popco1!BO36</f>
        <v>8.6574331512029312E-3</v>
      </c>
      <c r="BP36">
        <f>popco2!BP36-popco1!BP36</f>
        <v>9.0533761526490064E-3</v>
      </c>
      <c r="BQ36">
        <f>popco2!BQ36-popco1!BQ36</f>
        <v>9.0438321895619511E-3</v>
      </c>
      <c r="BR36">
        <f>popco2!BR36-popco1!BR36</f>
        <v>9.1150065653969881E-3</v>
      </c>
      <c r="BS36">
        <f>popco2!BS36-popco1!BS36</f>
        <v>8.9019464899279255E-3</v>
      </c>
      <c r="BT36">
        <f>popco2!BT36-popco1!BT36</f>
        <v>9.0105392992380073E-3</v>
      </c>
      <c r="BU36">
        <f>popco2!BU36-popco1!BU36</f>
        <v>8.8611113408739728E-3</v>
      </c>
      <c r="BV36">
        <f>popco2!BV36-popco1!BV36</f>
        <v>8.8610984042060137E-3</v>
      </c>
      <c r="BW36">
        <f>popco2!BW36-popco1!BW36</f>
        <v>9.0217628046569409E-3</v>
      </c>
      <c r="BX36">
        <f>popco2!BX36-popco1!BX36</f>
        <v>9.0909090909089274E-3</v>
      </c>
      <c r="BY36">
        <f>popco2!BY36-popco1!BY36</f>
        <v>8.8420401787709935E-3</v>
      </c>
      <c r="BZ36">
        <f>popco2!BZ36-popco1!BZ36</f>
        <v>8.9114507654129982E-3</v>
      </c>
      <c r="CA36">
        <f>popco2!CA36-popco1!CA36</f>
        <v>8.8420401787709935E-3</v>
      </c>
      <c r="CB36">
        <f>popco2!CB36-popco1!CB36</f>
        <v>8.6422270869789264E-3</v>
      </c>
      <c r="CC36">
        <f>popco2!CC36-popco1!CC36</f>
        <v>9.0909090909089274E-3</v>
      </c>
      <c r="CD36">
        <f>popco2!CD36-popco1!CD36</f>
        <v>8.8420401787709935E-3</v>
      </c>
      <c r="CE36">
        <f>popco2!CE36-popco1!CE36</f>
        <v>7.4023079070340003E-3</v>
      </c>
      <c r="CF36">
        <f>popco2!CF36-popco1!CF36</f>
        <v>8.6710321196710183E-3</v>
      </c>
      <c r="CG36">
        <f>popco2!CG36-popco1!CG36</f>
        <v>8.8420401787709935E-3</v>
      </c>
      <c r="CH36">
        <f>popco2!CH36-popco1!CH36</f>
        <v>8.6422270869789264E-3</v>
      </c>
      <c r="CI36">
        <f>popco2!CI36-popco1!CI36</f>
        <v>9.0909090909089274E-3</v>
      </c>
      <c r="CJ36">
        <f>popco2!CJ36-popco1!CJ36</f>
        <v>0</v>
      </c>
      <c r="CK36">
        <f>popco2!CK36-popco1!CK36</f>
        <v>0</v>
      </c>
      <c r="CL36">
        <f>popco2!CL36-popco1!CL36</f>
        <v>0</v>
      </c>
      <c r="CM36">
        <f>popco2!CM36-popco1!CM36</f>
        <v>0</v>
      </c>
      <c r="CN36">
        <f>popco2!CN36-popco1!CN36</f>
        <v>0</v>
      </c>
      <c r="CO36">
        <f>popco2!CO36-popco1!CO36</f>
        <v>0</v>
      </c>
      <c r="CP36">
        <f>popco2!CP36-popco1!CP36</f>
        <v>0</v>
      </c>
      <c r="CQ36">
        <f>popco2!CQ36-popco1!CQ36</f>
        <v>0</v>
      </c>
      <c r="CR36">
        <f>popco2!CR36-popco1!CR36</f>
        <v>0</v>
      </c>
      <c r="CS36">
        <f>popco2!CS36-popco1!CS36</f>
        <v>0</v>
      </c>
      <c r="CT36">
        <f>popco2!CT36-popco1!CT36</f>
        <v>0</v>
      </c>
      <c r="CU36">
        <f>popco2!CU36-popco1!CU36</f>
        <v>0</v>
      </c>
      <c r="CV36">
        <f>popco2!CV36-popco1!CV36</f>
        <v>0</v>
      </c>
      <c r="CW36">
        <f>popco2!CW36-popco1!CW36</f>
        <v>0</v>
      </c>
      <c r="CX36">
        <f>popco2!CX36-popco1!CX36</f>
        <v>0</v>
      </c>
      <c r="CY36">
        <f>popco2!CY36-popco1!CY36</f>
        <v>0</v>
      </c>
      <c r="CZ36">
        <f>popco2!CZ36-popco1!CZ36</f>
        <v>0</v>
      </c>
      <c r="DA36">
        <f>popco2!DA36-popco1!DA36</f>
        <v>0</v>
      </c>
      <c r="DB36">
        <f>popco2!DB36-popco1!DB36</f>
        <v>0</v>
      </c>
      <c r="DC36">
        <f>popco2!DC36-popco1!DC36</f>
        <v>0</v>
      </c>
      <c r="DD36">
        <f>popco2!DD36-popco1!DD36</f>
        <v>0</v>
      </c>
      <c r="DE36">
        <f>popco2!DE36-popco1!DE36</f>
        <v>0</v>
      </c>
      <c r="DF36">
        <f>popco2!DF36-popco1!DF36</f>
        <v>0</v>
      </c>
      <c r="DG36">
        <f>popco2!DG36-popco1!DG36</f>
        <v>0</v>
      </c>
      <c r="DH36">
        <f>popco2!DH36-popco1!DH36</f>
        <v>0</v>
      </c>
      <c r="DI36">
        <f>popco2!DI36-popco1!DI36</f>
        <v>8.780449706920046E-3</v>
      </c>
      <c r="DJ36">
        <f>popco2!DJ36-popco1!DJ36</f>
        <v>7.9453099499459112E-3</v>
      </c>
      <c r="DK36">
        <f>popco2!DK36-popco1!DK36</f>
        <v>8.9696357168099761E-3</v>
      </c>
      <c r="DL36">
        <f>popco2!DL36-popco1!DL36</f>
        <v>9.0909090909089274E-3</v>
      </c>
      <c r="DM36">
        <f>popco2!DM36-popco1!DM36</f>
        <v>8.9316936404060243E-3</v>
      </c>
      <c r="DN36">
        <f>popco2!DN36-popco1!DN36</f>
        <v>8.8769639961340241E-3</v>
      </c>
      <c r="DO36">
        <f>popco2!DO36-popco1!DO36</f>
        <v>8.8770206007930952E-3</v>
      </c>
      <c r="DP36">
        <f>popco2!DP36-popco1!DP36</f>
        <v>8.9002550930770141E-3</v>
      </c>
      <c r="DQ36">
        <f>popco2!DQ36-popco1!DQ36</f>
        <v>8.8131977639730463E-3</v>
      </c>
      <c r="DR36">
        <f>popco2!DR36-popco1!DR36</f>
        <v>7.60413563229001E-3</v>
      </c>
      <c r="DS36">
        <f>popco2!DS36-popco1!DS36</f>
        <v>8.9320213590979858E-3</v>
      </c>
      <c r="DT36">
        <f>popco2!DT36-popco1!DT36</f>
        <v>8.9320213590979858E-3</v>
      </c>
      <c r="DU36">
        <f>popco2!DU36-popco1!DU36</f>
        <v>9.0482482131750697E-3</v>
      </c>
      <c r="DV36">
        <f>popco2!DV36-popco1!DV36</f>
        <v>9.3467255555510498E-3</v>
      </c>
      <c r="DW36">
        <f>popco2!DW36-popco1!DW36</f>
        <v>8.8044902189560181E-3</v>
      </c>
      <c r="DX36">
        <f>popco2!DX36-popco1!DX36</f>
        <v>8.9181276159649991E-3</v>
      </c>
      <c r="DY36">
        <f>popco2!DY36-popco1!DY36</f>
        <v>8.7844920638410207E-3</v>
      </c>
      <c r="DZ36">
        <f>popco2!DZ36-popco1!DZ36</f>
        <v>9.3360979567159719E-3</v>
      </c>
      <c r="EA36">
        <f>popco2!EA36-popco1!EA36</f>
        <v>9.1670325879739112E-3</v>
      </c>
      <c r="EB36">
        <f>popco2!EB36-popco1!EB36</f>
        <v>8.9430570143820276E-3</v>
      </c>
      <c r="EC36">
        <f>popco2!EC36-popco1!EC36</f>
        <v>9.2495569658409549E-3</v>
      </c>
      <c r="ED36">
        <f>popco2!ED36-popco1!ED36</f>
        <v>9.3150456841379903E-3</v>
      </c>
      <c r="EE36">
        <f>popco2!EE36-popco1!EE36</f>
        <v>8.9366603803059386E-3</v>
      </c>
      <c r="EF36">
        <f>popco2!EF36-popco1!EF36</f>
        <v>9.3360840125810141E-3</v>
      </c>
      <c r="EG36">
        <f>popco2!EG36-popco1!EG36</f>
        <v>9.1670263658629736E-3</v>
      </c>
      <c r="EH36">
        <f>popco2!EH36-popco1!EH36</f>
        <v>2.8500932612589985E-4</v>
      </c>
      <c r="EI36">
        <f>popco2!EI36-popco1!EI36</f>
        <v>1.8848437568059762E-3</v>
      </c>
      <c r="EJ36">
        <f>popco2!EJ36-popco1!EJ36</f>
        <v>1.1416884810076078E-2</v>
      </c>
      <c r="EK36">
        <f>popco2!EK36-popco1!EK36</f>
        <v>4.1311828805740136E-4</v>
      </c>
      <c r="EL36">
        <f>popco2!EL36-popco1!EL36</f>
        <v>9.3789751182919989E-3</v>
      </c>
      <c r="EM36">
        <f>popco2!EM36-popco1!EM36</f>
        <v>1.0657046255022951E-2</v>
      </c>
      <c r="EN36">
        <f>popco2!EN36-popco1!EN36</f>
        <v>-1.1520200287669924E-3</v>
      </c>
      <c r="EO36">
        <f>popco2!EO36-popco1!EO36</f>
        <v>6.8544197743939939E-3</v>
      </c>
      <c r="EP36">
        <f>popco2!EP36-popco1!EP36</f>
        <v>9.4692487317699636E-3</v>
      </c>
      <c r="EQ36">
        <f>popco2!EQ36-popco1!EQ36</f>
        <v>4.8885721611659216E-4</v>
      </c>
      <c r="ER36">
        <f>popco2!ER36-popco1!ER36</f>
        <v>-2.4996242094429966E-4</v>
      </c>
      <c r="ES36">
        <f>popco2!ES36-popco1!ES36</f>
        <v>9.3796223690929548E-3</v>
      </c>
      <c r="ET36">
        <f>popco2!ET36-popco1!ET36</f>
        <v>1.0657129008987964E-2</v>
      </c>
    </row>
    <row r="37" spans="1:150">
      <c r="A37">
        <f>popco2!A37-popco1!A37</f>
        <v>-1.0434863620948989E-3</v>
      </c>
      <c r="B37">
        <f>popco2!B37-popco1!B37</f>
        <v>6.4665437435539874E-3</v>
      </c>
      <c r="C37">
        <f>popco2!C37-popco1!C37</f>
        <v>5.6615571226420192E-3</v>
      </c>
      <c r="D37">
        <f>popco2!D37-popco1!D37</f>
        <v>7.8173498867790125E-3</v>
      </c>
      <c r="E37">
        <f>popco2!E37-popco1!E37</f>
        <v>7.8167568440490331E-3</v>
      </c>
      <c r="F37">
        <f>popco2!F37-popco1!F37</f>
        <v>9.1547805534429871E-3</v>
      </c>
      <c r="G37">
        <f>popco2!G37-popco1!G37</f>
        <v>1.1378415611247972E-2</v>
      </c>
      <c r="H37">
        <f>popco2!H37-popco1!H37</f>
        <v>7.1683027904159702E-3</v>
      </c>
      <c r="I37">
        <f>popco2!I37-popco1!I37</f>
        <v>-7.3650469805015828E-6</v>
      </c>
      <c r="J37">
        <f>popco2!J37-popco1!J37</f>
        <v>-4.0581805810700755E-5</v>
      </c>
      <c r="K37">
        <f>popco2!K37-popco1!K37</f>
        <v>5.1696310448759442E-4</v>
      </c>
      <c r="L37">
        <f>popco2!L37-popco1!L37</f>
        <v>-2.4284480716869894E-3</v>
      </c>
      <c r="M37">
        <f>popco2!M37-popco1!M37</f>
        <v>8.8821250205510793E-3</v>
      </c>
      <c r="N37">
        <f>popco2!N37-popco1!N37</f>
        <v>8.0641111296370083E-3</v>
      </c>
      <c r="O37">
        <f>popco2!O37-popco1!O37</f>
        <v>9.0866394322500765E-3</v>
      </c>
      <c r="P37">
        <f>popco2!P37-popco1!P37</f>
        <v>9.3485821860160856E-3</v>
      </c>
      <c r="Q37">
        <f>popco2!Q37-popco1!Q37</f>
        <v>8.4148005859330244E-3</v>
      </c>
      <c r="R37">
        <f>popco2!R37-popco1!R37</f>
        <v>8.9819514744240436E-3</v>
      </c>
      <c r="S37">
        <f>popco2!S37-popco1!S37</f>
        <v>8.9803908810569544E-3</v>
      </c>
      <c r="T37">
        <f>popco2!T37-popco1!T37</f>
        <v>9.015574463261955E-3</v>
      </c>
      <c r="U37">
        <f>popco2!U37-popco1!U37</f>
        <v>8.9221134470750529E-3</v>
      </c>
      <c r="V37">
        <f>popco2!V37-popco1!V37</f>
        <v>7.8567028032739961E-3</v>
      </c>
      <c r="W37">
        <f>popco2!W37-popco1!W37</f>
        <v>8.6051765143769776E-3</v>
      </c>
      <c r="X37">
        <f>popco2!X37-popco1!X37</f>
        <v>8.6052649471710652E-3</v>
      </c>
      <c r="Y37">
        <f>popco2!Y37-popco1!Y37</f>
        <v>9.0554134263680641E-3</v>
      </c>
      <c r="Z37">
        <f>popco2!Z37-popco1!Z37</f>
        <v>9.3462694334179863E-3</v>
      </c>
      <c r="AA37">
        <f>popco2!AA37-popco1!AA37</f>
        <v>8.9134243249550105E-3</v>
      </c>
      <c r="AB37">
        <f>popco2!AB37-popco1!AB37</f>
        <v>8.9429972846690742E-3</v>
      </c>
      <c r="AC37">
        <f>popco2!AC37-popco1!AC37</f>
        <v>8.8855664660340006E-3</v>
      </c>
      <c r="AD37">
        <f>popco2!AD37-popco1!AD37</f>
        <v>8.9011822709950117E-3</v>
      </c>
      <c r="AE37">
        <f>popco2!AE37-popco1!AE37</f>
        <v>9.1646655069629324E-3</v>
      </c>
      <c r="AF37">
        <f>popco2!AF37-popco1!AF37</f>
        <v>8.946276722021973E-3</v>
      </c>
      <c r="AG37">
        <f>popco2!AG37-popco1!AG37</f>
        <v>7.523717219584003E-3</v>
      </c>
      <c r="AH37">
        <f>popco2!AH37-popco1!AH37</f>
        <v>8.4166775298840646E-3</v>
      </c>
      <c r="AI37">
        <f>popco2!AI37-popco1!AI37</f>
        <v>8.938968369468947E-3</v>
      </c>
      <c r="AJ37">
        <f>popco2!AJ37-popco1!AJ37</f>
        <v>8.9011973565780167E-3</v>
      </c>
      <c r="AK37">
        <f>popco2!AK37-popco1!AK37</f>
        <v>9.1646800516670401E-3</v>
      </c>
      <c r="AL37">
        <f>popco2!AL37-popco1!AL37</f>
        <v>-2.2806822362503049E-4</v>
      </c>
      <c r="AM37">
        <f>popco2!AM37-popco1!AM37</f>
        <v>8.6199675888219696E-4</v>
      </c>
      <c r="AN37">
        <f>popco2!AN37-popco1!AN37</f>
        <v>1.1389323877758928E-2</v>
      </c>
      <c r="AO37">
        <f>popco2!AO37-popco1!AO37</f>
        <v>2.3907880290011119E-6</v>
      </c>
      <c r="AP37">
        <f>popco2!AP37-popco1!AP37</f>
        <v>8.8892039714940085E-3</v>
      </c>
      <c r="AQ37">
        <f>popco2!AQ37-popco1!AQ37</f>
        <v>1.0617788867510969E-2</v>
      </c>
      <c r="AR37">
        <f>popco2!AR37-popco1!AR37</f>
        <v>-1.4777865792500039E-3</v>
      </c>
      <c r="AS37">
        <f>popco2!AS37-popco1!AS37</f>
        <v>5.0665666483089844E-3</v>
      </c>
      <c r="AT37">
        <f>popco2!AT37-popco1!AT37</f>
        <v>7.1567333090389873E-3</v>
      </c>
      <c r="AU37">
        <f>popco2!AU37-popco1!AU37</f>
        <v>-5.5624603941505091E-5</v>
      </c>
      <c r="AV37">
        <f>popco2!AV37-popco1!AV37</f>
        <v>-5.6374097350119987E-4</v>
      </c>
      <c r="AW37">
        <f>popco2!AW37-popco1!AW37</f>
        <v>8.8898345163459513E-3</v>
      </c>
      <c r="AX37">
        <f>popco2!AX37-popco1!AX37</f>
        <v>1.0617831373647024E-2</v>
      </c>
      <c r="AY37">
        <f>popco2!AY37-popco1!AY37</f>
        <v>-6.9225238571957908E-4</v>
      </c>
      <c r="AZ37">
        <f>popco2!AZ37-popco1!AZ37</f>
        <v>7.5039814237679581E-3</v>
      </c>
      <c r="BA37">
        <f>popco2!BA37-popco1!BA37</f>
        <v>6.7784102080379882E-3</v>
      </c>
      <c r="BB37">
        <f>popco2!BB37-popco1!BB37</f>
        <v>8.6054818546740242E-3</v>
      </c>
      <c r="BC37">
        <f>popco2!BC37-popco1!BC37</f>
        <v>8.6053053913939803E-3</v>
      </c>
      <c r="BD37">
        <f>popco2!BD37-popco1!BD37</f>
        <v>9.8084336463549748E-3</v>
      </c>
      <c r="BE37">
        <f>popco2!BE37-popco1!BE37</f>
        <v>1.1403063970205074E-2</v>
      </c>
      <c r="BF37">
        <f>popco2!BF37-popco1!BF37</f>
        <v>7.9223113380790244E-3</v>
      </c>
      <c r="BG37">
        <f>popco2!BG37-popco1!BG37</f>
        <v>7.1564870815310488E-4</v>
      </c>
      <c r="BH37">
        <f>popco2!BH37-popco1!BH37</f>
        <v>6.8839727197179956E-4</v>
      </c>
      <c r="BI37">
        <f>popco2!BI37-popco1!BI37</f>
        <v>1.4452243487419747E-3</v>
      </c>
      <c r="BJ37">
        <f>popco2!BJ37-popco1!BJ37</f>
        <v>-6.640545704655991E-4</v>
      </c>
      <c r="BK37">
        <f>popco2!BK37-popco1!BK37</f>
        <v>8.8029759941470331E-3</v>
      </c>
      <c r="BL37">
        <f>popco2!BL37-popco1!BL37</f>
        <v>9.2744042799989268E-3</v>
      </c>
      <c r="BM37">
        <f>popco2!BM37-popco1!BM37</f>
        <v>9.2416440576380543E-3</v>
      </c>
      <c r="BN37">
        <f>popco2!BN37-popco1!BN37</f>
        <v>9.3461403800410014E-3</v>
      </c>
      <c r="BO37">
        <f>popco2!BO37-popco1!BO37</f>
        <v>8.6574331512029312E-3</v>
      </c>
      <c r="BP37">
        <f>popco2!BP37-popco1!BP37</f>
        <v>9.0533761526490064E-3</v>
      </c>
      <c r="BQ37">
        <f>popco2!BQ37-popco1!BQ37</f>
        <v>9.0438321895619511E-3</v>
      </c>
      <c r="BR37">
        <f>popco2!BR37-popco1!BR37</f>
        <v>9.1150065653969881E-3</v>
      </c>
      <c r="BS37">
        <f>popco2!BS37-popco1!BS37</f>
        <v>8.9019464899279255E-3</v>
      </c>
      <c r="BT37">
        <f>popco2!BT37-popco1!BT37</f>
        <v>9.0105392992380073E-3</v>
      </c>
      <c r="BU37">
        <f>popco2!BU37-popco1!BU37</f>
        <v>8.8611113408739728E-3</v>
      </c>
      <c r="BV37">
        <f>popco2!BV37-popco1!BV37</f>
        <v>8.8610984042060137E-3</v>
      </c>
      <c r="BW37">
        <f>popco2!BW37-popco1!BW37</f>
        <v>9.0217628046569409E-3</v>
      </c>
      <c r="BX37">
        <f>popco2!BX37-popco1!BX37</f>
        <v>9.0909090909089274E-3</v>
      </c>
      <c r="BY37">
        <f>popco2!BY37-popco1!BY37</f>
        <v>8.8420401787709935E-3</v>
      </c>
      <c r="BZ37">
        <f>popco2!BZ37-popco1!BZ37</f>
        <v>8.9114507654129982E-3</v>
      </c>
      <c r="CA37">
        <f>popco2!CA37-popco1!CA37</f>
        <v>8.8420401787709935E-3</v>
      </c>
      <c r="CB37">
        <f>popco2!CB37-popco1!CB37</f>
        <v>8.6422270869789264E-3</v>
      </c>
      <c r="CC37">
        <f>popco2!CC37-popco1!CC37</f>
        <v>9.0909090909089274E-3</v>
      </c>
      <c r="CD37">
        <f>popco2!CD37-popco1!CD37</f>
        <v>8.8420401787709935E-3</v>
      </c>
      <c r="CE37">
        <f>popco2!CE37-popco1!CE37</f>
        <v>7.4023079070340003E-3</v>
      </c>
      <c r="CF37">
        <f>popco2!CF37-popco1!CF37</f>
        <v>8.6710321196710183E-3</v>
      </c>
      <c r="CG37">
        <f>popco2!CG37-popco1!CG37</f>
        <v>8.8420401787709935E-3</v>
      </c>
      <c r="CH37">
        <f>popco2!CH37-popco1!CH37</f>
        <v>8.6422270869789264E-3</v>
      </c>
      <c r="CI37">
        <f>popco2!CI37-popco1!CI37</f>
        <v>9.0909090909089274E-3</v>
      </c>
      <c r="CJ37">
        <f>popco2!CJ37-popco1!CJ37</f>
        <v>0</v>
      </c>
      <c r="CK37">
        <f>popco2!CK37-popco1!CK37</f>
        <v>0</v>
      </c>
      <c r="CL37">
        <f>popco2!CL37-popco1!CL37</f>
        <v>0</v>
      </c>
      <c r="CM37">
        <f>popco2!CM37-popco1!CM37</f>
        <v>0</v>
      </c>
      <c r="CN37">
        <f>popco2!CN37-popco1!CN37</f>
        <v>0</v>
      </c>
      <c r="CO37">
        <f>popco2!CO37-popco1!CO37</f>
        <v>0</v>
      </c>
      <c r="CP37">
        <f>popco2!CP37-popco1!CP37</f>
        <v>0</v>
      </c>
      <c r="CQ37">
        <f>popco2!CQ37-popco1!CQ37</f>
        <v>0</v>
      </c>
      <c r="CR37">
        <f>popco2!CR37-popco1!CR37</f>
        <v>0</v>
      </c>
      <c r="CS37">
        <f>popco2!CS37-popco1!CS37</f>
        <v>0</v>
      </c>
      <c r="CT37">
        <f>popco2!CT37-popco1!CT37</f>
        <v>0</v>
      </c>
      <c r="CU37">
        <f>popco2!CU37-popco1!CU37</f>
        <v>0</v>
      </c>
      <c r="CV37">
        <f>popco2!CV37-popco1!CV37</f>
        <v>0</v>
      </c>
      <c r="CW37">
        <f>popco2!CW37-popco1!CW37</f>
        <v>0</v>
      </c>
      <c r="CX37">
        <f>popco2!CX37-popco1!CX37</f>
        <v>0</v>
      </c>
      <c r="CY37">
        <f>popco2!CY37-popco1!CY37</f>
        <v>0</v>
      </c>
      <c r="CZ37">
        <f>popco2!CZ37-popco1!CZ37</f>
        <v>0</v>
      </c>
      <c r="DA37">
        <f>popco2!DA37-popco1!DA37</f>
        <v>0</v>
      </c>
      <c r="DB37">
        <f>popco2!DB37-popco1!DB37</f>
        <v>0</v>
      </c>
      <c r="DC37">
        <f>popco2!DC37-popco1!DC37</f>
        <v>0</v>
      </c>
      <c r="DD37">
        <f>popco2!DD37-popco1!DD37</f>
        <v>0</v>
      </c>
      <c r="DE37">
        <f>popco2!DE37-popco1!DE37</f>
        <v>0</v>
      </c>
      <c r="DF37">
        <f>popco2!DF37-popco1!DF37</f>
        <v>0</v>
      </c>
      <c r="DG37">
        <f>popco2!DG37-popco1!DG37</f>
        <v>0</v>
      </c>
      <c r="DH37">
        <f>popco2!DH37-popco1!DH37</f>
        <v>0</v>
      </c>
      <c r="DI37">
        <f>popco2!DI37-popco1!DI37</f>
        <v>8.7804497069230436E-3</v>
      </c>
      <c r="DJ37">
        <f>popco2!DJ37-popco1!DJ37</f>
        <v>7.9453099496059609E-3</v>
      </c>
      <c r="DK37">
        <f>popco2!DK37-popco1!DK37</f>
        <v>8.9696357168089769E-3</v>
      </c>
      <c r="DL37">
        <f>popco2!DL37-popco1!DL37</f>
        <v>9.0909090909089274E-3</v>
      </c>
      <c r="DM37">
        <f>popco2!DM37-popco1!DM37</f>
        <v>8.9316936404060243E-3</v>
      </c>
      <c r="DN37">
        <f>popco2!DN37-popco1!DN37</f>
        <v>8.8769639961370217E-3</v>
      </c>
      <c r="DO37">
        <f>popco2!DO37-popco1!DO37</f>
        <v>8.877020600797092E-3</v>
      </c>
      <c r="DP37">
        <f>popco2!DP37-popco1!DP37</f>
        <v>8.9002550930800117E-3</v>
      </c>
      <c r="DQ37">
        <f>popco2!DQ37-popco1!DQ37</f>
        <v>8.8131977639770431E-3</v>
      </c>
      <c r="DR37">
        <f>popco2!DR37-popco1!DR37</f>
        <v>7.6041356322790188E-3</v>
      </c>
      <c r="DS37">
        <f>popco2!DS37-popco1!DS37</f>
        <v>8.932021359098985E-3</v>
      </c>
      <c r="DT37">
        <f>popco2!DT37-popco1!DT37</f>
        <v>8.932021359098985E-3</v>
      </c>
      <c r="DU37">
        <f>popco2!DU37-popco1!DU37</f>
        <v>9.0482482131790665E-3</v>
      </c>
      <c r="DV37">
        <f>popco2!DV37-popco1!DV37</f>
        <v>9.346725555552049E-3</v>
      </c>
      <c r="DW37">
        <f>popco2!DW37-popco1!DW37</f>
        <v>8.8044902189620133E-3</v>
      </c>
      <c r="DX37">
        <f>popco2!DX37-popco1!DX37</f>
        <v>8.9181276159679967E-3</v>
      </c>
      <c r="DY37">
        <f>popco2!DY37-popco1!DY37</f>
        <v>8.78449206382792E-3</v>
      </c>
      <c r="DZ37">
        <f>popco2!DZ37-popco1!DZ37</f>
        <v>9.3360979567980173E-3</v>
      </c>
      <c r="EA37">
        <f>popco2!EA37-popco1!EA37</f>
        <v>9.1670325878490111E-3</v>
      </c>
      <c r="EB37">
        <f>popco2!EB37-popco1!EB37</f>
        <v>8.9430570143880228E-3</v>
      </c>
      <c r="EC37">
        <f>popco2!EC37-popco1!EC37</f>
        <v>9.2495569658419541E-3</v>
      </c>
      <c r="ED37">
        <f>popco2!ED37-popco1!ED37</f>
        <v>9.3150456841389895E-3</v>
      </c>
      <c r="EE37">
        <f>popco2!EE37-popco1!EE37</f>
        <v>8.936660380297945E-3</v>
      </c>
      <c r="EF37">
        <f>popco2!EF37-popco1!EF37</f>
        <v>9.3360840126629485E-3</v>
      </c>
      <c r="EG37">
        <f>popco2!EG37-popco1!EG37</f>
        <v>9.1670263657390727E-3</v>
      </c>
      <c r="EH37">
        <f>popco2!EH37-popco1!EH37</f>
        <v>2.8500932607840312E-4</v>
      </c>
      <c r="EI37">
        <f>popco2!EI37-popco1!EI37</f>
        <v>1.884843756773974E-3</v>
      </c>
      <c r="EJ37">
        <f>popco2!EJ37-popco1!EJ37</f>
        <v>1.1416884810089067E-2</v>
      </c>
      <c r="EK37">
        <f>popco2!EK37-popco1!EK37</f>
        <v>4.1311828790960292E-4</v>
      </c>
      <c r="EL37">
        <f>popco2!EL37-popco1!EL37</f>
        <v>9.3789751208970262E-3</v>
      </c>
      <c r="EM37">
        <f>popco2!EM37-popco1!EM37</f>
        <v>1.0657046255165947E-2</v>
      </c>
      <c r="EN37">
        <f>popco2!EN37-popco1!EN37</f>
        <v>-1.152020028821199E-3</v>
      </c>
      <c r="EO37">
        <f>popco2!EO37-popco1!EO37</f>
        <v>6.8544197744599966E-3</v>
      </c>
      <c r="EP37">
        <f>popco2!EP37-popco1!EP37</f>
        <v>9.4692487318270291E-3</v>
      </c>
      <c r="EQ37">
        <f>popco2!EQ37-popco1!EQ37</f>
        <v>4.8885721613849131E-4</v>
      </c>
      <c r="ER37">
        <f>popco2!ER37-popco1!ER37</f>
        <v>-2.499624210007996E-4</v>
      </c>
      <c r="ES37">
        <f>popco2!ES37-popco1!ES37</f>
        <v>9.3796223717029781E-3</v>
      </c>
      <c r="ET37">
        <f>popco2!ET37-popco1!ET37</f>
        <v>1.065712900913196E-2</v>
      </c>
    </row>
    <row r="38" spans="1:150">
      <c r="A38">
        <f>popco2!A38-popco1!A38</f>
        <v>-1.0328535503284011E-3</v>
      </c>
      <c r="B38">
        <f>popco2!B38-popco1!B38</f>
        <v>6.479757648480966E-3</v>
      </c>
      <c r="C38">
        <f>popco2!C38-popco1!C38</f>
        <v>5.8882347880450103E-3</v>
      </c>
      <c r="D38">
        <f>popco2!D38-popco1!D38</f>
        <v>7.9198115126870028E-3</v>
      </c>
      <c r="E38">
        <f>popco2!E38-popco1!E38</f>
        <v>7.9192068464969956E-3</v>
      </c>
      <c r="F38">
        <f>popco2!F38-popco1!F38</f>
        <v>9.2657520693810724E-3</v>
      </c>
      <c r="G38">
        <f>popco2!G38-popco1!G38</f>
        <v>1.137726752607493E-2</v>
      </c>
      <c r="H38">
        <f>popco2!H38-popco1!H38</f>
        <v>7.276858248333018E-3</v>
      </c>
      <c r="I38">
        <f>popco2!I38-popco1!I38</f>
        <v>6.2683664704899639E-5</v>
      </c>
      <c r="J38">
        <f>popco2!J38-popco1!J38</f>
        <v>2.5006019340901436E-5</v>
      </c>
      <c r="K38">
        <f>popco2!K38-popco1!K38</f>
        <v>5.8469771099670109E-4</v>
      </c>
      <c r="L38">
        <f>popco2!L38-popco1!L38</f>
        <v>-2.4284031029770115E-3</v>
      </c>
      <c r="M38">
        <f>popco2!M38-popco1!M38</f>
        <v>8.8658232393250547E-3</v>
      </c>
      <c r="N38">
        <f>popco2!N38-popco1!N38</f>
        <v>8.0537467548409403E-3</v>
      </c>
      <c r="O38">
        <f>popco2!O38-popco1!O38</f>
        <v>9.0967567693179818E-3</v>
      </c>
      <c r="P38">
        <f>popco2!P38-popco1!P38</f>
        <v>9.348502905791034E-3</v>
      </c>
      <c r="Q38">
        <f>popco2!Q38-popco1!Q38</f>
        <v>8.4346242060020504E-3</v>
      </c>
      <c r="R38">
        <f>popco2!R38-popco1!R38</f>
        <v>8.9778185515050346E-3</v>
      </c>
      <c r="S38">
        <f>popco2!S38-popco1!S38</f>
        <v>8.9760229387909618E-3</v>
      </c>
      <c r="T38">
        <f>popco2!T38-popco1!T38</f>
        <v>9.0119430003540169E-3</v>
      </c>
      <c r="U38">
        <f>popco2!U38-popco1!U38</f>
        <v>8.9089818047750624E-3</v>
      </c>
      <c r="V38">
        <f>popco2!V38-popco1!V38</f>
        <v>7.8772428533520067E-3</v>
      </c>
      <c r="W38">
        <f>popco2!W38-popco1!W38</f>
        <v>8.6237065703980154E-3</v>
      </c>
      <c r="X38">
        <f>popco2!X38-popco1!X38</f>
        <v>8.6236687182640326E-3</v>
      </c>
      <c r="Y38">
        <f>popco2!Y38-popco1!Y38</f>
        <v>9.0511701227959929E-3</v>
      </c>
      <c r="Z38">
        <f>popco2!Z38-popco1!Z38</f>
        <v>9.3469205406039313E-3</v>
      </c>
      <c r="AA38">
        <f>popco2!AA38-popco1!AA38</f>
        <v>8.8978507305670362E-3</v>
      </c>
      <c r="AB38">
        <f>popco2!AB38-popco1!AB38</f>
        <v>8.9304214004459759E-3</v>
      </c>
      <c r="AC38">
        <f>popco2!AC38-popco1!AC38</f>
        <v>8.8677944388290131E-3</v>
      </c>
      <c r="AD38">
        <f>popco2!AD38-popco1!AD38</f>
        <v>8.9117987513729346E-3</v>
      </c>
      <c r="AE38">
        <f>popco2!AE38-popco1!AE38</f>
        <v>9.1733866412919696E-3</v>
      </c>
      <c r="AF38">
        <f>popco2!AF38-popco1!AF38</f>
        <v>8.9340908813859699E-3</v>
      </c>
      <c r="AG38">
        <f>popco2!AG38-popco1!AG38</f>
        <v>7.5017363452479779E-3</v>
      </c>
      <c r="AH38">
        <f>popco2!AH38-popco1!AH38</f>
        <v>8.4363677307629503E-3</v>
      </c>
      <c r="AI38">
        <f>popco2!AI38-popco1!AI38</f>
        <v>8.9241420194059451E-3</v>
      </c>
      <c r="AJ38">
        <f>popco2!AJ38-popco1!AJ38</f>
        <v>8.911829172841057E-3</v>
      </c>
      <c r="AK38">
        <f>popco2!AK38-popco1!AK38</f>
        <v>9.1733797501829528E-3</v>
      </c>
      <c r="AL38">
        <f>popco2!AL38-popco1!AL38</f>
        <v>-2.1378095539255002E-4</v>
      </c>
      <c r="AM38">
        <f>popco2!AM38-popco1!AM38</f>
        <v>9.475911887054933E-4</v>
      </c>
      <c r="AN38">
        <f>popco2!AN38-popco1!AN38</f>
        <v>1.139541730370297E-2</v>
      </c>
      <c r="AO38">
        <f>popco2!AO38-popco1!AO38</f>
        <v>-2.0610047287983324E-6</v>
      </c>
      <c r="AP38">
        <f>popco2!AP38-popco1!AP38</f>
        <v>9.0542255230680047E-3</v>
      </c>
      <c r="AQ38">
        <f>popco2!AQ38-popco1!AQ38</f>
        <v>1.0653205568981972E-2</v>
      </c>
      <c r="AR38">
        <f>popco2!AR38-popco1!AR38</f>
        <v>-1.4781501255549945E-3</v>
      </c>
      <c r="AS38">
        <f>popco2!AS38-popco1!AS38</f>
        <v>5.1406014376020048E-3</v>
      </c>
      <c r="AT38">
        <f>popco2!AT38-popco1!AT38</f>
        <v>7.2650440148210316E-3</v>
      </c>
      <c r="AU38">
        <f>popco2!AU38-popco1!AU38</f>
        <v>-1.4180125702693835E-5</v>
      </c>
      <c r="AV38">
        <f>popco2!AV38-popco1!AV38</f>
        <v>-5.6957757956899863E-4</v>
      </c>
      <c r="AW38">
        <f>popco2!AW38-popco1!AW38</f>
        <v>9.0548497546529272E-3</v>
      </c>
      <c r="AX38">
        <f>popco2!AX38-popco1!AX38</f>
        <v>1.065335947092394E-2</v>
      </c>
      <c r="AY38">
        <f>popco2!AY38-popco1!AY38</f>
        <v>-6.9225238571963405E-4</v>
      </c>
      <c r="AZ38">
        <f>popco2!AZ38-popco1!AZ38</f>
        <v>7.5039814237679581E-3</v>
      </c>
      <c r="BA38">
        <f>popco2!BA38-popco1!BA38</f>
        <v>6.7784102080379882E-3</v>
      </c>
      <c r="BB38">
        <f>popco2!BB38-popco1!BB38</f>
        <v>8.6054818546740242E-3</v>
      </c>
      <c r="BC38">
        <f>popco2!BC38-popco1!BC38</f>
        <v>8.6053053913939803E-3</v>
      </c>
      <c r="BD38">
        <f>popco2!BD38-popco1!BD38</f>
        <v>9.8084336463549748E-3</v>
      </c>
      <c r="BE38">
        <f>popco2!BE38-popco1!BE38</f>
        <v>1.1403063970205074E-2</v>
      </c>
      <c r="BF38">
        <f>popco2!BF38-popco1!BF38</f>
        <v>7.9223113380790244E-3</v>
      </c>
      <c r="BG38">
        <f>popco2!BG38-popco1!BG38</f>
        <v>7.1564870815310488E-4</v>
      </c>
      <c r="BH38">
        <f>popco2!BH38-popco1!BH38</f>
        <v>6.8839727197179956E-4</v>
      </c>
      <c r="BI38">
        <f>popco2!BI38-popco1!BI38</f>
        <v>1.4452243487419747E-3</v>
      </c>
      <c r="BJ38">
        <f>popco2!BJ38-popco1!BJ38</f>
        <v>-6.640545704655991E-4</v>
      </c>
      <c r="BK38">
        <f>popco2!BK38-popco1!BK38</f>
        <v>8.8029759941470331E-3</v>
      </c>
      <c r="BL38">
        <f>popco2!BL38-popco1!BL38</f>
        <v>9.2744042799989268E-3</v>
      </c>
      <c r="BM38">
        <f>popco2!BM38-popco1!BM38</f>
        <v>9.2416440576380543E-3</v>
      </c>
      <c r="BN38">
        <f>popco2!BN38-popco1!BN38</f>
        <v>9.3461403800410014E-3</v>
      </c>
      <c r="BO38">
        <f>popco2!BO38-popco1!BO38</f>
        <v>8.6574331512029312E-3</v>
      </c>
      <c r="BP38">
        <f>popco2!BP38-popco1!BP38</f>
        <v>9.0533761526490064E-3</v>
      </c>
      <c r="BQ38">
        <f>popco2!BQ38-popco1!BQ38</f>
        <v>9.0438321895619511E-3</v>
      </c>
      <c r="BR38">
        <f>popco2!BR38-popco1!BR38</f>
        <v>9.1150065653969881E-3</v>
      </c>
      <c r="BS38">
        <f>popco2!BS38-popco1!BS38</f>
        <v>8.9019464899279255E-3</v>
      </c>
      <c r="BT38">
        <f>popco2!BT38-popco1!BT38</f>
        <v>9.0105392992380073E-3</v>
      </c>
      <c r="BU38">
        <f>popco2!BU38-popco1!BU38</f>
        <v>8.8611113408739728E-3</v>
      </c>
      <c r="BV38">
        <f>popco2!BV38-popco1!BV38</f>
        <v>8.8610984042060137E-3</v>
      </c>
      <c r="BW38">
        <f>popco2!BW38-popco1!BW38</f>
        <v>9.0217628046569409E-3</v>
      </c>
      <c r="BX38">
        <f>popco2!BX38-popco1!BX38</f>
        <v>9.0909090909089274E-3</v>
      </c>
      <c r="BY38">
        <f>popco2!BY38-popco1!BY38</f>
        <v>8.8420401787709935E-3</v>
      </c>
      <c r="BZ38">
        <f>popco2!BZ38-popco1!BZ38</f>
        <v>8.9114507654129982E-3</v>
      </c>
      <c r="CA38">
        <f>popco2!CA38-popco1!CA38</f>
        <v>8.8420401787709935E-3</v>
      </c>
      <c r="CB38">
        <f>popco2!CB38-popco1!CB38</f>
        <v>8.6422270869789264E-3</v>
      </c>
      <c r="CC38">
        <f>popco2!CC38-popco1!CC38</f>
        <v>9.0909090909089274E-3</v>
      </c>
      <c r="CD38">
        <f>popco2!CD38-popco1!CD38</f>
        <v>8.8420401787709935E-3</v>
      </c>
      <c r="CE38">
        <f>popco2!CE38-popco1!CE38</f>
        <v>7.4023079070340003E-3</v>
      </c>
      <c r="CF38">
        <f>popco2!CF38-popco1!CF38</f>
        <v>8.6710321196710183E-3</v>
      </c>
      <c r="CG38">
        <f>popco2!CG38-popco1!CG38</f>
        <v>8.8420401787709935E-3</v>
      </c>
      <c r="CH38">
        <f>popco2!CH38-popco1!CH38</f>
        <v>8.6422270869789264E-3</v>
      </c>
      <c r="CI38">
        <f>popco2!CI38-popco1!CI38</f>
        <v>9.0909090909089274E-3</v>
      </c>
      <c r="CJ38">
        <f>popco2!CJ38-popco1!CJ38</f>
        <v>0</v>
      </c>
      <c r="CK38">
        <f>popco2!CK38-popco1!CK38</f>
        <v>0</v>
      </c>
      <c r="CL38">
        <f>popco2!CL38-popco1!CL38</f>
        <v>0</v>
      </c>
      <c r="CM38">
        <f>popco2!CM38-popco1!CM38</f>
        <v>0</v>
      </c>
      <c r="CN38">
        <f>popco2!CN38-popco1!CN38</f>
        <v>0</v>
      </c>
      <c r="CO38">
        <f>popco2!CO38-popco1!CO38</f>
        <v>0</v>
      </c>
      <c r="CP38">
        <f>popco2!CP38-popco1!CP38</f>
        <v>0</v>
      </c>
      <c r="CQ38">
        <f>popco2!CQ38-popco1!CQ38</f>
        <v>0</v>
      </c>
      <c r="CR38">
        <f>popco2!CR38-popco1!CR38</f>
        <v>0</v>
      </c>
      <c r="CS38">
        <f>popco2!CS38-popco1!CS38</f>
        <v>0</v>
      </c>
      <c r="CT38">
        <f>popco2!CT38-popco1!CT38</f>
        <v>0</v>
      </c>
      <c r="CU38">
        <f>popco2!CU38-popco1!CU38</f>
        <v>0</v>
      </c>
      <c r="CV38">
        <f>popco2!CV38-popco1!CV38</f>
        <v>0</v>
      </c>
      <c r="CW38">
        <f>popco2!CW38-popco1!CW38</f>
        <v>0</v>
      </c>
      <c r="CX38">
        <f>popco2!CX38-popco1!CX38</f>
        <v>0</v>
      </c>
      <c r="CY38">
        <f>popco2!CY38-popco1!CY38</f>
        <v>0</v>
      </c>
      <c r="CZ38">
        <f>popco2!CZ38-popco1!CZ38</f>
        <v>0</v>
      </c>
      <c r="DA38">
        <f>popco2!DA38-popco1!DA38</f>
        <v>0</v>
      </c>
      <c r="DB38">
        <f>popco2!DB38-popco1!DB38</f>
        <v>0</v>
      </c>
      <c r="DC38">
        <f>popco2!DC38-popco1!DC38</f>
        <v>0</v>
      </c>
      <c r="DD38">
        <f>popco2!DD38-popco1!DD38</f>
        <v>0</v>
      </c>
      <c r="DE38">
        <f>popco2!DE38-popco1!DE38</f>
        <v>0</v>
      </c>
      <c r="DF38">
        <f>popco2!DF38-popco1!DF38</f>
        <v>0</v>
      </c>
      <c r="DG38">
        <f>popco2!DG38-popco1!DG38</f>
        <v>0</v>
      </c>
      <c r="DH38">
        <f>popco2!DH38-popco1!DH38</f>
        <v>0</v>
      </c>
      <c r="DI38">
        <f>popco2!DI38-popco1!DI38</f>
        <v>8.780449706925042E-3</v>
      </c>
      <c r="DJ38">
        <f>popco2!DJ38-popco1!DJ38</f>
        <v>7.9453099494549706E-3</v>
      </c>
      <c r="DK38">
        <f>popco2!DK38-popco1!DK38</f>
        <v>8.9696357168089769E-3</v>
      </c>
      <c r="DL38">
        <f>popco2!DL38-popco1!DL38</f>
        <v>9.0909090909089274E-3</v>
      </c>
      <c r="DM38">
        <f>popco2!DM38-popco1!DM38</f>
        <v>8.9316936404070235E-3</v>
      </c>
      <c r="DN38">
        <f>popco2!DN38-popco1!DN38</f>
        <v>8.8769639961380209E-3</v>
      </c>
      <c r="DO38">
        <f>popco2!DO38-popco1!DO38</f>
        <v>8.8770206007980912E-3</v>
      </c>
      <c r="DP38">
        <f>popco2!DP38-popco1!DP38</f>
        <v>8.9002550930810109E-3</v>
      </c>
      <c r="DQ38">
        <f>popco2!DQ38-popco1!DQ38</f>
        <v>8.8131977639780423E-3</v>
      </c>
      <c r="DR38">
        <f>popco2!DR38-popco1!DR38</f>
        <v>7.6041356322740228E-3</v>
      </c>
      <c r="DS38">
        <f>popco2!DS38-popco1!DS38</f>
        <v>8.932021359098985E-3</v>
      </c>
      <c r="DT38">
        <f>popco2!DT38-popco1!DT38</f>
        <v>8.932021359098985E-3</v>
      </c>
      <c r="DU38">
        <f>popco2!DU38-popco1!DU38</f>
        <v>9.0482482131810649E-3</v>
      </c>
      <c r="DV38">
        <f>popco2!DV38-popco1!DV38</f>
        <v>9.346725555552049E-3</v>
      </c>
      <c r="DW38">
        <f>popco2!DW38-popco1!DW38</f>
        <v>8.8044902189650109E-3</v>
      </c>
      <c r="DX38">
        <f>popco2!DX38-popco1!DX38</f>
        <v>8.9181276159689959E-3</v>
      </c>
      <c r="DY38">
        <f>popco2!DY38-popco1!DY38</f>
        <v>8.7844920638219248E-3</v>
      </c>
      <c r="DZ38">
        <f>popco2!DZ38-popco1!DZ38</f>
        <v>9.3360979568349878E-3</v>
      </c>
      <c r="EA38">
        <f>popco2!EA38-popco1!EA38</f>
        <v>9.167032587793944E-3</v>
      </c>
      <c r="EB38">
        <f>popco2!EB38-popco1!EB38</f>
        <v>8.9430570143910204E-3</v>
      </c>
      <c r="EC38">
        <f>popco2!EC38-popco1!EC38</f>
        <v>9.2495569658429533E-3</v>
      </c>
      <c r="ED38">
        <f>popco2!ED38-popco1!ED38</f>
        <v>9.3150456841389895E-3</v>
      </c>
      <c r="EE38">
        <f>popco2!EE38-popco1!EE38</f>
        <v>8.9366603802939482E-3</v>
      </c>
      <c r="EF38">
        <f>popco2!EF38-popco1!EF38</f>
        <v>9.3360840126999189E-3</v>
      </c>
      <c r="EG38">
        <f>popco2!EG38-popco1!EG38</f>
        <v>9.1670263656840056E-3</v>
      </c>
      <c r="EH38">
        <f>popco2!EH38-popco1!EH38</f>
        <v>2.8500932605730195E-4</v>
      </c>
      <c r="EI38">
        <f>popco2!EI38-popco1!EI38</f>
        <v>1.8848437567599852E-3</v>
      </c>
      <c r="EJ38">
        <f>popco2!EJ38-popco1!EJ38</f>
        <v>1.1416884810094063E-2</v>
      </c>
      <c r="EK38">
        <f>popco2!EK38-popco1!EK38</f>
        <v>4.1311828784409976E-4</v>
      </c>
      <c r="EL38">
        <f>popco2!EL38-popco1!EL38</f>
        <v>9.3789751220549888E-3</v>
      </c>
      <c r="EM38">
        <f>popco2!EM38-popco1!EM38</f>
        <v>1.0657046255230007E-2</v>
      </c>
      <c r="EN38">
        <f>popco2!EN38-popco1!EN38</f>
        <v>-1.1520200288451937E-3</v>
      </c>
      <c r="EO38">
        <f>popco2!EO38-popco1!EO38</f>
        <v>6.8544197744890012E-3</v>
      </c>
      <c r="EP38">
        <f>popco2!EP38-popco1!EP38</f>
        <v>9.4692487318520091E-3</v>
      </c>
      <c r="EQ38">
        <f>popco2!EQ38-popco1!EQ38</f>
        <v>4.8885721614840005E-4</v>
      </c>
      <c r="ER38">
        <f>popco2!ER38-popco1!ER38</f>
        <v>-2.4996242102579697E-4</v>
      </c>
      <c r="ES38">
        <f>popco2!ES38-popco1!ES38</f>
        <v>9.3796223728630501E-3</v>
      </c>
      <c r="ET38">
        <f>popco2!ET38-popco1!ET38</f>
        <v>1.0657129009197019E-2</v>
      </c>
    </row>
    <row r="39" spans="1:150">
      <c r="A39">
        <f>popco2!A39-popco1!A39</f>
        <v>-1.0434730880260965E-3</v>
      </c>
      <c r="B39">
        <f>popco2!B39-popco1!B39</f>
        <v>6.4665436362990047E-3</v>
      </c>
      <c r="C39">
        <f>popco2!C39-popco1!C39</f>
        <v>5.6615568370670111E-3</v>
      </c>
      <c r="D39">
        <f>popco2!D39-popco1!D39</f>
        <v>7.8173498782260209E-3</v>
      </c>
      <c r="E39">
        <f>popco2!E39-popco1!E39</f>
        <v>7.8167566718579939E-3</v>
      </c>
      <c r="F39">
        <f>popco2!F39-popco1!F39</f>
        <v>9.1547799027589249E-3</v>
      </c>
      <c r="G39">
        <f>popco2!G39-popco1!G39</f>
        <v>1.1378415520790996E-2</v>
      </c>
      <c r="H39">
        <f>popco2!H39-popco1!H39</f>
        <v>7.168302540955962E-3</v>
      </c>
      <c r="I39">
        <f>popco2!I39-popco1!I39</f>
        <v>-7.3383893859010896E-6</v>
      </c>
      <c r="J39">
        <f>popco2!J39-popco1!J39</f>
        <v>-4.0566548666801788E-5</v>
      </c>
      <c r="K39">
        <f>popco2!K39-popco1!K39</f>
        <v>5.1698975487799587E-4</v>
      </c>
      <c r="L39">
        <f>popco2!L39-popco1!L39</f>
        <v>-2.4294558404210076E-3</v>
      </c>
      <c r="M39">
        <f>popco2!M39-popco1!M39</f>
        <v>8.8821031420530661E-3</v>
      </c>
      <c r="N39">
        <f>popco2!N39-popco1!N39</f>
        <v>8.0641110877530675E-3</v>
      </c>
      <c r="O39">
        <f>popco2!O39-popco1!O39</f>
        <v>9.0866394057670385E-3</v>
      </c>
      <c r="P39">
        <f>popco2!P39-popco1!P39</f>
        <v>9.3485821830640026E-3</v>
      </c>
      <c r="Q39">
        <f>popco2!Q39-popco1!Q39</f>
        <v>8.4148005892700217E-3</v>
      </c>
      <c r="R39">
        <f>popco2!R39-popco1!R39</f>
        <v>8.9819339553810496E-3</v>
      </c>
      <c r="S39">
        <f>popco2!S39-popco1!S39</f>
        <v>8.9803727558849245E-3</v>
      </c>
      <c r="T39">
        <f>popco2!T39-popco1!T39</f>
        <v>9.0155579764910065E-3</v>
      </c>
      <c r="U39">
        <f>popco2!U39-popco1!U39</f>
        <v>8.9221115035940102E-3</v>
      </c>
      <c r="V39">
        <f>popco2!V39-popco1!V39</f>
        <v>7.8567027257299138E-3</v>
      </c>
      <c r="W39">
        <f>popco2!W39-popco1!W39</f>
        <v>8.6051765193629892E-3</v>
      </c>
      <c r="X39">
        <f>popco2!X39-popco1!X39</f>
        <v>8.6052649493549849E-3</v>
      </c>
      <c r="Y39">
        <f>popco2!Y39-popco1!Y39</f>
        <v>9.0554013360349961E-3</v>
      </c>
      <c r="Z39">
        <f>popco2!Z39-popco1!Z39</f>
        <v>9.3462694424240045E-3</v>
      </c>
      <c r="AA39">
        <f>popco2!AA39-popco1!AA39</f>
        <v>8.9134031846669348E-3</v>
      </c>
      <c r="AB39">
        <f>popco2!AB39-popco1!AB39</f>
        <v>8.9429842135599902E-3</v>
      </c>
      <c r="AC39">
        <f>popco2!AC39-popco1!AC39</f>
        <v>8.8855452752819586E-3</v>
      </c>
      <c r="AD39">
        <f>popco2!AD39-popco1!AD39</f>
        <v>8.9011822878780622E-3</v>
      </c>
      <c r="AE39">
        <f>popco2!AE39-popco1!AE39</f>
        <v>9.1646664288359547E-3</v>
      </c>
      <c r="AF39">
        <f>popco2!AF39-popco1!AF39</f>
        <v>8.9462753872099343E-3</v>
      </c>
      <c r="AG39">
        <f>popco2!AG39-popco1!AG39</f>
        <v>7.5237173036699634E-3</v>
      </c>
      <c r="AH39">
        <f>popco2!AH39-popco1!AH39</f>
        <v>8.4166775434160179E-3</v>
      </c>
      <c r="AI39">
        <f>popco2!AI39-popco1!AI39</f>
        <v>8.938954680208E-3</v>
      </c>
      <c r="AJ39">
        <f>popco2!AJ39-popco1!AJ39</f>
        <v>8.9011973765130703E-3</v>
      </c>
      <c r="AK39">
        <f>popco2!AK39-popco1!AK39</f>
        <v>9.1646809739690527E-3</v>
      </c>
      <c r="AL39">
        <f>popco2!AL39-popco1!AL39</f>
        <v>-2.2804693630716025E-4</v>
      </c>
      <c r="AM39">
        <f>popco2!AM39-popco1!AM39</f>
        <v>8.6203052342710695E-4</v>
      </c>
      <c r="AN39">
        <f>popco2!AN39-popco1!AN39</f>
        <v>1.138932415789895E-2</v>
      </c>
      <c r="AO39">
        <f>popco2!AO39-popco1!AO39</f>
        <v>2.4135070088998622E-6</v>
      </c>
      <c r="AP39">
        <f>popco2!AP39-popco1!AP39</f>
        <v>8.889204537816997E-3</v>
      </c>
      <c r="AQ39">
        <f>popco2!AQ39-popco1!AQ39</f>
        <v>1.0617798842933013E-2</v>
      </c>
      <c r="AR39">
        <f>popco2!AR39-popco1!AR39</f>
        <v>-1.477763279735006E-3</v>
      </c>
      <c r="AS39">
        <f>popco2!AS39-popco1!AS39</f>
        <v>5.0665671668989887E-3</v>
      </c>
      <c r="AT39">
        <f>popco2!AT39-popco1!AT39</f>
        <v>7.1567334685219697E-3</v>
      </c>
      <c r="AU39">
        <f>popco2!AU39-popco1!AU39</f>
        <v>-5.5429101161297289E-5</v>
      </c>
      <c r="AV39">
        <f>popco2!AV39-popco1!AV39</f>
        <v>-5.6372709370829804E-4</v>
      </c>
      <c r="AW39">
        <f>popco2!AW39-popco1!AW39</f>
        <v>8.8898349695559764E-3</v>
      </c>
      <c r="AX39">
        <f>popco2!AX39-popco1!AX39</f>
        <v>1.0617841337809963E-2</v>
      </c>
      <c r="AY39">
        <f>popco2!AY39-popco1!AY39</f>
        <v>-6.9225238571960607E-4</v>
      </c>
      <c r="AZ39">
        <f>popco2!AZ39-popco1!AZ39</f>
        <v>7.5039814237679581E-3</v>
      </c>
      <c r="BA39">
        <f>popco2!BA39-popco1!BA39</f>
        <v>6.7784102080379882E-3</v>
      </c>
      <c r="BB39">
        <f>popco2!BB39-popco1!BB39</f>
        <v>8.6054818546740242E-3</v>
      </c>
      <c r="BC39">
        <f>popco2!BC39-popco1!BC39</f>
        <v>8.6053053913939803E-3</v>
      </c>
      <c r="BD39">
        <f>popco2!BD39-popco1!BD39</f>
        <v>9.8084336463549748E-3</v>
      </c>
      <c r="BE39">
        <f>popco2!BE39-popco1!BE39</f>
        <v>1.1403063970205074E-2</v>
      </c>
      <c r="BF39">
        <f>popco2!BF39-popco1!BF39</f>
        <v>7.9223113380790244E-3</v>
      </c>
      <c r="BG39">
        <f>popco2!BG39-popco1!BG39</f>
        <v>7.1564870815310488E-4</v>
      </c>
      <c r="BH39">
        <f>popco2!BH39-popco1!BH39</f>
        <v>6.8839727197179956E-4</v>
      </c>
      <c r="BI39">
        <f>popco2!BI39-popco1!BI39</f>
        <v>1.4452243487419747E-3</v>
      </c>
      <c r="BJ39">
        <f>popco2!BJ39-popco1!BJ39</f>
        <v>-6.640545704655991E-4</v>
      </c>
      <c r="BK39">
        <f>popco2!BK39-popco1!BK39</f>
        <v>8.8029759941470331E-3</v>
      </c>
      <c r="BL39">
        <f>popco2!BL39-popco1!BL39</f>
        <v>9.2744042799989268E-3</v>
      </c>
      <c r="BM39">
        <f>popco2!BM39-popco1!BM39</f>
        <v>9.2416440576380543E-3</v>
      </c>
      <c r="BN39">
        <f>popco2!BN39-popco1!BN39</f>
        <v>9.3461403800410014E-3</v>
      </c>
      <c r="BO39">
        <f>popco2!BO39-popco1!BO39</f>
        <v>8.6574331512029312E-3</v>
      </c>
      <c r="BP39">
        <f>popco2!BP39-popco1!BP39</f>
        <v>9.0533761526490064E-3</v>
      </c>
      <c r="BQ39">
        <f>popco2!BQ39-popco1!BQ39</f>
        <v>9.0438321895619511E-3</v>
      </c>
      <c r="BR39">
        <f>popco2!BR39-popco1!BR39</f>
        <v>9.1150065653969881E-3</v>
      </c>
      <c r="BS39">
        <f>popco2!BS39-popco1!BS39</f>
        <v>8.9019464899279255E-3</v>
      </c>
      <c r="BT39">
        <f>popco2!BT39-popco1!BT39</f>
        <v>9.0105392992380073E-3</v>
      </c>
      <c r="BU39">
        <f>popco2!BU39-popco1!BU39</f>
        <v>8.8611113408739728E-3</v>
      </c>
      <c r="BV39">
        <f>popco2!BV39-popco1!BV39</f>
        <v>8.8610984042060137E-3</v>
      </c>
      <c r="BW39">
        <f>popco2!BW39-popco1!BW39</f>
        <v>9.0217628046569409E-3</v>
      </c>
      <c r="BX39">
        <f>popco2!BX39-popco1!BX39</f>
        <v>9.0909090909089274E-3</v>
      </c>
      <c r="BY39">
        <f>popco2!BY39-popco1!BY39</f>
        <v>8.8420401787709935E-3</v>
      </c>
      <c r="BZ39">
        <f>popco2!BZ39-popco1!BZ39</f>
        <v>8.9114507654129982E-3</v>
      </c>
      <c r="CA39">
        <f>popco2!CA39-popco1!CA39</f>
        <v>8.8420401787709935E-3</v>
      </c>
      <c r="CB39">
        <f>popco2!CB39-popco1!CB39</f>
        <v>8.6422270869789264E-3</v>
      </c>
      <c r="CC39">
        <f>popco2!CC39-popco1!CC39</f>
        <v>9.0909090909089274E-3</v>
      </c>
      <c r="CD39">
        <f>popco2!CD39-popco1!CD39</f>
        <v>8.8420401787709935E-3</v>
      </c>
      <c r="CE39">
        <f>popco2!CE39-popco1!CE39</f>
        <v>7.4023079070340003E-3</v>
      </c>
      <c r="CF39">
        <f>popco2!CF39-popco1!CF39</f>
        <v>8.6710321196710183E-3</v>
      </c>
      <c r="CG39">
        <f>popco2!CG39-popco1!CG39</f>
        <v>8.8420401787709935E-3</v>
      </c>
      <c r="CH39">
        <f>popco2!CH39-popco1!CH39</f>
        <v>8.6422270869789264E-3</v>
      </c>
      <c r="CI39">
        <f>popco2!CI39-popco1!CI39</f>
        <v>9.0909090909089274E-3</v>
      </c>
      <c r="CJ39">
        <f>popco2!CJ39-popco1!CJ39</f>
        <v>0</v>
      </c>
      <c r="CK39">
        <f>popco2!CK39-popco1!CK39</f>
        <v>0</v>
      </c>
      <c r="CL39">
        <f>popco2!CL39-popco1!CL39</f>
        <v>0</v>
      </c>
      <c r="CM39">
        <f>popco2!CM39-popco1!CM39</f>
        <v>0</v>
      </c>
      <c r="CN39">
        <f>popco2!CN39-popco1!CN39</f>
        <v>0</v>
      </c>
      <c r="CO39">
        <f>popco2!CO39-popco1!CO39</f>
        <v>0</v>
      </c>
      <c r="CP39">
        <f>popco2!CP39-popco1!CP39</f>
        <v>0</v>
      </c>
      <c r="CQ39">
        <f>popco2!CQ39-popco1!CQ39</f>
        <v>0</v>
      </c>
      <c r="CR39">
        <f>popco2!CR39-popco1!CR39</f>
        <v>0</v>
      </c>
      <c r="CS39">
        <f>popco2!CS39-popco1!CS39</f>
        <v>0</v>
      </c>
      <c r="CT39">
        <f>popco2!CT39-popco1!CT39</f>
        <v>0</v>
      </c>
      <c r="CU39">
        <f>popco2!CU39-popco1!CU39</f>
        <v>0</v>
      </c>
      <c r="CV39">
        <f>popco2!CV39-popco1!CV39</f>
        <v>0</v>
      </c>
      <c r="CW39">
        <f>popco2!CW39-popco1!CW39</f>
        <v>0</v>
      </c>
      <c r="CX39">
        <f>popco2!CX39-popco1!CX39</f>
        <v>0</v>
      </c>
      <c r="CY39">
        <f>popco2!CY39-popco1!CY39</f>
        <v>0</v>
      </c>
      <c r="CZ39">
        <f>popco2!CZ39-popco1!CZ39</f>
        <v>0</v>
      </c>
      <c r="DA39">
        <f>popco2!DA39-popco1!DA39</f>
        <v>0</v>
      </c>
      <c r="DB39">
        <f>popco2!DB39-popco1!DB39</f>
        <v>0</v>
      </c>
      <c r="DC39">
        <f>popco2!DC39-popco1!DC39</f>
        <v>0</v>
      </c>
      <c r="DD39">
        <f>popco2!DD39-popco1!DD39</f>
        <v>0</v>
      </c>
      <c r="DE39">
        <f>popco2!DE39-popco1!DE39</f>
        <v>0</v>
      </c>
      <c r="DF39">
        <f>popco2!DF39-popco1!DF39</f>
        <v>0</v>
      </c>
      <c r="DG39">
        <f>popco2!DG39-popco1!DG39</f>
        <v>0</v>
      </c>
      <c r="DH39">
        <f>popco2!DH39-popco1!DH39</f>
        <v>0</v>
      </c>
      <c r="DI39">
        <f>popco2!DI39-popco1!DI39</f>
        <v>8.7804497069260412E-3</v>
      </c>
      <c r="DJ39">
        <f>popco2!DJ39-popco1!DJ39</f>
        <v>7.9453099493879131E-3</v>
      </c>
      <c r="DK39">
        <f>popco2!DK39-popco1!DK39</f>
        <v>8.9696357168089769E-3</v>
      </c>
      <c r="DL39">
        <f>popco2!DL39-popco1!DL39</f>
        <v>9.0909090909089274E-3</v>
      </c>
      <c r="DM39">
        <f>popco2!DM39-popco1!DM39</f>
        <v>8.9316936404070235E-3</v>
      </c>
      <c r="DN39">
        <f>popco2!DN39-popco1!DN39</f>
        <v>8.8769639961390201E-3</v>
      </c>
      <c r="DO39">
        <f>popco2!DO39-popco1!DO39</f>
        <v>8.8770206007990904E-3</v>
      </c>
      <c r="DP39">
        <f>popco2!DP39-popco1!DP39</f>
        <v>8.9002550930810109E-3</v>
      </c>
      <c r="DQ39">
        <f>popco2!DQ39-popco1!DQ39</f>
        <v>8.8131977639790415E-3</v>
      </c>
      <c r="DR39">
        <f>popco2!DR39-popco1!DR39</f>
        <v>7.6041356322710252E-3</v>
      </c>
      <c r="DS39">
        <f>popco2!DS39-popco1!DS39</f>
        <v>8.932021359098985E-3</v>
      </c>
      <c r="DT39">
        <f>popco2!DT39-popco1!DT39</f>
        <v>8.932021359098985E-3</v>
      </c>
      <c r="DU39">
        <f>popco2!DU39-popco1!DU39</f>
        <v>9.0482482131810649E-3</v>
      </c>
      <c r="DV39">
        <f>popco2!DV39-popco1!DV39</f>
        <v>9.346725555552049E-3</v>
      </c>
      <c r="DW39">
        <f>popco2!DW39-popco1!DW39</f>
        <v>8.8044902189660101E-3</v>
      </c>
      <c r="DX39">
        <f>popco2!DX39-popco1!DX39</f>
        <v>8.9181276159699951E-3</v>
      </c>
      <c r="DY39">
        <f>popco2!DY39-popco1!DY39</f>
        <v>8.7844920638189272E-3</v>
      </c>
      <c r="DZ39">
        <f>popco2!DZ39-popco1!DZ39</f>
        <v>9.336097956850975E-3</v>
      </c>
      <c r="EA39">
        <f>popco2!EA39-popco1!EA39</f>
        <v>9.1670325877699632E-3</v>
      </c>
      <c r="EB39">
        <f>popco2!EB39-popco1!EB39</f>
        <v>8.9430570143920196E-3</v>
      </c>
      <c r="EC39">
        <f>popco2!EC39-popco1!EC39</f>
        <v>9.2495569658429533E-3</v>
      </c>
      <c r="ED39">
        <f>popco2!ED39-popco1!ED39</f>
        <v>9.3150456841389895E-3</v>
      </c>
      <c r="EE39">
        <f>popco2!EE39-popco1!EE39</f>
        <v>8.9366603802919498E-3</v>
      </c>
      <c r="EF39">
        <f>popco2!EF39-popco1!EF39</f>
        <v>9.3360840127160172E-3</v>
      </c>
      <c r="EG39">
        <f>popco2!EG39-popco1!EG39</f>
        <v>9.1670263656600248E-3</v>
      </c>
      <c r="EH39">
        <f>popco2!EH39-popco1!EH39</f>
        <v>2.8500932604789975E-4</v>
      </c>
      <c r="EI39">
        <f>popco2!EI39-popco1!EI39</f>
        <v>1.8848437567529908E-3</v>
      </c>
      <c r="EJ39">
        <f>popco2!EJ39-popco1!EJ39</f>
        <v>1.1416884810097061E-2</v>
      </c>
      <c r="EK39">
        <f>popco2!EK39-popco1!EK39</f>
        <v>4.1311828781480375E-4</v>
      </c>
      <c r="EL39">
        <f>popco2!EL39-popco1!EL39</f>
        <v>9.3789751225690221E-3</v>
      </c>
      <c r="EM39">
        <f>popco2!EM39-popco1!EM39</f>
        <v>1.0657046255257985E-2</v>
      </c>
      <c r="EN39">
        <f>popco2!EN39-popco1!EN39</f>
        <v>-1.1520200288558935E-3</v>
      </c>
      <c r="EO39">
        <f>popco2!EO39-popco1!EO39</f>
        <v>6.8544197745020186E-3</v>
      </c>
      <c r="EP39">
        <f>popco2!EP39-popco1!EP39</f>
        <v>9.4692487318639995E-3</v>
      </c>
      <c r="EQ39">
        <f>popco2!EQ39-popco1!EQ39</f>
        <v>4.8885721615268829E-4</v>
      </c>
      <c r="ER39">
        <f>popco2!ER39-popco1!ER39</f>
        <v>-2.4996242103699981E-4</v>
      </c>
      <c r="ES39">
        <f>popco2!ES39-popco1!ES39</f>
        <v>9.3796223733789708E-3</v>
      </c>
      <c r="ET39">
        <f>popco2!ET39-popco1!ET39</f>
        <v>1.0657129009224997E-2</v>
      </c>
    </row>
    <row r="40" spans="1:150">
      <c r="A40">
        <f>popco2!A40-popco1!A40</f>
        <v>-1.032842860747403E-3</v>
      </c>
      <c r="B40">
        <f>popco2!B40-popco1!B40</f>
        <v>6.4797575656629913E-3</v>
      </c>
      <c r="C40">
        <f>popco2!C40-popco1!C40</f>
        <v>5.888234512150009E-3</v>
      </c>
      <c r="D40">
        <f>popco2!D40-popco1!D40</f>
        <v>7.9198115076100084E-3</v>
      </c>
      <c r="E40">
        <f>popco2!E40-popco1!E40</f>
        <v>7.919206712614979E-3</v>
      </c>
      <c r="F40">
        <f>popco2!F40-popco1!F40</f>
        <v>9.265751555024071E-3</v>
      </c>
      <c r="G40">
        <f>popco2!G40-popco1!G40</f>
        <v>1.1377267455235929E-2</v>
      </c>
      <c r="H40">
        <f>popco2!H40-popco1!H40</f>
        <v>7.2768580519740333E-3</v>
      </c>
      <c r="I40">
        <f>popco2!I40-popco1!I40</f>
        <v>6.2702247416997897E-5</v>
      </c>
      <c r="J40">
        <f>popco2!J40-popco1!J40</f>
        <v>2.5018479146099448E-5</v>
      </c>
      <c r="K40">
        <f>popco2!K40-popco1!K40</f>
        <v>5.8472043919870209E-4</v>
      </c>
      <c r="L40">
        <f>popco2!L40-popco1!L40</f>
        <v>-2.4291992389609829E-3</v>
      </c>
      <c r="M40">
        <f>popco2!M40-popco1!M40</f>
        <v>8.8658060147419615E-3</v>
      </c>
      <c r="N40">
        <f>popco2!N40-popco1!N40</f>
        <v>8.0537467201510227E-3</v>
      </c>
      <c r="O40">
        <f>popco2!O40-popco1!O40</f>
        <v>9.0967567487679757E-3</v>
      </c>
      <c r="P40">
        <f>popco2!P40-popco1!P40</f>
        <v>9.3485029034890976E-3</v>
      </c>
      <c r="Q40">
        <f>popco2!Q40-popco1!Q40</f>
        <v>8.4346242085640011E-3</v>
      </c>
      <c r="R40">
        <f>popco2!R40-popco1!R40</f>
        <v>8.9778048098390073E-3</v>
      </c>
      <c r="S40">
        <f>popco2!S40-popco1!S40</f>
        <v>8.9760087253120124E-3</v>
      </c>
      <c r="T40">
        <f>popco2!T40-popco1!T40</f>
        <v>9.0119300686989368E-3</v>
      </c>
      <c r="U40">
        <f>popco2!U40-popco1!U40</f>
        <v>8.9089807359060691E-3</v>
      </c>
      <c r="V40">
        <f>popco2!V40-popco1!V40</f>
        <v>7.8772427901300235E-3</v>
      </c>
      <c r="W40">
        <f>popco2!W40-popco1!W40</f>
        <v>8.6237065745120578E-3</v>
      </c>
      <c r="X40">
        <f>popco2!X40-popco1!X40</f>
        <v>8.6236687202110307E-3</v>
      </c>
      <c r="Y40">
        <f>popco2!Y40-popco1!Y40</f>
        <v>9.0511606640679698E-3</v>
      </c>
      <c r="Z40">
        <f>popco2!Z40-popco1!Z40</f>
        <v>9.3469205476829353E-3</v>
      </c>
      <c r="AA40">
        <f>popco2!AA40-popco1!AA40</f>
        <v>8.8978340863830052E-3</v>
      </c>
      <c r="AB40">
        <f>popco2!AB40-popco1!AB40</f>
        <v>8.9304111180169565E-3</v>
      </c>
      <c r="AC40">
        <f>popco2!AC40-popco1!AC40</f>
        <v>8.8677777540069336E-3</v>
      </c>
      <c r="AD40">
        <f>popco2!AD40-popco1!AD40</f>
        <v>8.9117987668679843E-3</v>
      </c>
      <c r="AE40">
        <f>popco2!AE40-popco1!AE40</f>
        <v>9.1733873708169655E-3</v>
      </c>
      <c r="AF40">
        <f>popco2!AF40-popco1!AF40</f>
        <v>8.9340898489149723E-3</v>
      </c>
      <c r="AG40">
        <f>popco2!AG40-popco1!AG40</f>
        <v>7.5017364185809843E-3</v>
      </c>
      <c r="AH40">
        <f>popco2!AH40-popco1!AH40</f>
        <v>8.4363677412430116E-3</v>
      </c>
      <c r="AI40">
        <f>popco2!AI40-popco1!AI40</f>
        <v>8.9241312476959767E-3</v>
      </c>
      <c r="AJ40">
        <f>popco2!AJ40-popco1!AJ40</f>
        <v>8.9118291907510638E-3</v>
      </c>
      <c r="AK40">
        <f>popco2!AK40-popco1!AK40</f>
        <v>9.1733804800419039E-3</v>
      </c>
      <c r="AL40">
        <f>popco2!AL40-popco1!AL40</f>
        <v>-2.1376416685850008E-4</v>
      </c>
      <c r="AM40">
        <f>popco2!AM40-popco1!AM40</f>
        <v>9.4760571752400269E-4</v>
      </c>
      <c r="AN40">
        <f>popco2!AN40-popco1!AN40</f>
        <v>1.1395417523893059E-2</v>
      </c>
      <c r="AO40">
        <f>popco2!AO40-popco1!AO40</f>
        <v>-2.0427710142011113E-6</v>
      </c>
      <c r="AP40">
        <f>popco2!AP40-popco1!AP40</f>
        <v>9.0542260084579551E-3</v>
      </c>
      <c r="AQ40">
        <f>popco2!AQ40-popco1!AQ40</f>
        <v>1.0653213424234975E-2</v>
      </c>
      <c r="AR40">
        <f>popco2!AR40-popco1!AR40</f>
        <v>-1.4781391616909972E-3</v>
      </c>
      <c r="AS40">
        <f>popco2!AS40-popco1!AS40</f>
        <v>5.1406018464060232E-3</v>
      </c>
      <c r="AT40">
        <f>popco2!AT40-popco1!AT40</f>
        <v>7.2650441402650201E-3</v>
      </c>
      <c r="AU40">
        <f>popco2!AU40-popco1!AU40</f>
        <v>-1.4022832790304418E-5</v>
      </c>
      <c r="AV40">
        <f>popco2!AV40-popco1!AV40</f>
        <v>-5.6956583234470115E-4</v>
      </c>
      <c r="AW40">
        <f>popco2!AW40-popco1!AW40</f>
        <v>9.0548501512989765E-3</v>
      </c>
      <c r="AX40">
        <f>popco2!AX40-popco1!AX40</f>
        <v>1.0653267317333959E-2</v>
      </c>
      <c r="AY40">
        <f>popco2!AY40-popco1!AY40</f>
        <v>-6.9225238571960607E-4</v>
      </c>
      <c r="AZ40">
        <f>popco2!AZ40-popco1!AZ40</f>
        <v>7.5039814237679581E-3</v>
      </c>
      <c r="BA40">
        <f>popco2!BA40-popco1!BA40</f>
        <v>6.7784102080379882E-3</v>
      </c>
      <c r="BB40">
        <f>popco2!BB40-popco1!BB40</f>
        <v>8.6054818546740242E-3</v>
      </c>
      <c r="BC40">
        <f>popco2!BC40-popco1!BC40</f>
        <v>8.6053053913939803E-3</v>
      </c>
      <c r="BD40">
        <f>popco2!BD40-popco1!BD40</f>
        <v>9.8084336463549748E-3</v>
      </c>
      <c r="BE40">
        <f>popco2!BE40-popco1!BE40</f>
        <v>1.1403063970205074E-2</v>
      </c>
      <c r="BF40">
        <f>popco2!BF40-popco1!BF40</f>
        <v>7.9223113380790244E-3</v>
      </c>
      <c r="BG40">
        <f>popco2!BG40-popco1!BG40</f>
        <v>7.1564870815310488E-4</v>
      </c>
      <c r="BH40">
        <f>popco2!BH40-popco1!BH40</f>
        <v>6.8839727197179956E-4</v>
      </c>
      <c r="BI40">
        <f>popco2!BI40-popco1!BI40</f>
        <v>1.4452243487419747E-3</v>
      </c>
      <c r="BJ40">
        <f>popco2!BJ40-popco1!BJ40</f>
        <v>-6.640545704655991E-4</v>
      </c>
      <c r="BK40">
        <f>popco2!BK40-popco1!BK40</f>
        <v>8.8029759941470331E-3</v>
      </c>
      <c r="BL40">
        <f>popco2!BL40-popco1!BL40</f>
        <v>9.2744042799989268E-3</v>
      </c>
      <c r="BM40">
        <f>popco2!BM40-popco1!BM40</f>
        <v>9.2416440576380543E-3</v>
      </c>
      <c r="BN40">
        <f>popco2!BN40-popco1!BN40</f>
        <v>9.3461403800410014E-3</v>
      </c>
      <c r="BO40">
        <f>popco2!BO40-popco1!BO40</f>
        <v>8.6574331512029312E-3</v>
      </c>
      <c r="BP40">
        <f>popco2!BP40-popco1!BP40</f>
        <v>9.0533761526490064E-3</v>
      </c>
      <c r="BQ40">
        <f>popco2!BQ40-popco1!BQ40</f>
        <v>9.0438321895619511E-3</v>
      </c>
      <c r="BR40">
        <f>popco2!BR40-popco1!BR40</f>
        <v>9.1150065653969881E-3</v>
      </c>
      <c r="BS40">
        <f>popco2!BS40-popco1!BS40</f>
        <v>8.9019464899279255E-3</v>
      </c>
      <c r="BT40">
        <f>popco2!BT40-popco1!BT40</f>
        <v>9.0105392992380073E-3</v>
      </c>
      <c r="BU40">
        <f>popco2!BU40-popco1!BU40</f>
        <v>8.8611113408739728E-3</v>
      </c>
      <c r="BV40">
        <f>popco2!BV40-popco1!BV40</f>
        <v>8.8610984042060137E-3</v>
      </c>
      <c r="BW40">
        <f>popco2!BW40-popco1!BW40</f>
        <v>9.0217628046569409E-3</v>
      </c>
      <c r="BX40">
        <f>popco2!BX40-popco1!BX40</f>
        <v>9.0909090909089274E-3</v>
      </c>
      <c r="BY40">
        <f>popco2!BY40-popco1!BY40</f>
        <v>8.8420401787709935E-3</v>
      </c>
      <c r="BZ40">
        <f>popco2!BZ40-popco1!BZ40</f>
        <v>8.9114507654129982E-3</v>
      </c>
      <c r="CA40">
        <f>popco2!CA40-popco1!CA40</f>
        <v>8.8420401787709935E-3</v>
      </c>
      <c r="CB40">
        <f>popco2!CB40-popco1!CB40</f>
        <v>8.6422270869789264E-3</v>
      </c>
      <c r="CC40">
        <f>popco2!CC40-popco1!CC40</f>
        <v>9.0909090909089274E-3</v>
      </c>
      <c r="CD40">
        <f>popco2!CD40-popco1!CD40</f>
        <v>8.8420401787709935E-3</v>
      </c>
      <c r="CE40">
        <f>popco2!CE40-popco1!CE40</f>
        <v>7.4023079070340003E-3</v>
      </c>
      <c r="CF40">
        <f>popco2!CF40-popco1!CF40</f>
        <v>8.6710321196710183E-3</v>
      </c>
      <c r="CG40">
        <f>popco2!CG40-popco1!CG40</f>
        <v>8.8420401787709935E-3</v>
      </c>
      <c r="CH40">
        <f>popco2!CH40-popco1!CH40</f>
        <v>8.6422270869789264E-3</v>
      </c>
      <c r="CI40">
        <f>popco2!CI40-popco1!CI40</f>
        <v>9.0909090909089274E-3</v>
      </c>
      <c r="CJ40">
        <f>popco2!CJ40-popco1!CJ40</f>
        <v>0</v>
      </c>
      <c r="CK40">
        <f>popco2!CK40-popco1!CK40</f>
        <v>0</v>
      </c>
      <c r="CL40">
        <f>popco2!CL40-popco1!CL40</f>
        <v>0</v>
      </c>
      <c r="CM40">
        <f>popco2!CM40-popco1!CM40</f>
        <v>0</v>
      </c>
      <c r="CN40">
        <f>popco2!CN40-popco1!CN40</f>
        <v>0</v>
      </c>
      <c r="CO40">
        <f>popco2!CO40-popco1!CO40</f>
        <v>0</v>
      </c>
      <c r="CP40">
        <f>popco2!CP40-popco1!CP40</f>
        <v>0</v>
      </c>
      <c r="CQ40">
        <f>popco2!CQ40-popco1!CQ40</f>
        <v>0</v>
      </c>
      <c r="CR40">
        <f>popco2!CR40-popco1!CR40</f>
        <v>0</v>
      </c>
      <c r="CS40">
        <f>popco2!CS40-popco1!CS40</f>
        <v>0</v>
      </c>
      <c r="CT40">
        <f>popco2!CT40-popco1!CT40</f>
        <v>0</v>
      </c>
      <c r="CU40">
        <f>popco2!CU40-popco1!CU40</f>
        <v>0</v>
      </c>
      <c r="CV40">
        <f>popco2!CV40-popco1!CV40</f>
        <v>0</v>
      </c>
      <c r="CW40">
        <f>popco2!CW40-popco1!CW40</f>
        <v>0</v>
      </c>
      <c r="CX40">
        <f>popco2!CX40-popco1!CX40</f>
        <v>0</v>
      </c>
      <c r="CY40">
        <f>popco2!CY40-popco1!CY40</f>
        <v>0</v>
      </c>
      <c r="CZ40">
        <f>popco2!CZ40-popco1!CZ40</f>
        <v>0</v>
      </c>
      <c r="DA40">
        <f>popco2!DA40-popco1!DA40</f>
        <v>0</v>
      </c>
      <c r="DB40">
        <f>popco2!DB40-popco1!DB40</f>
        <v>0</v>
      </c>
      <c r="DC40">
        <f>popco2!DC40-popco1!DC40</f>
        <v>0</v>
      </c>
      <c r="DD40">
        <f>popco2!DD40-popco1!DD40</f>
        <v>0</v>
      </c>
      <c r="DE40">
        <f>popco2!DE40-popco1!DE40</f>
        <v>0</v>
      </c>
      <c r="DF40">
        <f>popco2!DF40-popco1!DF40</f>
        <v>0</v>
      </c>
      <c r="DG40">
        <f>popco2!DG40-popco1!DG40</f>
        <v>0</v>
      </c>
      <c r="DH40">
        <f>popco2!DH40-popco1!DH40</f>
        <v>0</v>
      </c>
      <c r="DI40">
        <f>popco2!DI40-popco1!DI40</f>
        <v>8.7804497069260412E-3</v>
      </c>
      <c r="DJ40">
        <f>popco2!DJ40-popco1!DJ40</f>
        <v>7.9453099493579371E-3</v>
      </c>
      <c r="DK40">
        <f>popco2!DK40-popco1!DK40</f>
        <v>8.9696357168089769E-3</v>
      </c>
      <c r="DL40">
        <f>popco2!DL40-popco1!DL40</f>
        <v>9.0909090909089274E-3</v>
      </c>
      <c r="DM40">
        <f>popco2!DM40-popco1!DM40</f>
        <v>8.9316936404070235E-3</v>
      </c>
      <c r="DN40">
        <f>popco2!DN40-popco1!DN40</f>
        <v>8.8769639961390201E-3</v>
      </c>
      <c r="DO40">
        <f>popco2!DO40-popco1!DO40</f>
        <v>8.8770206007990904E-3</v>
      </c>
      <c r="DP40">
        <f>popco2!DP40-popco1!DP40</f>
        <v>8.9002550930820101E-3</v>
      </c>
      <c r="DQ40">
        <f>popco2!DQ40-popco1!DQ40</f>
        <v>8.8131977639790415E-3</v>
      </c>
      <c r="DR40">
        <f>popco2!DR40-popco1!DR40</f>
        <v>7.604135632270026E-3</v>
      </c>
      <c r="DS40">
        <f>popco2!DS40-popco1!DS40</f>
        <v>8.932021359098985E-3</v>
      </c>
      <c r="DT40">
        <f>popco2!DT40-popco1!DT40</f>
        <v>8.932021359098985E-3</v>
      </c>
      <c r="DU40">
        <f>popco2!DU40-popco1!DU40</f>
        <v>9.0482482131820641E-3</v>
      </c>
      <c r="DV40">
        <f>popco2!DV40-popco1!DV40</f>
        <v>9.346725555552049E-3</v>
      </c>
      <c r="DW40">
        <f>popco2!DW40-popco1!DW40</f>
        <v>8.8044902189670093E-3</v>
      </c>
      <c r="DX40">
        <f>popco2!DX40-popco1!DX40</f>
        <v>8.9181276159699951E-3</v>
      </c>
      <c r="DY40">
        <f>popco2!DY40-popco1!DY40</f>
        <v>8.784492063817928E-3</v>
      </c>
      <c r="DZ40">
        <f>popco2!DZ40-popco1!DZ40</f>
        <v>9.3360979568579694E-3</v>
      </c>
      <c r="EA40">
        <f>popco2!EA40-popco1!EA40</f>
        <v>9.167032587758972E-3</v>
      </c>
      <c r="EB40">
        <f>popco2!EB40-popco1!EB40</f>
        <v>8.9430570143920196E-3</v>
      </c>
      <c r="EC40">
        <f>popco2!EC40-popco1!EC40</f>
        <v>9.2495569658429533E-3</v>
      </c>
      <c r="ED40">
        <f>popco2!ED40-popco1!ED40</f>
        <v>9.3150456841389895E-3</v>
      </c>
      <c r="EE40">
        <f>popco2!EE40-popco1!EE40</f>
        <v>8.9366603802919498E-3</v>
      </c>
      <c r="EF40">
        <f>popco2!EF40-popco1!EF40</f>
        <v>9.3360840127230116E-3</v>
      </c>
      <c r="EG40">
        <f>popco2!EG40-popco1!EG40</f>
        <v>9.1670263656490336E-3</v>
      </c>
      <c r="EH40">
        <f>popco2!EH40-popco1!EH40</f>
        <v>2.8500932604379886E-4</v>
      </c>
      <c r="EI40">
        <f>popco2!EI40-popco1!EI40</f>
        <v>1.8848437567499932E-3</v>
      </c>
      <c r="EJ40">
        <f>popco2!EJ40-popco1!EJ40</f>
        <v>1.141688481009806E-2</v>
      </c>
      <c r="EK40">
        <f>popco2!EK40-popco1!EK40</f>
        <v>4.1311828780180027E-4</v>
      </c>
      <c r="EL40">
        <f>popco2!EL40-popco1!EL40</f>
        <v>9.3789751227979501E-3</v>
      </c>
      <c r="EM40">
        <f>popco2!EM40-popco1!EM40</f>
        <v>1.0657046255270974E-2</v>
      </c>
      <c r="EN40">
        <f>popco2!EN40-popco1!EN40</f>
        <v>-1.1520200288606952E-3</v>
      </c>
      <c r="EO40">
        <f>popco2!EO40-popco1!EO40</f>
        <v>6.8544197745070146E-3</v>
      </c>
      <c r="EP40">
        <f>popco2!EP40-popco1!EP40</f>
        <v>9.4692487318689955E-3</v>
      </c>
      <c r="EQ40">
        <f>popco2!EQ40-popco1!EQ40</f>
        <v>4.8885721615468669E-4</v>
      </c>
      <c r="ER40">
        <f>popco2!ER40-popco1!ER40</f>
        <v>-2.4996242104189867E-4</v>
      </c>
      <c r="ES40">
        <f>popco2!ES40-popco1!ES40</f>
        <v>9.3796223736080098E-3</v>
      </c>
      <c r="ET40">
        <f>popco2!ET40-popco1!ET40</f>
        <v>1.0657129009237987E-2</v>
      </c>
    </row>
    <row r="41" spans="1:150">
      <c r="A41">
        <f>popco2!A41-popco1!A41</f>
        <v>-1.0434637663423035E-3</v>
      </c>
      <c r="B41">
        <f>popco2!B41-popco1!B41</f>
        <v>6.4665435697769946E-3</v>
      </c>
      <c r="C41">
        <f>popco2!C41-popco1!C41</f>
        <v>5.6615566596689981E-3</v>
      </c>
      <c r="D41">
        <f>popco2!D41-popco1!D41</f>
        <v>7.8173498729119939E-3</v>
      </c>
      <c r="E41">
        <f>popco2!E41-popco1!E41</f>
        <v>7.8167565648930015E-3</v>
      </c>
      <c r="F41">
        <f>popco2!F41-popco1!F41</f>
        <v>9.1547794985529229E-3</v>
      </c>
      <c r="G41">
        <f>popco2!G41-popco1!G41</f>
        <v>1.1378415464596947E-2</v>
      </c>
      <c r="H41">
        <f>popco2!H41-popco1!H41</f>
        <v>7.1683023859919759E-3</v>
      </c>
      <c r="I41">
        <f>popco2!I41-popco1!I41</f>
        <v>-7.3226780163970773E-6</v>
      </c>
      <c r="J41">
        <f>popco2!J41-popco1!J41</f>
        <v>-4.0557510242199279E-5</v>
      </c>
      <c r="K41">
        <f>popco2!K41-popco1!K41</f>
        <v>5.1701094660489694E-4</v>
      </c>
      <c r="L41">
        <f>popco2!L41-popco1!L41</f>
        <v>-2.4301017172899952E-3</v>
      </c>
      <c r="M41">
        <f>popco2!M41-popco1!M41</f>
        <v>8.8820895509790221E-3</v>
      </c>
      <c r="N41">
        <f>popco2!N41-popco1!N41</f>
        <v>8.06411106177507E-3</v>
      </c>
      <c r="O41">
        <f>popco2!O41-popco1!O41</f>
        <v>9.0866393893160868E-3</v>
      </c>
      <c r="P41">
        <f>popco2!P41-popco1!P41</f>
        <v>9.3485821812300252E-3</v>
      </c>
      <c r="Q41">
        <f>popco2!Q41-popco1!Q41</f>
        <v>8.4148005913430302E-3</v>
      </c>
      <c r="R41">
        <f>popco2!R41-popco1!R41</f>
        <v>8.9819230724390575E-3</v>
      </c>
      <c r="S41">
        <f>popco2!S41-popco1!S41</f>
        <v>8.9803614964110157E-3</v>
      </c>
      <c r="T41">
        <f>popco2!T41-popco1!T41</f>
        <v>9.0155877348049307E-3</v>
      </c>
      <c r="U41">
        <f>popco2!U41-popco1!U41</f>
        <v>8.9221102963930043E-3</v>
      </c>
      <c r="V41">
        <f>popco2!V41-popco1!V41</f>
        <v>7.8567026775600013E-3</v>
      </c>
      <c r="W41">
        <f>popco2!W41-popco1!W41</f>
        <v>8.6051765224599563E-3</v>
      </c>
      <c r="X41">
        <f>popco2!X41-popco1!X41</f>
        <v>8.6052649507110113E-3</v>
      </c>
      <c r="Y41">
        <f>popco2!Y41-popco1!Y41</f>
        <v>9.0553938254379629E-3</v>
      </c>
      <c r="Z41">
        <f>popco2!Z41-popco1!Z41</f>
        <v>9.3462694480180852E-3</v>
      </c>
      <c r="AA41">
        <f>popco2!AA41-popco1!AA41</f>
        <v>8.9133900521749521E-3</v>
      </c>
      <c r="AB41">
        <f>popco2!AB41-popco1!AB41</f>
        <v>8.9429760936959868E-3</v>
      </c>
      <c r="AC41">
        <f>popco2!AC41-popco1!AC41</f>
        <v>8.8855321114419406E-3</v>
      </c>
      <c r="AD41">
        <f>popco2!AD41-popco1!AD41</f>
        <v>8.9011822983500188E-3</v>
      </c>
      <c r="AE41">
        <f>popco2!AE41-popco1!AE41</f>
        <v>9.1646670015279597E-3</v>
      </c>
      <c r="AF41">
        <f>popco2!AF41-popco1!AF41</f>
        <v>8.9462745579990122E-3</v>
      </c>
      <c r="AG41">
        <f>popco2!AG41-popco1!AG41</f>
        <v>7.5237173559049575E-3</v>
      </c>
      <c r="AH41">
        <f>popco2!AH41-popco1!AH41</f>
        <v>8.4166775518220716E-3</v>
      </c>
      <c r="AI41">
        <f>popco2!AI41-popco1!AI41</f>
        <v>8.9389461763419442E-3</v>
      </c>
      <c r="AJ41">
        <f>popco2!AJ41-popco1!AJ41</f>
        <v>8.9011973888810658E-3</v>
      </c>
      <c r="AK41">
        <f>popco2!AK41-popco1!AK41</f>
        <v>9.164681546927067E-3</v>
      </c>
      <c r="AL41">
        <f>popco2!AL41-popco1!AL41</f>
        <v>-2.2803344587624987E-4</v>
      </c>
      <c r="AM41">
        <f>popco2!AM41-popco1!AM41</f>
        <v>8.6203771031370668E-4</v>
      </c>
      <c r="AN41">
        <f>popco2!AN41-popco1!AN41</f>
        <v>1.1389324331923967E-2</v>
      </c>
      <c r="AO41">
        <f>popco2!AO41-popco1!AO41</f>
        <v>2.4282867697004995E-6</v>
      </c>
      <c r="AP41">
        <f>popco2!AP41-popco1!AP41</f>
        <v>8.8892048891440201E-3</v>
      </c>
      <c r="AQ41">
        <f>popco2!AQ41-popco1!AQ41</f>
        <v>1.0617805039707995E-2</v>
      </c>
      <c r="AR41">
        <f>popco2!AR41-popco1!AR41</f>
        <v>-1.4777528665169959E-3</v>
      </c>
      <c r="AS41">
        <f>popco2!AS41-popco1!AS41</f>
        <v>5.0665674890409962E-3</v>
      </c>
      <c r="AT41">
        <f>popco2!AT41-popco1!AT41</f>
        <v>7.1567335675929988E-3</v>
      </c>
      <c r="AU41">
        <f>popco2!AU41-popco1!AU41</f>
        <v>-5.5304518531196223E-5</v>
      </c>
      <c r="AV41">
        <f>popco2!AV41-popco1!AV41</f>
        <v>-5.6371915336440176E-4</v>
      </c>
      <c r="AW41">
        <f>popco2!AW41-popco1!AW41</f>
        <v>8.8898352506149858E-3</v>
      </c>
      <c r="AX41">
        <f>popco2!AX41-popco1!AX41</f>
        <v>1.0617847527590984E-2</v>
      </c>
      <c r="AY41">
        <f>popco2!AY41-popco1!AY41</f>
        <v>-6.9225238571957908E-4</v>
      </c>
      <c r="AZ41">
        <f>popco2!AZ41-popco1!AZ41</f>
        <v>7.5039814237679581E-3</v>
      </c>
      <c r="BA41">
        <f>popco2!BA41-popco1!BA41</f>
        <v>6.7784102080379882E-3</v>
      </c>
      <c r="BB41">
        <f>popco2!BB41-popco1!BB41</f>
        <v>8.6054818546740242E-3</v>
      </c>
      <c r="BC41">
        <f>popco2!BC41-popco1!BC41</f>
        <v>8.6053053913939803E-3</v>
      </c>
      <c r="BD41">
        <f>popco2!BD41-popco1!BD41</f>
        <v>9.8084336463549748E-3</v>
      </c>
      <c r="BE41">
        <f>popco2!BE41-popco1!BE41</f>
        <v>1.1403063970205074E-2</v>
      </c>
      <c r="BF41">
        <f>popco2!BF41-popco1!BF41</f>
        <v>7.9223113380790244E-3</v>
      </c>
      <c r="BG41">
        <f>popco2!BG41-popco1!BG41</f>
        <v>7.1564870815310488E-4</v>
      </c>
      <c r="BH41">
        <f>popco2!BH41-popco1!BH41</f>
        <v>6.8839727197179956E-4</v>
      </c>
      <c r="BI41">
        <f>popco2!BI41-popco1!BI41</f>
        <v>1.4452243487419747E-3</v>
      </c>
      <c r="BJ41">
        <f>popco2!BJ41-popco1!BJ41</f>
        <v>-6.640545704655991E-4</v>
      </c>
      <c r="BK41">
        <f>popco2!BK41-popco1!BK41</f>
        <v>8.8029759941470331E-3</v>
      </c>
      <c r="BL41">
        <f>popco2!BL41-popco1!BL41</f>
        <v>9.2744042799989268E-3</v>
      </c>
      <c r="BM41">
        <f>popco2!BM41-popco1!BM41</f>
        <v>9.2416440576380543E-3</v>
      </c>
      <c r="BN41">
        <f>popco2!BN41-popco1!BN41</f>
        <v>9.3461403800410014E-3</v>
      </c>
      <c r="BO41">
        <f>popco2!BO41-popco1!BO41</f>
        <v>8.6574331512029312E-3</v>
      </c>
      <c r="BP41">
        <f>popco2!BP41-popco1!BP41</f>
        <v>9.0533761526490064E-3</v>
      </c>
      <c r="BQ41">
        <f>popco2!BQ41-popco1!BQ41</f>
        <v>9.0438321895619511E-3</v>
      </c>
      <c r="BR41">
        <f>popco2!BR41-popco1!BR41</f>
        <v>9.1150065653969881E-3</v>
      </c>
      <c r="BS41">
        <f>popco2!BS41-popco1!BS41</f>
        <v>8.9019464899279255E-3</v>
      </c>
      <c r="BT41">
        <f>popco2!BT41-popco1!BT41</f>
        <v>9.0105392992380073E-3</v>
      </c>
      <c r="BU41">
        <f>popco2!BU41-popco1!BU41</f>
        <v>8.8611113408739728E-3</v>
      </c>
      <c r="BV41">
        <f>popco2!BV41-popco1!BV41</f>
        <v>8.8610984042060137E-3</v>
      </c>
      <c r="BW41">
        <f>popco2!BW41-popco1!BW41</f>
        <v>9.0217628046569409E-3</v>
      </c>
      <c r="BX41">
        <f>popco2!BX41-popco1!BX41</f>
        <v>9.0909090909089274E-3</v>
      </c>
      <c r="BY41">
        <f>popco2!BY41-popco1!BY41</f>
        <v>8.8420401787709935E-3</v>
      </c>
      <c r="BZ41">
        <f>popco2!BZ41-popco1!BZ41</f>
        <v>8.9114507654129982E-3</v>
      </c>
      <c r="CA41">
        <f>popco2!CA41-popco1!CA41</f>
        <v>8.8420401787709935E-3</v>
      </c>
      <c r="CB41">
        <f>popco2!CB41-popco1!CB41</f>
        <v>8.6422270869789264E-3</v>
      </c>
      <c r="CC41">
        <f>popco2!CC41-popco1!CC41</f>
        <v>9.0909090909089274E-3</v>
      </c>
      <c r="CD41">
        <f>popco2!CD41-popco1!CD41</f>
        <v>8.8420401787709935E-3</v>
      </c>
      <c r="CE41">
        <f>popco2!CE41-popco1!CE41</f>
        <v>7.4023079070340003E-3</v>
      </c>
      <c r="CF41">
        <f>popco2!CF41-popco1!CF41</f>
        <v>8.6710321196710183E-3</v>
      </c>
      <c r="CG41">
        <f>popco2!CG41-popco1!CG41</f>
        <v>8.8420401787709935E-3</v>
      </c>
      <c r="CH41">
        <f>popco2!CH41-popco1!CH41</f>
        <v>8.6422270869789264E-3</v>
      </c>
      <c r="CI41">
        <f>popco2!CI41-popco1!CI41</f>
        <v>9.0909090909089274E-3</v>
      </c>
      <c r="CJ41">
        <f>popco2!CJ41-popco1!CJ41</f>
        <v>0</v>
      </c>
      <c r="CK41">
        <f>popco2!CK41-popco1!CK41</f>
        <v>0</v>
      </c>
      <c r="CL41">
        <f>popco2!CL41-popco1!CL41</f>
        <v>0</v>
      </c>
      <c r="CM41">
        <f>popco2!CM41-popco1!CM41</f>
        <v>0</v>
      </c>
      <c r="CN41">
        <f>popco2!CN41-popco1!CN41</f>
        <v>0</v>
      </c>
      <c r="CO41">
        <f>popco2!CO41-popco1!CO41</f>
        <v>0</v>
      </c>
      <c r="CP41">
        <f>popco2!CP41-popco1!CP41</f>
        <v>0</v>
      </c>
      <c r="CQ41">
        <f>popco2!CQ41-popco1!CQ41</f>
        <v>0</v>
      </c>
      <c r="CR41">
        <f>popco2!CR41-popco1!CR41</f>
        <v>0</v>
      </c>
      <c r="CS41">
        <f>popco2!CS41-popco1!CS41</f>
        <v>0</v>
      </c>
      <c r="CT41">
        <f>popco2!CT41-popco1!CT41</f>
        <v>0</v>
      </c>
      <c r="CU41">
        <f>popco2!CU41-popco1!CU41</f>
        <v>0</v>
      </c>
      <c r="CV41">
        <f>popco2!CV41-popco1!CV41</f>
        <v>0</v>
      </c>
      <c r="CW41">
        <f>popco2!CW41-popco1!CW41</f>
        <v>0</v>
      </c>
      <c r="CX41">
        <f>popco2!CX41-popco1!CX41</f>
        <v>0</v>
      </c>
      <c r="CY41">
        <f>popco2!CY41-popco1!CY41</f>
        <v>0</v>
      </c>
      <c r="CZ41">
        <f>popco2!CZ41-popco1!CZ41</f>
        <v>0</v>
      </c>
      <c r="DA41">
        <f>popco2!DA41-popco1!DA41</f>
        <v>0</v>
      </c>
      <c r="DB41">
        <f>popco2!DB41-popco1!DB41</f>
        <v>0</v>
      </c>
      <c r="DC41">
        <f>popco2!DC41-popco1!DC41</f>
        <v>0</v>
      </c>
      <c r="DD41">
        <f>popco2!DD41-popco1!DD41</f>
        <v>0</v>
      </c>
      <c r="DE41">
        <f>popco2!DE41-popco1!DE41</f>
        <v>0</v>
      </c>
      <c r="DF41">
        <f>popco2!DF41-popco1!DF41</f>
        <v>0</v>
      </c>
      <c r="DG41">
        <f>popco2!DG41-popco1!DG41</f>
        <v>0</v>
      </c>
      <c r="DH41">
        <f>popco2!DH41-popco1!DH41</f>
        <v>0</v>
      </c>
      <c r="DI41">
        <f>popco2!DI41-popco1!DI41</f>
        <v>8.7804497069260412E-3</v>
      </c>
      <c r="DJ41">
        <f>popco2!DJ41-popco1!DJ41</f>
        <v>7.9453099493449475E-3</v>
      </c>
      <c r="DK41">
        <f>popco2!DK41-popco1!DK41</f>
        <v>8.9696357168079777E-3</v>
      </c>
      <c r="DL41">
        <f>popco2!DL41-popco1!DL41</f>
        <v>9.0909090909089274E-3</v>
      </c>
      <c r="DM41">
        <f>popco2!DM41-popco1!DM41</f>
        <v>8.9316936404070235E-3</v>
      </c>
      <c r="DN41">
        <f>popco2!DN41-popco1!DN41</f>
        <v>8.8769639961400193E-3</v>
      </c>
      <c r="DO41">
        <f>popco2!DO41-popco1!DO41</f>
        <v>8.8770206007990904E-3</v>
      </c>
      <c r="DP41">
        <f>popco2!DP41-popco1!DP41</f>
        <v>8.9002550930820101E-3</v>
      </c>
      <c r="DQ41">
        <f>popco2!DQ41-popco1!DQ41</f>
        <v>8.8131977639800407E-3</v>
      </c>
      <c r="DR41">
        <f>popco2!DR41-popco1!DR41</f>
        <v>7.604135632270026E-3</v>
      </c>
      <c r="DS41">
        <f>popco2!DS41-popco1!DS41</f>
        <v>8.932021359098985E-3</v>
      </c>
      <c r="DT41">
        <f>popco2!DT41-popco1!DT41</f>
        <v>8.932021359098985E-3</v>
      </c>
      <c r="DU41">
        <f>popco2!DU41-popco1!DU41</f>
        <v>9.0482482131820641E-3</v>
      </c>
      <c r="DV41">
        <f>popco2!DV41-popco1!DV41</f>
        <v>9.346725555552049E-3</v>
      </c>
      <c r="DW41">
        <f>popco2!DW41-popco1!DW41</f>
        <v>8.8044902189670093E-3</v>
      </c>
      <c r="DX41">
        <f>popco2!DX41-popco1!DX41</f>
        <v>8.9181276159699951E-3</v>
      </c>
      <c r="DY41">
        <f>popco2!DY41-popco1!DY41</f>
        <v>8.784492063817928E-3</v>
      </c>
      <c r="DZ41">
        <f>popco2!DZ41-popco1!DZ41</f>
        <v>9.336097956860967E-3</v>
      </c>
      <c r="EA41">
        <f>popco2!EA41-popco1!EA41</f>
        <v>9.167032587753976E-3</v>
      </c>
      <c r="EB41">
        <f>popco2!EB41-popco1!EB41</f>
        <v>8.9430570143930188E-3</v>
      </c>
      <c r="EC41">
        <f>popco2!EC41-popco1!EC41</f>
        <v>9.2495569658429533E-3</v>
      </c>
      <c r="ED41">
        <f>popco2!ED41-popco1!ED41</f>
        <v>9.3150456841389895E-3</v>
      </c>
      <c r="EE41">
        <f>popco2!EE41-popco1!EE41</f>
        <v>8.9366603802909506E-3</v>
      </c>
      <c r="EF41">
        <f>popco2!EF41-popco1!EF41</f>
        <v>9.3360840127270084E-3</v>
      </c>
      <c r="EG41">
        <f>popco2!EG41-popco1!EG41</f>
        <v>9.1670263656440376E-3</v>
      </c>
      <c r="EH41">
        <f>popco2!EH41-popco1!EH41</f>
        <v>2.8500932604200169E-4</v>
      </c>
      <c r="EI41">
        <f>popco2!EI41-popco1!EI41</f>
        <v>1.884843756748994E-3</v>
      </c>
      <c r="EJ41">
        <f>popco2!EJ41-popco1!EJ41</f>
        <v>1.141688481009806E-2</v>
      </c>
      <c r="EK41">
        <f>popco2!EK41-popco1!EK41</f>
        <v>4.1311828779610343E-4</v>
      </c>
      <c r="EL41">
        <f>popco2!EL41-popco1!EL41</f>
        <v>9.3789751228999796E-3</v>
      </c>
      <c r="EM41">
        <f>popco2!EM41-popco1!EM41</f>
        <v>1.065704625527697E-2</v>
      </c>
      <c r="EN41">
        <f>popco2!EN41-popco1!EN41</f>
        <v>-1.1520200288628046E-3</v>
      </c>
      <c r="EO41">
        <f>popco2!EO41-popco1!EO41</f>
        <v>6.8544197745100122E-3</v>
      </c>
      <c r="EP41">
        <f>popco2!EP41-popco1!EP41</f>
        <v>9.4692487318709939E-3</v>
      </c>
      <c r="EQ41">
        <f>popco2!EQ41-popco1!EQ41</f>
        <v>4.888572161554916E-4</v>
      </c>
      <c r="ER41">
        <f>popco2!ER41-popco1!ER41</f>
        <v>-2.4996242104429953E-4</v>
      </c>
      <c r="ES41">
        <f>popco2!ES41-popco1!ES41</f>
        <v>9.3796223737100393E-3</v>
      </c>
      <c r="ET41">
        <f>popco2!ET41-popco1!ET41</f>
        <v>1.0657129009243982E-2</v>
      </c>
    </row>
    <row r="42" spans="1:150">
      <c r="A42">
        <f>popco2!A42-popco1!A42</f>
        <v>-1.0328370082111973E-3</v>
      </c>
      <c r="B42">
        <f>popco2!B42-popco1!B42</f>
        <v>6.4797575142609976E-3</v>
      </c>
      <c r="C42">
        <f>popco2!C42-popco1!C42</f>
        <v>5.8882343407630211E-3</v>
      </c>
      <c r="D42">
        <f>popco2!D42-popco1!D42</f>
        <v>7.9198115044560313E-3</v>
      </c>
      <c r="E42">
        <f>popco2!E42-popco1!E42</f>
        <v>7.9192066294470065E-3</v>
      </c>
      <c r="F42">
        <f>popco2!F42-popco1!F42</f>
        <v>9.2657512355049931E-3</v>
      </c>
      <c r="G42">
        <f>popco2!G42-popco1!G42</f>
        <v>1.1377267411230907E-2</v>
      </c>
      <c r="H42">
        <f>popco2!H42-popco1!H42</f>
        <v>7.2768579299949954E-3</v>
      </c>
      <c r="I42">
        <f>popco2!I42-popco1!I42</f>
        <v>6.2715078940997482E-5</v>
      </c>
      <c r="J42">
        <f>popco2!J42-popco1!J42</f>
        <v>2.5026294985599357E-5</v>
      </c>
      <c r="K42">
        <f>popco2!K42-popco1!K42</f>
        <v>5.8473322472530481E-4</v>
      </c>
      <c r="L42">
        <f>popco2!L42-popco1!L42</f>
        <v>-2.4297069818750017E-3</v>
      </c>
      <c r="M42">
        <f>popco2!M42-popco1!M42</f>
        <v>8.8658953147169317E-3</v>
      </c>
      <c r="N42">
        <f>popco2!N42-popco1!N42</f>
        <v>8.0537466986189132E-3</v>
      </c>
      <c r="O42">
        <f>popco2!O42-popco1!O42</f>
        <v>9.0967567360019652E-3</v>
      </c>
      <c r="P42">
        <f>popco2!P42-popco1!P42</f>
        <v>9.3485029020580201E-3</v>
      </c>
      <c r="Q42">
        <f>popco2!Q42-popco1!Q42</f>
        <v>8.4346242101560609E-3</v>
      </c>
      <c r="R42">
        <f>popco2!R42-popco1!R42</f>
        <v>8.977796273429095E-3</v>
      </c>
      <c r="S42">
        <f>popco2!S42-popco1!S42</f>
        <v>8.9759998958089948E-3</v>
      </c>
      <c r="T42">
        <f>popco2!T42-popco1!T42</f>
        <v>9.0119220354749618E-3</v>
      </c>
      <c r="U42">
        <f>popco2!U42-popco1!U42</f>
        <v>8.908980071981043E-3</v>
      </c>
      <c r="V42">
        <f>popco2!V42-popco1!V42</f>
        <v>7.8772427508569942E-3</v>
      </c>
      <c r="W42">
        <f>popco2!W42-popco1!W42</f>
        <v>8.6237065770680132E-3</v>
      </c>
      <c r="X42">
        <f>popco2!X42-popco1!X42</f>
        <v>8.6236687214209518E-3</v>
      </c>
      <c r="Y42">
        <f>popco2!Y42-popco1!Y42</f>
        <v>9.0511547882439203E-3</v>
      </c>
      <c r="Z42">
        <f>popco2!Z42-popco1!Z42</f>
        <v>9.3469205520809728E-3</v>
      </c>
      <c r="AA42">
        <f>popco2!AA42-popco1!AA42</f>
        <v>8.8978237469060639E-3</v>
      </c>
      <c r="AB42">
        <f>popco2!AB42-popco1!AB42</f>
        <v>8.9304047305029943E-3</v>
      </c>
      <c r="AC42">
        <f>popco2!AC42-popco1!AC42</f>
        <v>8.867767389284964E-3</v>
      </c>
      <c r="AD42">
        <f>popco2!AD42-popco1!AD42</f>
        <v>8.9117987764859574E-3</v>
      </c>
      <c r="AE42">
        <f>popco2!AE42-popco1!AE42</f>
        <v>9.1733878240110034E-3</v>
      </c>
      <c r="AF42">
        <f>popco2!AF42-popco1!AF42</f>
        <v>8.9340892075260303E-3</v>
      </c>
      <c r="AG42">
        <f>popco2!AG42-popco1!AG42</f>
        <v>7.5017364641359885E-3</v>
      </c>
      <c r="AH42">
        <f>popco2!AH42-popco1!AH42</f>
        <v>8.4363677477530263E-3</v>
      </c>
      <c r="AI42">
        <f>popco2!AI42-popco1!AI42</f>
        <v>8.924124556236035E-3</v>
      </c>
      <c r="AJ42">
        <f>popco2!AJ42-popco1!AJ42</f>
        <v>8.9118292018710576E-3</v>
      </c>
      <c r="AK42">
        <f>popco2!AK42-popco1!AK42</f>
        <v>9.1733809334429983E-3</v>
      </c>
      <c r="AL42">
        <f>popco2!AL42-popco1!AL42</f>
        <v>-2.1375369080419999E-4</v>
      </c>
      <c r="AM42">
        <f>popco2!AM42-popco1!AM42</f>
        <v>9.4761716708539889E-4</v>
      </c>
      <c r="AN42">
        <f>popco2!AN42-popco1!AN42</f>
        <v>1.1395417660676976E-2</v>
      </c>
      <c r="AO42">
        <f>popco2!AO42-popco1!AO42</f>
        <v>-2.0318835780991362E-6</v>
      </c>
      <c r="AP42">
        <f>popco2!AP42-popco1!AP42</f>
        <v>9.0542263097780351E-3</v>
      </c>
      <c r="AQ42">
        <f>popco2!AQ42-popco1!AQ42</f>
        <v>1.0653218303957934E-2</v>
      </c>
      <c r="AR42">
        <f>popco2!AR42-popco1!AR42</f>
        <v>-1.4781299266780068E-3</v>
      </c>
      <c r="AS42">
        <f>popco2!AS42-popco1!AS42</f>
        <v>5.1406021003540248E-3</v>
      </c>
      <c r="AT42">
        <f>popco2!AT42-popco1!AT42</f>
        <v>7.2650442181920183E-3</v>
      </c>
      <c r="AU42">
        <f>popco2!AU42-popco1!AU42</f>
        <v>-1.3929940625899417E-5</v>
      </c>
      <c r="AV42">
        <f>popco2!AV42-popco1!AV42</f>
        <v>-5.6955870160059832E-4</v>
      </c>
      <c r="AW42">
        <f>popco2!AW42-popco1!AW42</f>
        <v>9.0548503974909322E-3</v>
      </c>
      <c r="AX42">
        <f>popco2!AX42-popco1!AX42</f>
        <v>1.0653272191562979E-2</v>
      </c>
      <c r="AY42">
        <f>popco2!AY42-popco1!AY42</f>
        <v>-6.9225238571963405E-4</v>
      </c>
      <c r="AZ42">
        <f>popco2!AZ42-popco1!AZ42</f>
        <v>7.5039814237679581E-3</v>
      </c>
      <c r="BA42">
        <f>popco2!BA42-popco1!BA42</f>
        <v>6.7784102080379882E-3</v>
      </c>
      <c r="BB42">
        <f>popco2!BB42-popco1!BB42</f>
        <v>8.6054818546740242E-3</v>
      </c>
      <c r="BC42">
        <f>popco2!BC42-popco1!BC42</f>
        <v>8.6053053913939803E-3</v>
      </c>
      <c r="BD42">
        <f>popco2!BD42-popco1!BD42</f>
        <v>9.8084336463549748E-3</v>
      </c>
      <c r="BE42">
        <f>popco2!BE42-popco1!BE42</f>
        <v>1.1403063970205074E-2</v>
      </c>
      <c r="BF42">
        <f>popco2!BF42-popco1!BF42</f>
        <v>7.9223113380790244E-3</v>
      </c>
      <c r="BG42">
        <f>popco2!BG42-popco1!BG42</f>
        <v>7.1564870815310488E-4</v>
      </c>
      <c r="BH42">
        <f>popco2!BH42-popco1!BH42</f>
        <v>6.8839727197179956E-4</v>
      </c>
      <c r="BI42">
        <f>popco2!BI42-popco1!BI42</f>
        <v>1.4452243487419747E-3</v>
      </c>
      <c r="BJ42">
        <f>popco2!BJ42-popco1!BJ42</f>
        <v>-6.640545704655991E-4</v>
      </c>
      <c r="BK42">
        <f>popco2!BK42-popco1!BK42</f>
        <v>8.8029759941470331E-3</v>
      </c>
      <c r="BL42">
        <f>popco2!BL42-popco1!BL42</f>
        <v>9.2744042799989268E-3</v>
      </c>
      <c r="BM42">
        <f>popco2!BM42-popco1!BM42</f>
        <v>9.2416440576380543E-3</v>
      </c>
      <c r="BN42">
        <f>popco2!BN42-popco1!BN42</f>
        <v>9.3461403800410014E-3</v>
      </c>
      <c r="BO42">
        <f>popco2!BO42-popco1!BO42</f>
        <v>8.6574331512029312E-3</v>
      </c>
      <c r="BP42">
        <f>popco2!BP42-popco1!BP42</f>
        <v>9.0533761526490064E-3</v>
      </c>
      <c r="BQ42">
        <f>popco2!BQ42-popco1!BQ42</f>
        <v>9.0438321895619511E-3</v>
      </c>
      <c r="BR42">
        <f>popco2!BR42-popco1!BR42</f>
        <v>9.1150065653969881E-3</v>
      </c>
      <c r="BS42">
        <f>popco2!BS42-popco1!BS42</f>
        <v>8.9019464899279255E-3</v>
      </c>
      <c r="BT42">
        <f>popco2!BT42-popco1!BT42</f>
        <v>9.0105392992380073E-3</v>
      </c>
      <c r="BU42">
        <f>popco2!BU42-popco1!BU42</f>
        <v>8.8611113408739728E-3</v>
      </c>
      <c r="BV42">
        <f>popco2!BV42-popco1!BV42</f>
        <v>8.8610984042060137E-3</v>
      </c>
      <c r="BW42">
        <f>popco2!BW42-popco1!BW42</f>
        <v>9.0217628046569409E-3</v>
      </c>
      <c r="BX42">
        <f>popco2!BX42-popco1!BX42</f>
        <v>9.0909090909089274E-3</v>
      </c>
      <c r="BY42">
        <f>popco2!BY42-popco1!BY42</f>
        <v>8.8420401787709935E-3</v>
      </c>
      <c r="BZ42">
        <f>popco2!BZ42-popco1!BZ42</f>
        <v>8.9114507654129982E-3</v>
      </c>
      <c r="CA42">
        <f>popco2!CA42-popco1!CA42</f>
        <v>8.8420401787709935E-3</v>
      </c>
      <c r="CB42">
        <f>popco2!CB42-popco1!CB42</f>
        <v>8.6422270869789264E-3</v>
      </c>
      <c r="CC42">
        <f>popco2!CC42-popco1!CC42</f>
        <v>9.0909090909089274E-3</v>
      </c>
      <c r="CD42">
        <f>popco2!CD42-popco1!CD42</f>
        <v>8.8420401787709935E-3</v>
      </c>
      <c r="CE42">
        <f>popco2!CE42-popco1!CE42</f>
        <v>7.4023079070340003E-3</v>
      </c>
      <c r="CF42">
        <f>popco2!CF42-popco1!CF42</f>
        <v>8.6710321196710183E-3</v>
      </c>
      <c r="CG42">
        <f>popco2!CG42-popco1!CG42</f>
        <v>8.8420401787709935E-3</v>
      </c>
      <c r="CH42">
        <f>popco2!CH42-popco1!CH42</f>
        <v>8.6422270869789264E-3</v>
      </c>
      <c r="CI42">
        <f>popco2!CI42-popco1!CI42</f>
        <v>9.0909090909089274E-3</v>
      </c>
      <c r="CJ42">
        <f>popco2!CJ42-popco1!CJ42</f>
        <v>0</v>
      </c>
      <c r="CK42">
        <f>popco2!CK42-popco1!CK42</f>
        <v>0</v>
      </c>
      <c r="CL42">
        <f>popco2!CL42-popco1!CL42</f>
        <v>0</v>
      </c>
      <c r="CM42">
        <f>popco2!CM42-popco1!CM42</f>
        <v>0</v>
      </c>
      <c r="CN42">
        <f>popco2!CN42-popco1!CN42</f>
        <v>0</v>
      </c>
      <c r="CO42">
        <f>popco2!CO42-popco1!CO42</f>
        <v>0</v>
      </c>
      <c r="CP42">
        <f>popco2!CP42-popco1!CP42</f>
        <v>0</v>
      </c>
      <c r="CQ42">
        <f>popco2!CQ42-popco1!CQ42</f>
        <v>0</v>
      </c>
      <c r="CR42">
        <f>popco2!CR42-popco1!CR42</f>
        <v>0</v>
      </c>
      <c r="CS42">
        <f>popco2!CS42-popco1!CS42</f>
        <v>0</v>
      </c>
      <c r="CT42">
        <f>popco2!CT42-popco1!CT42</f>
        <v>0</v>
      </c>
      <c r="CU42">
        <f>popco2!CU42-popco1!CU42</f>
        <v>0</v>
      </c>
      <c r="CV42">
        <f>popco2!CV42-popco1!CV42</f>
        <v>0</v>
      </c>
      <c r="CW42">
        <f>popco2!CW42-popco1!CW42</f>
        <v>0</v>
      </c>
      <c r="CX42">
        <f>popco2!CX42-popco1!CX42</f>
        <v>0</v>
      </c>
      <c r="CY42">
        <f>popco2!CY42-popco1!CY42</f>
        <v>0</v>
      </c>
      <c r="CZ42">
        <f>popco2!CZ42-popco1!CZ42</f>
        <v>0</v>
      </c>
      <c r="DA42">
        <f>popco2!DA42-popco1!DA42</f>
        <v>0</v>
      </c>
      <c r="DB42">
        <f>popco2!DB42-popco1!DB42</f>
        <v>0</v>
      </c>
      <c r="DC42">
        <f>popco2!DC42-popco1!DC42</f>
        <v>0</v>
      </c>
      <c r="DD42">
        <f>popco2!DD42-popco1!DD42</f>
        <v>0</v>
      </c>
      <c r="DE42">
        <f>popco2!DE42-popco1!DE42</f>
        <v>0</v>
      </c>
      <c r="DF42">
        <f>popco2!DF42-popco1!DF42</f>
        <v>0</v>
      </c>
      <c r="DG42">
        <f>popco2!DG42-popco1!DG42</f>
        <v>0</v>
      </c>
      <c r="DH42">
        <f>popco2!DH42-popco1!DH42</f>
        <v>0</v>
      </c>
      <c r="DI42">
        <f>popco2!DI42-popco1!DI42</f>
        <v>8.7804497069260412E-3</v>
      </c>
      <c r="DJ42">
        <f>popco2!DJ42-popco1!DJ42</f>
        <v>7.9453099493389523E-3</v>
      </c>
      <c r="DK42">
        <f>popco2!DK42-popco1!DK42</f>
        <v>8.9696357168079777E-3</v>
      </c>
      <c r="DL42">
        <f>popco2!DL42-popco1!DL42</f>
        <v>9.0909090909089274E-3</v>
      </c>
      <c r="DM42">
        <f>popco2!DM42-popco1!DM42</f>
        <v>8.9316936404070235E-3</v>
      </c>
      <c r="DN42">
        <f>popco2!DN42-popco1!DN42</f>
        <v>8.8769639961400193E-3</v>
      </c>
      <c r="DO42">
        <f>popco2!DO42-popco1!DO42</f>
        <v>8.8770206007990904E-3</v>
      </c>
      <c r="DP42">
        <f>popco2!DP42-popco1!DP42</f>
        <v>8.9002550930820101E-3</v>
      </c>
      <c r="DQ42">
        <f>popco2!DQ42-popco1!DQ42</f>
        <v>8.8131977639800407E-3</v>
      </c>
      <c r="DR42">
        <f>popco2!DR42-popco1!DR42</f>
        <v>7.604135632270026E-3</v>
      </c>
      <c r="DS42">
        <f>popco2!DS42-popco1!DS42</f>
        <v>8.932021359098985E-3</v>
      </c>
      <c r="DT42">
        <f>popco2!DT42-popco1!DT42</f>
        <v>8.932021359098985E-3</v>
      </c>
      <c r="DU42">
        <f>popco2!DU42-popco1!DU42</f>
        <v>9.0482482131820641E-3</v>
      </c>
      <c r="DV42">
        <f>popco2!DV42-popco1!DV42</f>
        <v>9.346725555552049E-3</v>
      </c>
      <c r="DW42">
        <f>popco2!DW42-popco1!DW42</f>
        <v>8.8044902189670093E-3</v>
      </c>
      <c r="DX42">
        <f>popco2!DX42-popco1!DX42</f>
        <v>8.9181276159699951E-3</v>
      </c>
      <c r="DY42">
        <f>popco2!DY42-popco1!DY42</f>
        <v>8.7844920638169288E-3</v>
      </c>
      <c r="DZ42">
        <f>popco2!DZ42-popco1!DZ42</f>
        <v>9.3360979568629654E-3</v>
      </c>
      <c r="EA42">
        <f>popco2!EA42-popco1!EA42</f>
        <v>9.1670325877519776E-3</v>
      </c>
      <c r="EB42">
        <f>popco2!EB42-popco1!EB42</f>
        <v>8.9430570143930188E-3</v>
      </c>
      <c r="EC42">
        <f>popco2!EC42-popco1!EC42</f>
        <v>9.2495569658429533E-3</v>
      </c>
      <c r="ED42">
        <f>popco2!ED42-popco1!ED42</f>
        <v>9.3150456841389895E-3</v>
      </c>
      <c r="EE42">
        <f>popco2!EE42-popco1!EE42</f>
        <v>8.9366603802909506E-3</v>
      </c>
      <c r="EF42">
        <f>popco2!EF42-popco1!EF42</f>
        <v>9.3360840127280076E-3</v>
      </c>
      <c r="EG42">
        <f>popco2!EG42-popco1!EG42</f>
        <v>9.1670263656420392E-3</v>
      </c>
      <c r="EH42">
        <f>popco2!EH42-popco1!EH42</f>
        <v>2.8500932604109963E-4</v>
      </c>
      <c r="EI42">
        <f>popco2!EI42-popco1!EI42</f>
        <v>1.884843756748994E-3</v>
      </c>
      <c r="EJ42">
        <f>popco2!EJ42-popco1!EJ42</f>
        <v>1.141688481009806E-2</v>
      </c>
      <c r="EK42">
        <f>popco2!EK42-popco1!EK42</f>
        <v>4.1311828779350135E-4</v>
      </c>
      <c r="EL42">
        <f>popco2!EL42-popco1!EL42</f>
        <v>9.3789751229450546E-3</v>
      </c>
      <c r="EM42">
        <f>popco2!EM42-popco1!EM42</f>
        <v>1.0657046255278968E-2</v>
      </c>
      <c r="EN42">
        <f>popco2!EN42-popco1!EN42</f>
        <v>-1.1520200288636928E-3</v>
      </c>
      <c r="EO42">
        <f>popco2!EO42-popco1!EO42</f>
        <v>6.8544197745110114E-3</v>
      </c>
      <c r="EP42">
        <f>popco2!EP42-popco1!EP42</f>
        <v>9.4692487318719931E-3</v>
      </c>
      <c r="EQ42">
        <f>popco2!EQ42-popco1!EQ42</f>
        <v>4.888572161559912E-4</v>
      </c>
      <c r="ER42">
        <f>popco2!ER42-popco1!ER42</f>
        <v>-2.4996242104519811E-4</v>
      </c>
      <c r="ES42">
        <f>popco2!ES42-popco1!ES42</f>
        <v>9.3796223737550033E-3</v>
      </c>
      <c r="ET42">
        <f>popco2!ET42-popco1!ET42</f>
        <v>1.065712900924598E-2</v>
      </c>
    </row>
    <row r="43" spans="1:150">
      <c r="A43">
        <f>popco2!A43-popco1!A43</f>
        <v>-1.0434576271879034E-3</v>
      </c>
      <c r="B43">
        <f>popco2!B43-popco1!B43</f>
        <v>6.4665435284720352E-3</v>
      </c>
      <c r="C43">
        <f>popco2!C43-popco1!C43</f>
        <v>5.6615565494680109E-3</v>
      </c>
      <c r="D43">
        <f>popco2!D43-popco1!D43</f>
        <v>7.8173498696109678E-3</v>
      </c>
      <c r="E43">
        <f>popco2!E43-popco1!E43</f>
        <v>7.8167564984470417E-3</v>
      </c>
      <c r="F43">
        <f>popco2!F43-popco1!F43</f>
        <v>9.1547792474589995E-3</v>
      </c>
      <c r="G43">
        <f>popco2!G43-popco1!G43</f>
        <v>1.1378415429688982E-2</v>
      </c>
      <c r="H43">
        <f>popco2!H43-popco1!H43</f>
        <v>7.1683022897279791E-3</v>
      </c>
      <c r="I43">
        <f>popco2!I43-popco1!I43</f>
        <v>-7.3113574614001864E-6</v>
      </c>
      <c r="J43">
        <f>popco2!J43-popco1!J43</f>
        <v>-4.0550062219601307E-5</v>
      </c>
      <c r="K43">
        <f>popco2!K43-popco1!K43</f>
        <v>5.1702180797599806E-4</v>
      </c>
      <c r="L43">
        <f>popco2!L43-popco1!L43</f>
        <v>-2.4304980885340166E-3</v>
      </c>
      <c r="M43">
        <f>popco2!M43-popco1!M43</f>
        <v>8.8820811081150586E-3</v>
      </c>
      <c r="N43">
        <f>popco2!N43-popco1!N43</f>
        <v>8.0641110456459719E-3</v>
      </c>
      <c r="O43">
        <f>popco2!O43-popco1!O43</f>
        <v>9.0866393790960398E-3</v>
      </c>
      <c r="P43">
        <f>popco2!P43-popco1!P43</f>
        <v>9.3485821800910474E-3</v>
      </c>
      <c r="Q43">
        <f>popco2!Q43-popco1!Q43</f>
        <v>8.4148005926309999E-3</v>
      </c>
      <c r="R43">
        <f>popco2!R43-popco1!R43</f>
        <v>8.9819163118890488E-3</v>
      </c>
      <c r="S43">
        <f>popco2!S43-popco1!S43</f>
        <v>8.9803545019550013E-3</v>
      </c>
      <c r="T43">
        <f>popco2!T43-popco1!T43</f>
        <v>9.01558137260694E-3</v>
      </c>
      <c r="U43">
        <f>popco2!U43-popco1!U43</f>
        <v>8.9221095465100708E-3</v>
      </c>
      <c r="V43">
        <f>popco2!V43-popco1!V43</f>
        <v>7.8567026476379365E-3</v>
      </c>
      <c r="W43">
        <f>popco2!W43-popco1!W43</f>
        <v>8.6051765243839728E-3</v>
      </c>
      <c r="X43">
        <f>popco2!X43-popco1!X43</f>
        <v>8.6052649515540036E-3</v>
      </c>
      <c r="Y43">
        <f>popco2!Y43-popco1!Y43</f>
        <v>9.0553891598079694E-3</v>
      </c>
      <c r="Z43">
        <f>popco2!Z43-popco1!Z43</f>
        <v>9.3462694514930833E-3</v>
      </c>
      <c r="AA43">
        <f>popco2!AA43-popco1!AA43</f>
        <v>8.9133818941850018E-3</v>
      </c>
      <c r="AB43">
        <f>popco2!AB43-popco1!AB43</f>
        <v>8.9429710495839698E-3</v>
      </c>
      <c r="AC43">
        <f>popco2!AC43-popco1!AC43</f>
        <v>8.885583933979091E-3</v>
      </c>
      <c r="AD43">
        <f>popco2!AD43-popco1!AD43</f>
        <v>8.9011823048530392E-3</v>
      </c>
      <c r="AE43">
        <f>popco2!AE43-popco1!AE43</f>
        <v>9.1646673572909343E-3</v>
      </c>
      <c r="AF43">
        <f>popco2!AF43-popco1!AF43</f>
        <v>8.9462740428799536E-3</v>
      </c>
      <c r="AG43">
        <f>popco2!AG43-popco1!AG43</f>
        <v>7.5237173883530017E-3</v>
      </c>
      <c r="AH43">
        <f>popco2!AH43-popco1!AH43</f>
        <v>8.4166775570440056E-3</v>
      </c>
      <c r="AI43">
        <f>popco2!AI43-popco1!AI43</f>
        <v>8.9389408936839665E-3</v>
      </c>
      <c r="AJ43">
        <f>popco2!AJ43-popco1!AJ43</f>
        <v>8.9011973965620328E-3</v>
      </c>
      <c r="AK43">
        <f>popco2!AK43-popco1!AK43</f>
        <v>9.16468190285602E-3</v>
      </c>
      <c r="AL43">
        <f>popco2!AL43-popco1!AL43</f>
        <v>-2.2802534134846054E-4</v>
      </c>
      <c r="AM43">
        <f>popco2!AM43-popco1!AM43</f>
        <v>8.6204859900140818E-4</v>
      </c>
      <c r="AN43">
        <f>popco2!AN43-popco1!AN43</f>
        <v>1.1389324440028936E-2</v>
      </c>
      <c r="AO43">
        <f>popco2!AO43-popco1!AO43</f>
        <v>2.4365437498001519E-6</v>
      </c>
      <c r="AP43">
        <f>popco2!AP43-popco1!AP43</f>
        <v>8.8892051073000133E-3</v>
      </c>
      <c r="AQ43">
        <f>popco2!AQ43-popco1!AQ43</f>
        <v>1.061780888917796E-2</v>
      </c>
      <c r="AR43">
        <f>popco2!AR43-popco1!AR43</f>
        <v>-1.4777477008360018E-3</v>
      </c>
      <c r="AS43">
        <f>popco2!AS43-popco1!AS43</f>
        <v>5.0665676891560041E-3</v>
      </c>
      <c r="AT43">
        <f>popco2!AT43-popco1!AT43</f>
        <v>7.1567336291359918E-3</v>
      </c>
      <c r="AU43">
        <f>popco2!AU43-popco1!AU43</f>
        <v>-5.5227824780401669E-5</v>
      </c>
      <c r="AV43">
        <f>popco2!AV43-popco1!AV43</f>
        <v>-5.6371300869340057E-4</v>
      </c>
      <c r="AW43">
        <f>popco2!AW43-popco1!AW43</f>
        <v>8.8898354251199518E-3</v>
      </c>
      <c r="AX43">
        <f>popco2!AX43-popco1!AX43</f>
        <v>1.0617851372715981E-2</v>
      </c>
      <c r="AY43">
        <f>popco2!AY43-popco1!AY43</f>
        <v>-6.9225238571960607E-4</v>
      </c>
      <c r="AZ43">
        <f>popco2!AZ43-popco1!AZ43</f>
        <v>7.5039814237679581E-3</v>
      </c>
      <c r="BA43">
        <f>popco2!BA43-popco1!BA43</f>
        <v>6.7784102080379882E-3</v>
      </c>
      <c r="BB43">
        <f>popco2!BB43-popco1!BB43</f>
        <v>8.6054818546740242E-3</v>
      </c>
      <c r="BC43">
        <f>popco2!BC43-popco1!BC43</f>
        <v>8.6053053913939803E-3</v>
      </c>
      <c r="BD43">
        <f>popco2!BD43-popco1!BD43</f>
        <v>9.8084336463549748E-3</v>
      </c>
      <c r="BE43">
        <f>popco2!BE43-popco1!BE43</f>
        <v>1.1403063970205074E-2</v>
      </c>
      <c r="BF43">
        <f>popco2!BF43-popco1!BF43</f>
        <v>7.9223113380790244E-3</v>
      </c>
      <c r="BG43">
        <f>popco2!BG43-popco1!BG43</f>
        <v>7.1564870815310488E-4</v>
      </c>
      <c r="BH43">
        <f>popco2!BH43-popco1!BH43</f>
        <v>6.8839727197179956E-4</v>
      </c>
      <c r="BI43">
        <f>popco2!BI43-popco1!BI43</f>
        <v>1.4452243487419747E-3</v>
      </c>
      <c r="BJ43">
        <f>popco2!BJ43-popco1!BJ43</f>
        <v>-6.640545704655991E-4</v>
      </c>
      <c r="BK43">
        <f>popco2!BK43-popco1!BK43</f>
        <v>8.8029759941470331E-3</v>
      </c>
      <c r="BL43">
        <f>popco2!BL43-popco1!BL43</f>
        <v>9.2744042799989268E-3</v>
      </c>
      <c r="BM43">
        <f>popco2!BM43-popco1!BM43</f>
        <v>9.2416440576380543E-3</v>
      </c>
      <c r="BN43">
        <f>popco2!BN43-popco1!BN43</f>
        <v>9.3461403800410014E-3</v>
      </c>
      <c r="BO43">
        <f>popco2!BO43-popco1!BO43</f>
        <v>8.6574331512029312E-3</v>
      </c>
      <c r="BP43">
        <f>popco2!BP43-popco1!BP43</f>
        <v>9.0533761526490064E-3</v>
      </c>
      <c r="BQ43">
        <f>popco2!BQ43-popco1!BQ43</f>
        <v>9.0438321895619511E-3</v>
      </c>
      <c r="BR43">
        <f>popco2!BR43-popco1!BR43</f>
        <v>9.1150065653969881E-3</v>
      </c>
      <c r="BS43">
        <f>popco2!BS43-popco1!BS43</f>
        <v>8.9019464899279255E-3</v>
      </c>
      <c r="BT43">
        <f>popco2!BT43-popco1!BT43</f>
        <v>9.0105392992380073E-3</v>
      </c>
      <c r="BU43">
        <f>popco2!BU43-popco1!BU43</f>
        <v>8.8611113408739728E-3</v>
      </c>
      <c r="BV43">
        <f>popco2!BV43-popco1!BV43</f>
        <v>8.8610984042060137E-3</v>
      </c>
      <c r="BW43">
        <f>popco2!BW43-popco1!BW43</f>
        <v>9.0217628046569409E-3</v>
      </c>
      <c r="BX43">
        <f>popco2!BX43-popco1!BX43</f>
        <v>9.0909090909089274E-3</v>
      </c>
      <c r="BY43">
        <f>popco2!BY43-popco1!BY43</f>
        <v>8.8420401787709935E-3</v>
      </c>
      <c r="BZ43">
        <f>popco2!BZ43-popco1!BZ43</f>
        <v>8.9114507654129982E-3</v>
      </c>
      <c r="CA43">
        <f>popco2!CA43-popco1!CA43</f>
        <v>8.8420401787709935E-3</v>
      </c>
      <c r="CB43">
        <f>popco2!CB43-popco1!CB43</f>
        <v>8.6422270869789264E-3</v>
      </c>
      <c r="CC43">
        <f>popco2!CC43-popco1!CC43</f>
        <v>9.0909090909089274E-3</v>
      </c>
      <c r="CD43">
        <f>popco2!CD43-popco1!CD43</f>
        <v>8.8420401787709935E-3</v>
      </c>
      <c r="CE43">
        <f>popco2!CE43-popco1!CE43</f>
        <v>7.4023079070340003E-3</v>
      </c>
      <c r="CF43">
        <f>popco2!CF43-popco1!CF43</f>
        <v>8.6710321196710183E-3</v>
      </c>
      <c r="CG43">
        <f>popco2!CG43-popco1!CG43</f>
        <v>8.8420401787709935E-3</v>
      </c>
      <c r="CH43">
        <f>popco2!CH43-popco1!CH43</f>
        <v>8.6422270869789264E-3</v>
      </c>
      <c r="CI43">
        <f>popco2!CI43-popco1!CI43</f>
        <v>9.0909090909089274E-3</v>
      </c>
      <c r="CJ43">
        <f>popco2!CJ43-popco1!CJ43</f>
        <v>0</v>
      </c>
      <c r="CK43">
        <f>popco2!CK43-popco1!CK43</f>
        <v>0</v>
      </c>
      <c r="CL43">
        <f>popco2!CL43-popco1!CL43</f>
        <v>0</v>
      </c>
      <c r="CM43">
        <f>popco2!CM43-popco1!CM43</f>
        <v>0</v>
      </c>
      <c r="CN43">
        <f>popco2!CN43-popco1!CN43</f>
        <v>0</v>
      </c>
      <c r="CO43">
        <f>popco2!CO43-popco1!CO43</f>
        <v>0</v>
      </c>
      <c r="CP43">
        <f>popco2!CP43-popco1!CP43</f>
        <v>0</v>
      </c>
      <c r="CQ43">
        <f>popco2!CQ43-popco1!CQ43</f>
        <v>0</v>
      </c>
      <c r="CR43">
        <f>popco2!CR43-popco1!CR43</f>
        <v>0</v>
      </c>
      <c r="CS43">
        <f>popco2!CS43-popco1!CS43</f>
        <v>0</v>
      </c>
      <c r="CT43">
        <f>popco2!CT43-popco1!CT43</f>
        <v>0</v>
      </c>
      <c r="CU43">
        <f>popco2!CU43-popco1!CU43</f>
        <v>0</v>
      </c>
      <c r="CV43">
        <f>popco2!CV43-popco1!CV43</f>
        <v>0</v>
      </c>
      <c r="CW43">
        <f>popco2!CW43-popco1!CW43</f>
        <v>0</v>
      </c>
      <c r="CX43">
        <f>popco2!CX43-popco1!CX43</f>
        <v>0</v>
      </c>
      <c r="CY43">
        <f>popco2!CY43-popco1!CY43</f>
        <v>0</v>
      </c>
      <c r="CZ43">
        <f>popco2!CZ43-popco1!CZ43</f>
        <v>0</v>
      </c>
      <c r="DA43">
        <f>popco2!DA43-popco1!DA43</f>
        <v>0</v>
      </c>
      <c r="DB43">
        <f>popco2!DB43-popco1!DB43</f>
        <v>0</v>
      </c>
      <c r="DC43">
        <f>popco2!DC43-popco1!DC43</f>
        <v>0</v>
      </c>
      <c r="DD43">
        <f>popco2!DD43-popco1!DD43</f>
        <v>0</v>
      </c>
      <c r="DE43">
        <f>popco2!DE43-popco1!DE43</f>
        <v>0</v>
      </c>
      <c r="DF43">
        <f>popco2!DF43-popco1!DF43</f>
        <v>0</v>
      </c>
      <c r="DG43">
        <f>popco2!DG43-popco1!DG43</f>
        <v>0</v>
      </c>
      <c r="DH43">
        <f>popco2!DH43-popco1!DH43</f>
        <v>0</v>
      </c>
      <c r="DI43">
        <f>popco2!DI43-popco1!DI43</f>
        <v>8.7804497069260412E-3</v>
      </c>
      <c r="DJ43">
        <f>popco2!DJ43-popco1!DJ43</f>
        <v>7.9453099493359547E-3</v>
      </c>
      <c r="DK43">
        <f>popco2!DK43-popco1!DK43</f>
        <v>8.9696357168079777E-3</v>
      </c>
      <c r="DL43">
        <f>popco2!DL43-popco1!DL43</f>
        <v>9.0909090909089274E-3</v>
      </c>
      <c r="DM43">
        <f>popco2!DM43-popco1!DM43</f>
        <v>8.9316936404070235E-3</v>
      </c>
      <c r="DN43">
        <f>popco2!DN43-popco1!DN43</f>
        <v>8.8769639961400193E-3</v>
      </c>
      <c r="DO43">
        <f>popco2!DO43-popco1!DO43</f>
        <v>8.8770206007990904E-3</v>
      </c>
      <c r="DP43">
        <f>popco2!DP43-popco1!DP43</f>
        <v>8.9002550930820101E-3</v>
      </c>
      <c r="DQ43">
        <f>popco2!DQ43-popco1!DQ43</f>
        <v>8.8131977639800407E-3</v>
      </c>
      <c r="DR43">
        <f>popco2!DR43-popco1!DR43</f>
        <v>7.604135632270026E-3</v>
      </c>
      <c r="DS43">
        <f>popco2!DS43-popco1!DS43</f>
        <v>8.932021359098985E-3</v>
      </c>
      <c r="DT43">
        <f>popco2!DT43-popco1!DT43</f>
        <v>8.932021359098985E-3</v>
      </c>
      <c r="DU43">
        <f>popco2!DU43-popco1!DU43</f>
        <v>9.0482482131820641E-3</v>
      </c>
      <c r="DV43">
        <f>popco2!DV43-popco1!DV43</f>
        <v>9.346725555552049E-3</v>
      </c>
      <c r="DW43">
        <f>popco2!DW43-popco1!DW43</f>
        <v>8.8044902189670093E-3</v>
      </c>
      <c r="DX43">
        <f>popco2!DX43-popco1!DX43</f>
        <v>8.9181276159699951E-3</v>
      </c>
      <c r="DY43">
        <f>popco2!DY43-popco1!DY43</f>
        <v>8.7844920638169288E-3</v>
      </c>
      <c r="DZ43">
        <f>popco2!DZ43-popco1!DZ43</f>
        <v>9.3360979568629654E-3</v>
      </c>
      <c r="EA43">
        <f>popco2!EA43-popco1!EA43</f>
        <v>9.1670325877509784E-3</v>
      </c>
      <c r="EB43">
        <f>popco2!EB43-popco1!EB43</f>
        <v>8.9430570143930188E-3</v>
      </c>
      <c r="EC43">
        <f>popco2!EC43-popco1!EC43</f>
        <v>9.2495569658429533E-3</v>
      </c>
      <c r="ED43">
        <f>popco2!ED43-popco1!ED43</f>
        <v>9.3150456841389895E-3</v>
      </c>
      <c r="EE43">
        <f>popco2!EE43-popco1!EE43</f>
        <v>8.9366603802909506E-3</v>
      </c>
      <c r="EF43">
        <f>popco2!EF43-popco1!EF43</f>
        <v>9.3360840127290068E-3</v>
      </c>
      <c r="EG43">
        <f>popco2!EG43-popco1!EG43</f>
        <v>9.16702636564104E-3</v>
      </c>
      <c r="EH43">
        <f>popco2!EH43-popco1!EH43</f>
        <v>2.8500932604069718E-4</v>
      </c>
      <c r="EI43">
        <f>popco2!EI43-popco1!EI43</f>
        <v>1.8848437567479948E-3</v>
      </c>
      <c r="EJ43">
        <f>popco2!EJ43-popco1!EJ43</f>
        <v>1.141688481009806E-2</v>
      </c>
      <c r="EK43">
        <f>popco2!EK43-popco1!EK43</f>
        <v>4.13118287792405E-4</v>
      </c>
      <c r="EL43">
        <f>popco2!EL43-popco1!EL43</f>
        <v>9.3789751229650387E-3</v>
      </c>
      <c r="EM43">
        <f>popco2!EM43-popco1!EM43</f>
        <v>1.0657046255279967E-2</v>
      </c>
      <c r="EN43">
        <f>popco2!EN43-popco1!EN43</f>
        <v>-1.1520200288641924E-3</v>
      </c>
      <c r="EO43">
        <f>popco2!EO43-popco1!EO43</f>
        <v>6.8544197745120106E-3</v>
      </c>
      <c r="EP43">
        <f>popco2!EP43-popco1!EP43</f>
        <v>9.4692487318719931E-3</v>
      </c>
      <c r="EQ43">
        <f>popco2!EQ43-popco1!EQ43</f>
        <v>4.8885721615608835E-4</v>
      </c>
      <c r="ER43">
        <f>popco2!ER43-popco1!ER43</f>
        <v>-2.499624210455971E-4</v>
      </c>
      <c r="ES43">
        <f>popco2!ES43-popco1!ES43</f>
        <v>9.3796223737749873E-3</v>
      </c>
      <c r="ET43">
        <f>popco2!ET43-popco1!ET43</f>
        <v>1.0657129009246979E-2</v>
      </c>
    </row>
    <row r="44" spans="1:150">
      <c r="A44">
        <f>popco2!A44-popco1!A44</f>
        <v>-1.0328320241229025E-3</v>
      </c>
      <c r="B44">
        <f>popco2!B44-popco1!B44</f>
        <v>6.4797574823379778E-3</v>
      </c>
      <c r="C44">
        <f>popco2!C44-popco1!C44</f>
        <v>5.8882342342970184E-3</v>
      </c>
      <c r="D44">
        <f>popco2!D44-popco1!D44</f>
        <v>7.9198115024970428E-3</v>
      </c>
      <c r="E44">
        <f>popco2!E44-popco1!E44</f>
        <v>7.9192065777830001E-3</v>
      </c>
      <c r="F44">
        <f>popco2!F44-popco1!F44</f>
        <v>9.2657510370189877E-3</v>
      </c>
      <c r="G44">
        <f>popco2!G44-popco1!G44</f>
        <v>1.1377267383893996E-2</v>
      </c>
      <c r="H44">
        <f>popco2!H44-popco1!H44</f>
        <v>7.2768578542219964E-3</v>
      </c>
      <c r="I44">
        <f>popco2!I44-popco1!I44</f>
        <v>6.2724125672198455E-5</v>
      </c>
      <c r="J44">
        <f>popco2!J44-popco1!J44</f>
        <v>2.5031119899498327E-5</v>
      </c>
      <c r="K44">
        <f>popco2!K44-popco1!K44</f>
        <v>5.8474348529639897E-4</v>
      </c>
      <c r="L44">
        <f>popco2!L44-popco1!L44</f>
        <v>-2.4300167862949806E-3</v>
      </c>
      <c r="M44">
        <f>popco2!M44-popco1!M44</f>
        <v>8.8658886677939197E-3</v>
      </c>
      <c r="N44">
        <f>popco2!N44-popco1!N44</f>
        <v>8.0537466852459438E-3</v>
      </c>
      <c r="O44">
        <f>popco2!O44-popco1!O44</f>
        <v>9.0967567280719752E-3</v>
      </c>
      <c r="P44">
        <f>popco2!P44-popco1!P44</f>
        <v>9.3485029011700638E-3</v>
      </c>
      <c r="Q44">
        <f>popco2!Q44-popco1!Q44</f>
        <v>8.4346242111450476E-3</v>
      </c>
      <c r="R44">
        <f>popco2!R44-popco1!R44</f>
        <v>8.9777909705600623E-3</v>
      </c>
      <c r="S44">
        <f>popco2!S44-popco1!S44</f>
        <v>8.9759944108670497E-3</v>
      </c>
      <c r="T44">
        <f>popco2!T44-popco1!T44</f>
        <v>9.0119170451870012E-3</v>
      </c>
      <c r="U44">
        <f>popco2!U44-popco1!U44</f>
        <v>8.9089796595700488E-3</v>
      </c>
      <c r="V44">
        <f>popco2!V44-popco1!V44</f>
        <v>7.8772427264600653E-3</v>
      </c>
      <c r="W44">
        <f>popco2!W44-popco1!W44</f>
        <v>8.6237065786560763E-3</v>
      </c>
      <c r="X44">
        <f>popco2!X44-popco1!X44</f>
        <v>8.6236687221720176E-3</v>
      </c>
      <c r="Y44">
        <f>popco2!Y44-popco1!Y44</f>
        <v>9.0511511381459187E-3</v>
      </c>
      <c r="Z44">
        <f>popco2!Z44-popco1!Z44</f>
        <v>9.3469205548120105E-3</v>
      </c>
      <c r="AA44">
        <f>popco2!AA44-popco1!AA44</f>
        <v>8.8978173239560032E-3</v>
      </c>
      <c r="AB44">
        <f>popco2!AB44-popco1!AB44</f>
        <v>8.9304007625389259E-3</v>
      </c>
      <c r="AC44">
        <f>popco2!AC44-popco1!AC44</f>
        <v>8.8678609506540607E-3</v>
      </c>
      <c r="AD44">
        <f>popco2!AD44-popco1!AD44</f>
        <v>8.9117987824599565E-3</v>
      </c>
      <c r="AE44">
        <f>popco2!AE44-popco1!AE44</f>
        <v>9.1733881055380273E-3</v>
      </c>
      <c r="AF44">
        <f>popco2!AF44-popco1!AF44</f>
        <v>8.93408880908797E-3</v>
      </c>
      <c r="AG44">
        <f>popco2!AG44-popco1!AG44</f>
        <v>7.5017364924350183E-3</v>
      </c>
      <c r="AH44">
        <f>popco2!AH44-popco1!AH44</f>
        <v>8.4363677517970137E-3</v>
      </c>
      <c r="AI44">
        <f>popco2!AI44-popco1!AI44</f>
        <v>8.9241203994590013E-3</v>
      </c>
      <c r="AJ44">
        <f>popco2!AJ44-popco1!AJ44</f>
        <v>8.9118292087769779E-3</v>
      </c>
      <c r="AK44">
        <f>popco2!AK44-popco1!AK44</f>
        <v>9.1733812150999183E-3</v>
      </c>
      <c r="AL44">
        <f>popco2!AL44-popco1!AL44</f>
        <v>-2.1374753609415022E-4</v>
      </c>
      <c r="AM44">
        <f>popco2!AM44-popco1!AM44</f>
        <v>9.476204916994968E-4</v>
      </c>
      <c r="AN44">
        <f>popco2!AN44-popco1!AN44</f>
        <v>1.1395417745648007E-2</v>
      </c>
      <c r="AO44">
        <f>popco2!AO44-popco1!AO44</f>
        <v>-2.0262869556003649E-6</v>
      </c>
      <c r="AP44">
        <f>popco2!AP44-popco1!AP44</f>
        <v>9.0542264969210029E-3</v>
      </c>
      <c r="AQ44">
        <f>popco2!AQ44-popco1!AQ44</f>
        <v>1.0653221335269025E-2</v>
      </c>
      <c r="AR44">
        <f>popco2!AR44-popco1!AR44</f>
        <v>-1.4781229777470067E-3</v>
      </c>
      <c r="AS44">
        <f>popco2!AS44-popco1!AS44</f>
        <v>5.1406022581080013E-3</v>
      </c>
      <c r="AT44">
        <f>popco2!AT44-popco1!AT44</f>
        <v>7.2650442666000181E-3</v>
      </c>
      <c r="AU44">
        <f>popco2!AU44-popco1!AU44</f>
        <v>-1.3867357297595029E-5</v>
      </c>
      <c r="AV44">
        <f>popco2!AV44-popco1!AV44</f>
        <v>-5.6955592348350084E-4</v>
      </c>
      <c r="AW44">
        <f>popco2!AW44-popco1!AW44</f>
        <v>9.0548505503879606E-3</v>
      </c>
      <c r="AX44">
        <f>popco2!AX44-popco1!AX44</f>
        <v>1.0653275219461023E-2</v>
      </c>
      <c r="AY44">
        <f>popco2!AY44-popco1!AY44</f>
        <v>-6.9225238571960607E-4</v>
      </c>
      <c r="AZ44">
        <f>popco2!AZ44-popco1!AZ44</f>
        <v>7.5039814237679581E-3</v>
      </c>
      <c r="BA44">
        <f>popco2!BA44-popco1!BA44</f>
        <v>6.7784102080379882E-3</v>
      </c>
      <c r="BB44">
        <f>popco2!BB44-popco1!BB44</f>
        <v>8.6054818546740242E-3</v>
      </c>
      <c r="BC44">
        <f>popco2!BC44-popco1!BC44</f>
        <v>8.6053053913939803E-3</v>
      </c>
      <c r="BD44">
        <f>popco2!BD44-popco1!BD44</f>
        <v>9.8084336463549748E-3</v>
      </c>
      <c r="BE44">
        <f>popco2!BE44-popco1!BE44</f>
        <v>1.1403063970205074E-2</v>
      </c>
      <c r="BF44">
        <f>popco2!BF44-popco1!BF44</f>
        <v>7.9223113380790244E-3</v>
      </c>
      <c r="BG44">
        <f>popco2!BG44-popco1!BG44</f>
        <v>7.1564870815310488E-4</v>
      </c>
      <c r="BH44">
        <f>popco2!BH44-popco1!BH44</f>
        <v>6.8839727197179956E-4</v>
      </c>
      <c r="BI44">
        <f>popco2!BI44-popco1!BI44</f>
        <v>1.4452243487419747E-3</v>
      </c>
      <c r="BJ44">
        <f>popco2!BJ44-popco1!BJ44</f>
        <v>-6.640545704655991E-4</v>
      </c>
      <c r="BK44">
        <f>popco2!BK44-popco1!BK44</f>
        <v>8.8029759941470331E-3</v>
      </c>
      <c r="BL44">
        <f>popco2!BL44-popco1!BL44</f>
        <v>9.2744042799989268E-3</v>
      </c>
      <c r="BM44">
        <f>popco2!BM44-popco1!BM44</f>
        <v>9.2416440576380543E-3</v>
      </c>
      <c r="BN44">
        <f>popco2!BN44-popco1!BN44</f>
        <v>9.3461403800410014E-3</v>
      </c>
      <c r="BO44">
        <f>popco2!BO44-popco1!BO44</f>
        <v>8.6574331512029312E-3</v>
      </c>
      <c r="BP44">
        <f>popco2!BP44-popco1!BP44</f>
        <v>9.0533761526490064E-3</v>
      </c>
      <c r="BQ44">
        <f>popco2!BQ44-popco1!BQ44</f>
        <v>9.0438321895619511E-3</v>
      </c>
      <c r="BR44">
        <f>popco2!BR44-popco1!BR44</f>
        <v>9.1150065653969881E-3</v>
      </c>
      <c r="BS44">
        <f>popco2!BS44-popco1!BS44</f>
        <v>8.9019464899279255E-3</v>
      </c>
      <c r="BT44">
        <f>popco2!BT44-popco1!BT44</f>
        <v>9.0105392992380073E-3</v>
      </c>
      <c r="BU44">
        <f>popco2!BU44-popco1!BU44</f>
        <v>8.8611113408739728E-3</v>
      </c>
      <c r="BV44">
        <f>popco2!BV44-popco1!BV44</f>
        <v>8.8610984042060137E-3</v>
      </c>
      <c r="BW44">
        <f>popco2!BW44-popco1!BW44</f>
        <v>9.0217628046569409E-3</v>
      </c>
      <c r="BX44">
        <f>popco2!BX44-popco1!BX44</f>
        <v>9.0909090909089274E-3</v>
      </c>
      <c r="BY44">
        <f>popco2!BY44-popco1!BY44</f>
        <v>8.8420401787709935E-3</v>
      </c>
      <c r="BZ44">
        <f>popco2!BZ44-popco1!BZ44</f>
        <v>8.9114507654129982E-3</v>
      </c>
      <c r="CA44">
        <f>popco2!CA44-popco1!CA44</f>
        <v>8.8420401787709935E-3</v>
      </c>
      <c r="CB44">
        <f>popco2!CB44-popco1!CB44</f>
        <v>8.6422270869789264E-3</v>
      </c>
      <c r="CC44">
        <f>popco2!CC44-popco1!CC44</f>
        <v>9.0909090909089274E-3</v>
      </c>
      <c r="CD44">
        <f>popco2!CD44-popco1!CD44</f>
        <v>8.8420401787709935E-3</v>
      </c>
      <c r="CE44">
        <f>popco2!CE44-popco1!CE44</f>
        <v>7.4023079070340003E-3</v>
      </c>
      <c r="CF44">
        <f>popco2!CF44-popco1!CF44</f>
        <v>8.6710321196710183E-3</v>
      </c>
      <c r="CG44">
        <f>popco2!CG44-popco1!CG44</f>
        <v>8.8420401787709935E-3</v>
      </c>
      <c r="CH44">
        <f>popco2!CH44-popco1!CH44</f>
        <v>8.6422270869789264E-3</v>
      </c>
      <c r="CI44">
        <f>popco2!CI44-popco1!CI44</f>
        <v>9.0909090909089274E-3</v>
      </c>
      <c r="CJ44">
        <f>popco2!CJ44-popco1!CJ44</f>
        <v>0</v>
      </c>
      <c r="CK44">
        <f>popco2!CK44-popco1!CK44</f>
        <v>0</v>
      </c>
      <c r="CL44">
        <f>popco2!CL44-popco1!CL44</f>
        <v>0</v>
      </c>
      <c r="CM44">
        <f>popco2!CM44-popco1!CM44</f>
        <v>0</v>
      </c>
      <c r="CN44">
        <f>popco2!CN44-popco1!CN44</f>
        <v>0</v>
      </c>
      <c r="CO44">
        <f>popco2!CO44-popco1!CO44</f>
        <v>0</v>
      </c>
      <c r="CP44">
        <f>popco2!CP44-popco1!CP44</f>
        <v>0</v>
      </c>
      <c r="CQ44">
        <f>popco2!CQ44-popco1!CQ44</f>
        <v>0</v>
      </c>
      <c r="CR44">
        <f>popco2!CR44-popco1!CR44</f>
        <v>0</v>
      </c>
      <c r="CS44">
        <f>popco2!CS44-popco1!CS44</f>
        <v>0</v>
      </c>
      <c r="CT44">
        <f>popco2!CT44-popco1!CT44</f>
        <v>0</v>
      </c>
      <c r="CU44">
        <f>popco2!CU44-popco1!CU44</f>
        <v>0</v>
      </c>
      <c r="CV44">
        <f>popco2!CV44-popco1!CV44</f>
        <v>0</v>
      </c>
      <c r="CW44">
        <f>popco2!CW44-popco1!CW44</f>
        <v>0</v>
      </c>
      <c r="CX44">
        <f>popco2!CX44-popco1!CX44</f>
        <v>0</v>
      </c>
      <c r="CY44">
        <f>popco2!CY44-popco1!CY44</f>
        <v>0</v>
      </c>
      <c r="CZ44">
        <f>popco2!CZ44-popco1!CZ44</f>
        <v>0</v>
      </c>
      <c r="DA44">
        <f>popco2!DA44-popco1!DA44</f>
        <v>0</v>
      </c>
      <c r="DB44">
        <f>popco2!DB44-popco1!DB44</f>
        <v>0</v>
      </c>
      <c r="DC44">
        <f>popco2!DC44-popco1!DC44</f>
        <v>0</v>
      </c>
      <c r="DD44">
        <f>popco2!DD44-popco1!DD44</f>
        <v>0</v>
      </c>
      <c r="DE44">
        <f>popco2!DE44-popco1!DE44</f>
        <v>0</v>
      </c>
      <c r="DF44">
        <f>popco2!DF44-popco1!DF44</f>
        <v>0</v>
      </c>
      <c r="DG44">
        <f>popco2!DG44-popco1!DG44</f>
        <v>0</v>
      </c>
      <c r="DH44">
        <f>popco2!DH44-popco1!DH44</f>
        <v>0</v>
      </c>
      <c r="DI44">
        <f>popco2!DI44-popco1!DI44</f>
        <v>8.7804497069260412E-3</v>
      </c>
      <c r="DJ44">
        <f>popco2!DJ44-popco1!DJ44</f>
        <v>7.9453099493349555E-3</v>
      </c>
      <c r="DK44">
        <f>popco2!DK44-popco1!DK44</f>
        <v>8.9696357168079777E-3</v>
      </c>
      <c r="DL44">
        <f>popco2!DL44-popco1!DL44</f>
        <v>9.0909090909089274E-3</v>
      </c>
      <c r="DM44">
        <f>popco2!DM44-popco1!DM44</f>
        <v>8.9316936404070235E-3</v>
      </c>
      <c r="DN44">
        <f>popco2!DN44-popco1!DN44</f>
        <v>8.8769639961400193E-3</v>
      </c>
      <c r="DO44">
        <f>popco2!DO44-popco1!DO44</f>
        <v>8.8770206007990904E-3</v>
      </c>
      <c r="DP44">
        <f>popco2!DP44-popco1!DP44</f>
        <v>8.9002550930820101E-3</v>
      </c>
      <c r="DQ44">
        <f>popco2!DQ44-popco1!DQ44</f>
        <v>8.8131977639800407E-3</v>
      </c>
      <c r="DR44">
        <f>popco2!DR44-popco1!DR44</f>
        <v>7.604135632270026E-3</v>
      </c>
      <c r="DS44">
        <f>popco2!DS44-popco1!DS44</f>
        <v>8.932021359098985E-3</v>
      </c>
      <c r="DT44">
        <f>popco2!DT44-popco1!DT44</f>
        <v>8.932021359098985E-3</v>
      </c>
      <c r="DU44">
        <f>popco2!DU44-popco1!DU44</f>
        <v>9.0482482131820641E-3</v>
      </c>
      <c r="DV44">
        <f>popco2!DV44-popco1!DV44</f>
        <v>9.346725555552049E-3</v>
      </c>
      <c r="DW44">
        <f>popco2!DW44-popco1!DW44</f>
        <v>8.8044902189670093E-3</v>
      </c>
      <c r="DX44">
        <f>popco2!DX44-popco1!DX44</f>
        <v>8.9181276159699951E-3</v>
      </c>
      <c r="DY44">
        <f>popco2!DY44-popco1!DY44</f>
        <v>8.7844920638169288E-3</v>
      </c>
      <c r="DZ44">
        <f>popco2!DZ44-popco1!DZ44</f>
        <v>9.3360979568639646E-3</v>
      </c>
      <c r="EA44">
        <f>popco2!EA44-popco1!EA44</f>
        <v>9.1670325877499792E-3</v>
      </c>
      <c r="EB44">
        <f>popco2!EB44-popco1!EB44</f>
        <v>8.9430570143930188E-3</v>
      </c>
      <c r="EC44">
        <f>popco2!EC44-popco1!EC44</f>
        <v>9.2495569658429533E-3</v>
      </c>
      <c r="ED44">
        <f>popco2!ED44-popco1!ED44</f>
        <v>9.3150456841389895E-3</v>
      </c>
      <c r="EE44">
        <f>popco2!EE44-popco1!EE44</f>
        <v>8.9366603802909506E-3</v>
      </c>
      <c r="EF44">
        <f>popco2!EF44-popco1!EF44</f>
        <v>9.3360840127290068E-3</v>
      </c>
      <c r="EG44">
        <f>popco2!EG44-popco1!EG44</f>
        <v>9.1670263656400408E-3</v>
      </c>
      <c r="EH44">
        <f>popco2!EH44-popco1!EH44</f>
        <v>2.8500932604050289E-4</v>
      </c>
      <c r="EI44">
        <f>popco2!EI44-popco1!EI44</f>
        <v>1.8848437567479948E-3</v>
      </c>
      <c r="EJ44">
        <f>popco2!EJ44-popco1!EJ44</f>
        <v>1.141688481009806E-2</v>
      </c>
      <c r="EK44">
        <f>popco2!EK44-popco1!EK44</f>
        <v>4.1311828779189846E-4</v>
      </c>
      <c r="EL44">
        <f>popco2!EL44-popco1!EL44</f>
        <v>9.3789751229740315E-3</v>
      </c>
      <c r="EM44">
        <f>popco2!EM44-popco1!EM44</f>
        <v>1.0657046255280966E-2</v>
      </c>
      <c r="EN44">
        <f>popco2!EN44-popco1!EN44</f>
        <v>-1.1520200288644006E-3</v>
      </c>
      <c r="EO44">
        <f>popco2!EO44-popco1!EO44</f>
        <v>6.8544197745120106E-3</v>
      </c>
      <c r="EP44">
        <f>popco2!EP44-popco1!EP44</f>
        <v>9.4692487318719931E-3</v>
      </c>
      <c r="EQ44">
        <f>popco2!EQ44-popco1!EQ44</f>
        <v>4.8885721615629651E-4</v>
      </c>
      <c r="ER44">
        <f>popco2!ER44-popco1!ER44</f>
        <v>-2.4996242104579833E-4</v>
      </c>
      <c r="ES44">
        <f>popco2!ES44-popco1!ES44</f>
        <v>9.3796223737839801E-3</v>
      </c>
      <c r="ET44">
        <f>popco2!ET44-popco1!ET44</f>
        <v>1.0657129009247979E-2</v>
      </c>
    </row>
    <row r="45" spans="1:150">
      <c r="A45">
        <f>popco2!A45-popco1!A45</f>
        <v>-1.0434553286753009E-3</v>
      </c>
      <c r="B45">
        <f>popco2!B45-popco1!B45</f>
        <v>6.4665435028170015E-3</v>
      </c>
      <c r="C45">
        <f>popco2!C45-popco1!C45</f>
        <v>5.66155648101202E-3</v>
      </c>
      <c r="D45">
        <f>popco2!D45-popco1!D45</f>
        <v>7.8173498675609965E-3</v>
      </c>
      <c r="E45">
        <f>popco2!E45-popco1!E45</f>
        <v>7.8167564571700043E-3</v>
      </c>
      <c r="F45">
        <f>popco2!F45-popco1!F45</f>
        <v>9.1547790914789928E-3</v>
      </c>
      <c r="G45">
        <f>popco2!G45-popco1!G45</f>
        <v>1.1378415408003995E-2</v>
      </c>
      <c r="H45">
        <f>popco2!H45-popco1!H45</f>
        <v>7.1683022299279808E-3</v>
      </c>
      <c r="I45">
        <f>popco2!I45-popco1!I45</f>
        <v>-7.3047341910999208E-6</v>
      </c>
      <c r="J45">
        <f>popco2!J45-popco1!J45</f>
        <v>-4.054632942180128E-5</v>
      </c>
      <c r="K45">
        <f>popco2!K45-popco1!K45</f>
        <v>5.1702838841170135E-4</v>
      </c>
      <c r="L45">
        <f>popco2!L45-popco1!L45</f>
        <v>-2.4307365873640074E-3</v>
      </c>
      <c r="M45">
        <f>popco2!M45-popco1!M45</f>
        <v>8.8820758633559871E-3</v>
      </c>
      <c r="N45">
        <f>popco2!N45-popco1!N45</f>
        <v>8.0641110356269863E-3</v>
      </c>
      <c r="O45">
        <f>popco2!O45-popco1!O45</f>
        <v>9.0866393727480066E-3</v>
      </c>
      <c r="P45">
        <f>popco2!P45-popco1!P45</f>
        <v>9.3485821793830581E-3</v>
      </c>
      <c r="Q45">
        <f>popco2!Q45-popco1!Q45</f>
        <v>8.4148005934300274E-3</v>
      </c>
      <c r="R45">
        <f>popco2!R45-popco1!R45</f>
        <v>8.9819121121950118E-3</v>
      </c>
      <c r="S45">
        <f>popco2!S45-popco1!S45</f>
        <v>8.9803501569559741E-3</v>
      </c>
      <c r="T45">
        <f>popco2!T45-popco1!T45</f>
        <v>9.0155774203719563E-3</v>
      </c>
      <c r="U45">
        <f>popco2!U45-popco1!U45</f>
        <v>8.9221090806940184E-3</v>
      </c>
      <c r="V45">
        <f>popco2!V45-popco1!V45</f>
        <v>7.8567026290499165E-3</v>
      </c>
      <c r="W45">
        <f>popco2!W45-popco1!W45</f>
        <v>8.6051765255790169E-3</v>
      </c>
      <c r="X45">
        <f>popco2!X45-popco1!X45</f>
        <v>8.6052649520770297E-3</v>
      </c>
      <c r="Y45">
        <f>popco2!Y45-popco1!Y45</f>
        <v>9.0553862614890512E-3</v>
      </c>
      <c r="Z45">
        <f>popco2!Z45-popco1!Z45</f>
        <v>9.346269453652023E-3</v>
      </c>
      <c r="AA45">
        <f>popco2!AA45-popco1!AA45</f>
        <v>8.9133768263919277E-3</v>
      </c>
      <c r="AB45">
        <f>popco2!AB45-popco1!AB45</f>
        <v>8.9429679161500131E-3</v>
      </c>
      <c r="AC45">
        <f>popco2!AC45-popco1!AC45</f>
        <v>8.8855788540880276E-3</v>
      </c>
      <c r="AD45">
        <f>popco2!AD45-popco1!AD45</f>
        <v>8.9011823088920305E-3</v>
      </c>
      <c r="AE45">
        <f>popco2!AE45-popco1!AE45</f>
        <v>9.164667578293928E-3</v>
      </c>
      <c r="AF45">
        <f>popco2!AF45-popco1!AF45</f>
        <v>8.9462737228830358E-3</v>
      </c>
      <c r="AG45">
        <f>popco2!AG45-popco1!AG45</f>
        <v>7.5237174085099889E-3</v>
      </c>
      <c r="AH45">
        <f>popco2!AH45-popco1!AH45</f>
        <v>8.4166775602879662E-3</v>
      </c>
      <c r="AI45">
        <f>popco2!AI45-popco1!AI45</f>
        <v>8.9389376120639907E-3</v>
      </c>
      <c r="AJ45">
        <f>popco2!AJ45-popco1!AJ45</f>
        <v>8.901197401331995E-3</v>
      </c>
      <c r="AK45">
        <f>popco2!AK45-popco1!AK45</f>
        <v>9.1646821239620424E-3</v>
      </c>
      <c r="AL45">
        <f>popco2!AL45-popco1!AL45</f>
        <v>-2.2801996438531064E-4</v>
      </c>
      <c r="AM45">
        <f>popco2!AM45-popco1!AM45</f>
        <v>8.6205509036560435E-4</v>
      </c>
      <c r="AN45">
        <f>popco2!AN45-popco1!AN45</f>
        <v>1.1389324507183995E-2</v>
      </c>
      <c r="AO45">
        <f>popco2!AO45-popco1!AO45</f>
        <v>2.4412638988009772E-6</v>
      </c>
      <c r="AP45">
        <f>popco2!AP45-popco1!AP45</f>
        <v>8.8892052428030111E-3</v>
      </c>
      <c r="AQ45">
        <f>popco2!AQ45-popco1!AQ45</f>
        <v>1.0617811280490996E-2</v>
      </c>
      <c r="AR45">
        <f>popco2!AR45-popco1!AR45</f>
        <v>-1.4777442798079993E-3</v>
      </c>
      <c r="AS45">
        <f>popco2!AS45-popco1!AS45</f>
        <v>5.0665678134679815E-3</v>
      </c>
      <c r="AT45">
        <f>popco2!AT45-popco1!AT45</f>
        <v>7.1567336673669657E-3</v>
      </c>
      <c r="AU45">
        <f>popco2!AU45-popco1!AU45</f>
        <v>-5.5182212943802322E-5</v>
      </c>
      <c r="AV45">
        <f>popco2!AV45-popco1!AV45</f>
        <v>-5.6371008554840021E-4</v>
      </c>
      <c r="AW45">
        <f>popco2!AW45-popco1!AW45</f>
        <v>8.8898355335069734E-3</v>
      </c>
      <c r="AX45">
        <f>popco2!AX45-popco1!AX45</f>
        <v>1.0617853761330065E-2</v>
      </c>
      <c r="AY45">
        <f>popco2!AY45-popco1!AY45</f>
        <v>-6.9225238571957908E-4</v>
      </c>
      <c r="AZ45">
        <f>popco2!AZ45-popco1!AZ45</f>
        <v>7.5039814237679581E-3</v>
      </c>
      <c r="BA45">
        <f>popco2!BA45-popco1!BA45</f>
        <v>6.7784102080379882E-3</v>
      </c>
      <c r="BB45">
        <f>popco2!BB45-popco1!BB45</f>
        <v>8.6054818546740242E-3</v>
      </c>
      <c r="BC45">
        <f>popco2!BC45-popco1!BC45</f>
        <v>8.6053053913939803E-3</v>
      </c>
      <c r="BD45">
        <f>popco2!BD45-popco1!BD45</f>
        <v>9.8084336463549748E-3</v>
      </c>
      <c r="BE45">
        <f>popco2!BE45-popco1!BE45</f>
        <v>1.1403063970205074E-2</v>
      </c>
      <c r="BF45">
        <f>popco2!BF45-popco1!BF45</f>
        <v>7.9223113380790244E-3</v>
      </c>
      <c r="BG45">
        <f>popco2!BG45-popco1!BG45</f>
        <v>7.1564870815310488E-4</v>
      </c>
      <c r="BH45">
        <f>popco2!BH45-popco1!BH45</f>
        <v>6.8839727197179956E-4</v>
      </c>
      <c r="BI45">
        <f>popco2!BI45-popco1!BI45</f>
        <v>1.4452243487419747E-3</v>
      </c>
      <c r="BJ45">
        <f>popco2!BJ45-popco1!BJ45</f>
        <v>-6.640545704655991E-4</v>
      </c>
      <c r="BK45">
        <f>popco2!BK45-popco1!BK45</f>
        <v>8.8029759941470331E-3</v>
      </c>
      <c r="BL45">
        <f>popco2!BL45-popco1!BL45</f>
        <v>9.2744042799989268E-3</v>
      </c>
      <c r="BM45">
        <f>popco2!BM45-popco1!BM45</f>
        <v>9.2416440576380543E-3</v>
      </c>
      <c r="BN45">
        <f>popco2!BN45-popco1!BN45</f>
        <v>9.3461403800410014E-3</v>
      </c>
      <c r="BO45">
        <f>popco2!BO45-popco1!BO45</f>
        <v>8.6574331512029312E-3</v>
      </c>
      <c r="BP45">
        <f>popco2!BP45-popco1!BP45</f>
        <v>9.0533761526490064E-3</v>
      </c>
      <c r="BQ45">
        <f>popco2!BQ45-popco1!BQ45</f>
        <v>9.0438321895619511E-3</v>
      </c>
      <c r="BR45">
        <f>popco2!BR45-popco1!BR45</f>
        <v>9.1150065653969881E-3</v>
      </c>
      <c r="BS45">
        <f>popco2!BS45-popco1!BS45</f>
        <v>8.9019464899279255E-3</v>
      </c>
      <c r="BT45">
        <f>popco2!BT45-popco1!BT45</f>
        <v>9.0105392992380073E-3</v>
      </c>
      <c r="BU45">
        <f>popco2!BU45-popco1!BU45</f>
        <v>8.8611113408739728E-3</v>
      </c>
      <c r="BV45">
        <f>popco2!BV45-popco1!BV45</f>
        <v>8.8610984042060137E-3</v>
      </c>
      <c r="BW45">
        <f>popco2!BW45-popco1!BW45</f>
        <v>9.0217628046569409E-3</v>
      </c>
      <c r="BX45">
        <f>popco2!BX45-popco1!BX45</f>
        <v>9.0909090909089274E-3</v>
      </c>
      <c r="BY45">
        <f>popco2!BY45-popco1!BY45</f>
        <v>8.8420401787709935E-3</v>
      </c>
      <c r="BZ45">
        <f>popco2!BZ45-popco1!BZ45</f>
        <v>8.9114507654129982E-3</v>
      </c>
      <c r="CA45">
        <f>popco2!CA45-popco1!CA45</f>
        <v>8.8420401787709935E-3</v>
      </c>
      <c r="CB45">
        <f>popco2!CB45-popco1!CB45</f>
        <v>8.6422270869789264E-3</v>
      </c>
      <c r="CC45">
        <f>popco2!CC45-popco1!CC45</f>
        <v>9.0909090909089274E-3</v>
      </c>
      <c r="CD45">
        <f>popco2!CD45-popco1!CD45</f>
        <v>8.8420401787709935E-3</v>
      </c>
      <c r="CE45">
        <f>popco2!CE45-popco1!CE45</f>
        <v>7.4023079070340003E-3</v>
      </c>
      <c r="CF45">
        <f>popco2!CF45-popco1!CF45</f>
        <v>8.6710321196710183E-3</v>
      </c>
      <c r="CG45">
        <f>popco2!CG45-popco1!CG45</f>
        <v>8.8420401787709935E-3</v>
      </c>
      <c r="CH45">
        <f>popco2!CH45-popco1!CH45</f>
        <v>8.6422270869789264E-3</v>
      </c>
      <c r="CI45">
        <f>popco2!CI45-popco1!CI45</f>
        <v>9.0909090909089274E-3</v>
      </c>
      <c r="CJ45">
        <f>popco2!CJ45-popco1!CJ45</f>
        <v>0</v>
      </c>
      <c r="CK45">
        <f>popco2!CK45-popco1!CK45</f>
        <v>0</v>
      </c>
      <c r="CL45">
        <f>popco2!CL45-popco1!CL45</f>
        <v>0</v>
      </c>
      <c r="CM45">
        <f>popco2!CM45-popco1!CM45</f>
        <v>0</v>
      </c>
      <c r="CN45">
        <f>popco2!CN45-popco1!CN45</f>
        <v>0</v>
      </c>
      <c r="CO45">
        <f>popco2!CO45-popco1!CO45</f>
        <v>0</v>
      </c>
      <c r="CP45">
        <f>popco2!CP45-popco1!CP45</f>
        <v>0</v>
      </c>
      <c r="CQ45">
        <f>popco2!CQ45-popco1!CQ45</f>
        <v>0</v>
      </c>
      <c r="CR45">
        <f>popco2!CR45-popco1!CR45</f>
        <v>0</v>
      </c>
      <c r="CS45">
        <f>popco2!CS45-popco1!CS45</f>
        <v>0</v>
      </c>
      <c r="CT45">
        <f>popco2!CT45-popco1!CT45</f>
        <v>0</v>
      </c>
      <c r="CU45">
        <f>popco2!CU45-popco1!CU45</f>
        <v>0</v>
      </c>
      <c r="CV45">
        <f>popco2!CV45-popco1!CV45</f>
        <v>0</v>
      </c>
      <c r="CW45">
        <f>popco2!CW45-popco1!CW45</f>
        <v>0</v>
      </c>
      <c r="CX45">
        <f>popco2!CX45-popco1!CX45</f>
        <v>0</v>
      </c>
      <c r="CY45">
        <f>popco2!CY45-popco1!CY45</f>
        <v>0</v>
      </c>
      <c r="CZ45">
        <f>popco2!CZ45-popco1!CZ45</f>
        <v>0</v>
      </c>
      <c r="DA45">
        <f>popco2!DA45-popco1!DA45</f>
        <v>0</v>
      </c>
      <c r="DB45">
        <f>popco2!DB45-popco1!DB45</f>
        <v>0</v>
      </c>
      <c r="DC45">
        <f>popco2!DC45-popco1!DC45</f>
        <v>0</v>
      </c>
      <c r="DD45">
        <f>popco2!DD45-popco1!DD45</f>
        <v>0</v>
      </c>
      <c r="DE45">
        <f>popco2!DE45-popco1!DE45</f>
        <v>0</v>
      </c>
      <c r="DF45">
        <f>popco2!DF45-popco1!DF45</f>
        <v>0</v>
      </c>
      <c r="DG45">
        <f>popco2!DG45-popco1!DG45</f>
        <v>0</v>
      </c>
      <c r="DH45">
        <f>popco2!DH45-popco1!DH45</f>
        <v>0</v>
      </c>
      <c r="DI45">
        <f>popco2!DI45-popco1!DI45</f>
        <v>8.7804497069260412E-3</v>
      </c>
      <c r="DJ45">
        <f>popco2!DJ45-popco1!DJ45</f>
        <v>7.9453099493339563E-3</v>
      </c>
      <c r="DK45">
        <f>popco2!DK45-popco1!DK45</f>
        <v>8.9696357168079777E-3</v>
      </c>
      <c r="DL45">
        <f>popco2!DL45-popco1!DL45</f>
        <v>9.0909090909089274E-3</v>
      </c>
      <c r="DM45">
        <f>popco2!DM45-popco1!DM45</f>
        <v>8.9316936404070235E-3</v>
      </c>
      <c r="DN45">
        <f>popco2!DN45-popco1!DN45</f>
        <v>8.8769639961400193E-3</v>
      </c>
      <c r="DO45">
        <f>popco2!DO45-popco1!DO45</f>
        <v>8.8770206007990904E-3</v>
      </c>
      <c r="DP45">
        <f>popco2!DP45-popco1!DP45</f>
        <v>8.9002550930820101E-3</v>
      </c>
      <c r="DQ45">
        <f>popco2!DQ45-popco1!DQ45</f>
        <v>8.8131977639800407E-3</v>
      </c>
      <c r="DR45">
        <f>popco2!DR45-popco1!DR45</f>
        <v>7.604135632270026E-3</v>
      </c>
      <c r="DS45">
        <f>popco2!DS45-popco1!DS45</f>
        <v>8.932021359098985E-3</v>
      </c>
      <c r="DT45">
        <f>popco2!DT45-popco1!DT45</f>
        <v>8.932021359098985E-3</v>
      </c>
      <c r="DU45">
        <f>popco2!DU45-popco1!DU45</f>
        <v>9.0482482131820641E-3</v>
      </c>
      <c r="DV45">
        <f>popco2!DV45-popco1!DV45</f>
        <v>9.346725555552049E-3</v>
      </c>
      <c r="DW45">
        <f>popco2!DW45-popco1!DW45</f>
        <v>8.8044902189670093E-3</v>
      </c>
      <c r="DX45">
        <f>popco2!DX45-popco1!DX45</f>
        <v>8.9181276159709943E-3</v>
      </c>
      <c r="DY45">
        <f>popco2!DY45-popco1!DY45</f>
        <v>8.7844920638169288E-3</v>
      </c>
      <c r="DZ45">
        <f>popco2!DZ45-popco1!DZ45</f>
        <v>9.3360979568639646E-3</v>
      </c>
      <c r="EA45">
        <f>popco2!EA45-popco1!EA45</f>
        <v>9.1670325877499792E-3</v>
      </c>
      <c r="EB45">
        <f>popco2!EB45-popco1!EB45</f>
        <v>8.9430570143930188E-3</v>
      </c>
      <c r="EC45">
        <f>popco2!EC45-popco1!EC45</f>
        <v>9.2495569658429533E-3</v>
      </c>
      <c r="ED45">
        <f>popco2!ED45-popco1!ED45</f>
        <v>9.3150456841389895E-3</v>
      </c>
      <c r="EE45">
        <f>popco2!EE45-popco1!EE45</f>
        <v>8.9366603802909506E-3</v>
      </c>
      <c r="EF45">
        <f>popco2!EF45-popco1!EF45</f>
        <v>9.3360840127290068E-3</v>
      </c>
      <c r="EG45">
        <f>popco2!EG45-popco1!EG45</f>
        <v>9.1670263656400408E-3</v>
      </c>
      <c r="EH45">
        <f>popco2!EH45-popco1!EH45</f>
        <v>2.8500932604050289E-4</v>
      </c>
      <c r="EI45">
        <f>popco2!EI45-popco1!EI45</f>
        <v>1.8848437567479948E-3</v>
      </c>
      <c r="EJ45">
        <f>popco2!EJ45-popco1!EJ45</f>
        <v>1.141688481009806E-2</v>
      </c>
      <c r="EK45">
        <f>popco2!EK45-popco1!EK45</f>
        <v>4.1311828779160009E-4</v>
      </c>
      <c r="EL45">
        <f>popco2!EL45-popco1!EL45</f>
        <v>9.3789751229780283E-3</v>
      </c>
      <c r="EM45">
        <f>popco2!EM45-popco1!EM45</f>
        <v>1.0657046255280966E-2</v>
      </c>
      <c r="EN45">
        <f>popco2!EN45-popco1!EN45</f>
        <v>-1.1520200288644977E-3</v>
      </c>
      <c r="EO45">
        <f>popco2!EO45-popco1!EO45</f>
        <v>6.8544197745120106E-3</v>
      </c>
      <c r="EP45">
        <f>popco2!EP45-popco1!EP45</f>
        <v>9.4692487318719931E-3</v>
      </c>
      <c r="EQ45">
        <f>popco2!EQ45-popco1!EQ45</f>
        <v>4.8885721615619937E-4</v>
      </c>
      <c r="ER45">
        <f>popco2!ER45-popco1!ER45</f>
        <v>-2.4996242104599956E-4</v>
      </c>
      <c r="ES45">
        <f>popco2!ES45-popco1!ES45</f>
        <v>9.3796223737879769E-3</v>
      </c>
      <c r="ET45">
        <f>popco2!ET45-popco1!ET45</f>
        <v>1.0657129009247979E-2</v>
      </c>
    </row>
    <row r="46" spans="1:150">
      <c r="A46">
        <f>popco2!A46-popco1!A46</f>
        <v>-1.0328310643541033E-3</v>
      </c>
      <c r="B46">
        <f>popco2!B46-popco1!B46</f>
        <v>6.4797574625089505E-3</v>
      </c>
      <c r="C46">
        <f>popco2!C46-popco1!C46</f>
        <v>5.8882341681600059E-3</v>
      </c>
      <c r="D46">
        <f>popco2!D46-popco1!D46</f>
        <v>7.9198115012790171E-3</v>
      </c>
      <c r="E46">
        <f>popco2!E46-popco1!E46</f>
        <v>7.9192065456890059E-3</v>
      </c>
      <c r="F46">
        <f>popco2!F46-popco1!F46</f>
        <v>9.2657509137180627E-3</v>
      </c>
      <c r="G46">
        <f>popco2!G46-popco1!G46</f>
        <v>1.1377267366911914E-2</v>
      </c>
      <c r="H46">
        <f>popco2!H46-popco1!H46</f>
        <v>7.2768578071509826E-3</v>
      </c>
      <c r="I46">
        <f>popco2!I46-popco1!I46</f>
        <v>6.2728094009398966E-5</v>
      </c>
      <c r="J46">
        <f>popco2!J46-popco1!J46</f>
        <v>2.5035223201699819E-5</v>
      </c>
      <c r="K46">
        <f>popco2!K46-popco1!K46</f>
        <v>5.8475120767879918E-4</v>
      </c>
      <c r="L46">
        <f>popco2!L46-popco1!L46</f>
        <v>-2.4302018126729774E-3</v>
      </c>
      <c r="M46">
        <f>popco2!M46-popco1!M46</f>
        <v>8.8658845386839769E-3</v>
      </c>
      <c r="N46">
        <f>popco2!N46-popco1!N46</f>
        <v>8.0537466769399213E-3</v>
      </c>
      <c r="O46">
        <f>popco2!O46-popco1!O46</f>
        <v>9.0967567231460267E-3</v>
      </c>
      <c r="P46">
        <f>popco2!P46-popco1!P46</f>
        <v>9.3485029006180609E-3</v>
      </c>
      <c r="Q46">
        <f>popco2!Q46-popco1!Q46</f>
        <v>8.4346242117590009E-3</v>
      </c>
      <c r="R46">
        <f>popco2!R46-popco1!R46</f>
        <v>8.9777876763860176E-3</v>
      </c>
      <c r="S46">
        <f>popco2!S46-popco1!S46</f>
        <v>8.9759910035880353E-3</v>
      </c>
      <c r="T46">
        <f>popco2!T46-popco1!T46</f>
        <v>9.0119139451909636E-3</v>
      </c>
      <c r="U46">
        <f>popco2!U46-popco1!U46</f>
        <v>8.9089794033880843E-3</v>
      </c>
      <c r="V46">
        <f>popco2!V46-popco1!V46</f>
        <v>7.8772427113040777E-3</v>
      </c>
      <c r="W46">
        <f>popco2!W46-popco1!W46</f>
        <v>8.6237065796420653E-3</v>
      </c>
      <c r="X46">
        <f>popco2!X46-popco1!X46</f>
        <v>8.6236687226389774E-3</v>
      </c>
      <c r="Y46">
        <f>popco2!Y46-popco1!Y46</f>
        <v>9.0511488706829235E-3</v>
      </c>
      <c r="Z46">
        <f>popco2!Z46-popco1!Z46</f>
        <v>9.3469205565089863E-3</v>
      </c>
      <c r="AA46">
        <f>popco2!AA46-popco1!AA46</f>
        <v>8.8978133339809862E-3</v>
      </c>
      <c r="AB46">
        <f>popco2!AB46-popco1!AB46</f>
        <v>8.9303982976149943E-3</v>
      </c>
      <c r="AC46">
        <f>popco2!AC46-popco1!AC46</f>
        <v>8.8678569509370586E-3</v>
      </c>
      <c r="AD46">
        <f>popco2!AD46-popco1!AD46</f>
        <v>8.911798786170988E-3</v>
      </c>
      <c r="AE46">
        <f>popco2!AE46-popco1!AE46</f>
        <v>9.1733882804250211E-3</v>
      </c>
      <c r="AF46">
        <f>popco2!AF46-popco1!AF46</f>
        <v>8.9340885615729615E-3</v>
      </c>
      <c r="AG46">
        <f>popco2!AG46-popco1!AG46</f>
        <v>7.5017365100139566E-3</v>
      </c>
      <c r="AH46">
        <f>popco2!AH46-popco1!AH46</f>
        <v>8.4363677543090043E-3</v>
      </c>
      <c r="AI46">
        <f>popco2!AI46-popco1!AI46</f>
        <v>8.9241178172430047E-3</v>
      </c>
      <c r="AJ46">
        <f>popco2!AJ46-popco1!AJ46</f>
        <v>8.9118292130669907E-3</v>
      </c>
      <c r="AK46">
        <f>popco2!AK46-popco1!AK46</f>
        <v>9.1733813900669592E-3</v>
      </c>
      <c r="AL46">
        <f>popco2!AL46-popco1!AL46</f>
        <v>-2.1374306430372008E-4</v>
      </c>
      <c r="AM46">
        <f>popco2!AM46-popco1!AM46</f>
        <v>9.4762876903529969E-4</v>
      </c>
      <c r="AN46">
        <f>popco2!AN46-popco1!AN46</f>
        <v>1.1395417798432006E-2</v>
      </c>
      <c r="AO46">
        <f>popco2!AO46-popco1!AO46</f>
        <v>-2.021840646699441E-6</v>
      </c>
      <c r="AP46">
        <f>popco2!AP46-popco1!AP46</f>
        <v>9.0542266131680149E-3</v>
      </c>
      <c r="AQ46">
        <f>popco2!AQ46-popco1!AQ46</f>
        <v>1.0653223218336949E-2</v>
      </c>
      <c r="AR46">
        <f>popco2!AR46-popco1!AR46</f>
        <v>-1.4781155549900005E-3</v>
      </c>
      <c r="AS46">
        <f>popco2!AS46-popco1!AS46</f>
        <v>5.1406023561050007E-3</v>
      </c>
      <c r="AT46">
        <f>popco2!AT46-popco1!AT46</f>
        <v>7.2650442966710194E-3</v>
      </c>
      <c r="AU46">
        <f>popco2!AU46-popco1!AU46</f>
        <v>-1.382969264379641E-5</v>
      </c>
      <c r="AV46">
        <f>popco2!AV46-popco1!AV46</f>
        <v>-5.6955247045949869E-4</v>
      </c>
      <c r="AW46">
        <f>popco2!AW46-popco1!AW46</f>
        <v>9.05485064536099E-3</v>
      </c>
      <c r="AX46">
        <f>popco2!AX46-popco1!AX46</f>
        <v>1.0653277100409975E-2</v>
      </c>
      <c r="AY46">
        <f>popco2!AY46-popco1!AY46</f>
        <v>-6.9225238571963405E-4</v>
      </c>
      <c r="AZ46">
        <f>popco2!AZ46-popco1!AZ46</f>
        <v>7.5039814237679581E-3</v>
      </c>
      <c r="BA46">
        <f>popco2!BA46-popco1!BA46</f>
        <v>6.7784102080379882E-3</v>
      </c>
      <c r="BB46">
        <f>popco2!BB46-popco1!BB46</f>
        <v>8.6054818546740242E-3</v>
      </c>
      <c r="BC46">
        <f>popco2!BC46-popco1!BC46</f>
        <v>8.6053053913939803E-3</v>
      </c>
      <c r="BD46">
        <f>popco2!BD46-popco1!BD46</f>
        <v>9.8084336463549748E-3</v>
      </c>
      <c r="BE46">
        <f>popco2!BE46-popco1!BE46</f>
        <v>1.1403063970205074E-2</v>
      </c>
      <c r="BF46">
        <f>popco2!BF46-popco1!BF46</f>
        <v>7.9223113380790244E-3</v>
      </c>
      <c r="BG46">
        <f>popco2!BG46-popco1!BG46</f>
        <v>7.1564870815310488E-4</v>
      </c>
      <c r="BH46">
        <f>popco2!BH46-popco1!BH46</f>
        <v>6.8839727197179956E-4</v>
      </c>
      <c r="BI46">
        <f>popco2!BI46-popco1!BI46</f>
        <v>1.4452243487419747E-3</v>
      </c>
      <c r="BJ46">
        <f>popco2!BJ46-popco1!BJ46</f>
        <v>-6.640545704655991E-4</v>
      </c>
      <c r="BK46">
        <f>popco2!BK46-popco1!BK46</f>
        <v>8.8029759941470331E-3</v>
      </c>
      <c r="BL46">
        <f>popco2!BL46-popco1!BL46</f>
        <v>9.2744042799989268E-3</v>
      </c>
      <c r="BM46">
        <f>popco2!BM46-popco1!BM46</f>
        <v>9.2416440576380543E-3</v>
      </c>
      <c r="BN46">
        <f>popco2!BN46-popco1!BN46</f>
        <v>9.3461403800410014E-3</v>
      </c>
      <c r="BO46">
        <f>popco2!BO46-popco1!BO46</f>
        <v>8.6574331512029312E-3</v>
      </c>
      <c r="BP46">
        <f>popco2!BP46-popco1!BP46</f>
        <v>9.0533761526490064E-3</v>
      </c>
      <c r="BQ46">
        <f>popco2!BQ46-popco1!BQ46</f>
        <v>9.0438321895619511E-3</v>
      </c>
      <c r="BR46">
        <f>popco2!BR46-popco1!BR46</f>
        <v>9.1150065653969881E-3</v>
      </c>
      <c r="BS46">
        <f>popco2!BS46-popco1!BS46</f>
        <v>8.9019464899279255E-3</v>
      </c>
      <c r="BT46">
        <f>popco2!BT46-popco1!BT46</f>
        <v>9.0105392992380073E-3</v>
      </c>
      <c r="BU46">
        <f>popco2!BU46-popco1!BU46</f>
        <v>8.8611113408739728E-3</v>
      </c>
      <c r="BV46">
        <f>popco2!BV46-popco1!BV46</f>
        <v>8.8610984042060137E-3</v>
      </c>
      <c r="BW46">
        <f>popco2!BW46-popco1!BW46</f>
        <v>9.0217628046569409E-3</v>
      </c>
      <c r="BX46">
        <f>popco2!BX46-popco1!BX46</f>
        <v>9.0909090909089274E-3</v>
      </c>
      <c r="BY46">
        <f>popco2!BY46-popco1!BY46</f>
        <v>8.8420401787709935E-3</v>
      </c>
      <c r="BZ46">
        <f>popco2!BZ46-popco1!BZ46</f>
        <v>8.9114507654129982E-3</v>
      </c>
      <c r="CA46">
        <f>popco2!CA46-popco1!CA46</f>
        <v>8.8420401787709935E-3</v>
      </c>
      <c r="CB46">
        <f>popco2!CB46-popco1!CB46</f>
        <v>8.6422270869789264E-3</v>
      </c>
      <c r="CC46">
        <f>popco2!CC46-popco1!CC46</f>
        <v>9.0909090909089274E-3</v>
      </c>
      <c r="CD46">
        <f>popco2!CD46-popco1!CD46</f>
        <v>8.8420401787709935E-3</v>
      </c>
      <c r="CE46">
        <f>popco2!CE46-popco1!CE46</f>
        <v>7.4023079070340003E-3</v>
      </c>
      <c r="CF46">
        <f>popco2!CF46-popco1!CF46</f>
        <v>8.6710321196710183E-3</v>
      </c>
      <c r="CG46">
        <f>popco2!CG46-popco1!CG46</f>
        <v>8.8420401787709935E-3</v>
      </c>
      <c r="CH46">
        <f>popco2!CH46-popco1!CH46</f>
        <v>8.6422270869789264E-3</v>
      </c>
      <c r="CI46">
        <f>popco2!CI46-popco1!CI46</f>
        <v>9.0909090909089274E-3</v>
      </c>
      <c r="CJ46">
        <f>popco2!CJ46-popco1!CJ46</f>
        <v>0</v>
      </c>
      <c r="CK46">
        <f>popco2!CK46-popco1!CK46</f>
        <v>0</v>
      </c>
      <c r="CL46">
        <f>popco2!CL46-popco1!CL46</f>
        <v>0</v>
      </c>
      <c r="CM46">
        <f>popco2!CM46-popco1!CM46</f>
        <v>0</v>
      </c>
      <c r="CN46">
        <f>popco2!CN46-popco1!CN46</f>
        <v>0</v>
      </c>
      <c r="CO46">
        <f>popco2!CO46-popco1!CO46</f>
        <v>0</v>
      </c>
      <c r="CP46">
        <f>popco2!CP46-popco1!CP46</f>
        <v>0</v>
      </c>
      <c r="CQ46">
        <f>popco2!CQ46-popco1!CQ46</f>
        <v>0</v>
      </c>
      <c r="CR46">
        <f>popco2!CR46-popco1!CR46</f>
        <v>0</v>
      </c>
      <c r="CS46">
        <f>popco2!CS46-popco1!CS46</f>
        <v>0</v>
      </c>
      <c r="CT46">
        <f>popco2!CT46-popco1!CT46</f>
        <v>0</v>
      </c>
      <c r="CU46">
        <f>popco2!CU46-popco1!CU46</f>
        <v>0</v>
      </c>
      <c r="CV46">
        <f>popco2!CV46-popco1!CV46</f>
        <v>0</v>
      </c>
      <c r="CW46">
        <f>popco2!CW46-popco1!CW46</f>
        <v>0</v>
      </c>
      <c r="CX46">
        <f>popco2!CX46-popco1!CX46</f>
        <v>0</v>
      </c>
      <c r="CY46">
        <f>popco2!CY46-popco1!CY46</f>
        <v>0</v>
      </c>
      <c r="CZ46">
        <f>popco2!CZ46-popco1!CZ46</f>
        <v>0</v>
      </c>
      <c r="DA46">
        <f>popco2!DA46-popco1!DA46</f>
        <v>0</v>
      </c>
      <c r="DB46">
        <f>popco2!DB46-popco1!DB46</f>
        <v>0</v>
      </c>
      <c r="DC46">
        <f>popco2!DC46-popco1!DC46</f>
        <v>0</v>
      </c>
      <c r="DD46">
        <f>popco2!DD46-popco1!DD46</f>
        <v>0</v>
      </c>
      <c r="DE46">
        <f>popco2!DE46-popco1!DE46</f>
        <v>0</v>
      </c>
      <c r="DF46">
        <f>popco2!DF46-popco1!DF46</f>
        <v>0</v>
      </c>
      <c r="DG46">
        <f>popco2!DG46-popco1!DG46</f>
        <v>0</v>
      </c>
      <c r="DH46">
        <f>popco2!DH46-popco1!DH46</f>
        <v>0</v>
      </c>
      <c r="DI46">
        <f>popco2!DI46-popco1!DI46</f>
        <v>8.7804497069260412E-3</v>
      </c>
      <c r="DJ46">
        <f>popco2!DJ46-popco1!DJ46</f>
        <v>7.9453099493339563E-3</v>
      </c>
      <c r="DK46">
        <f>popco2!DK46-popco1!DK46</f>
        <v>8.9696357168079777E-3</v>
      </c>
      <c r="DL46">
        <f>popco2!DL46-popco1!DL46</f>
        <v>9.0909090909089274E-3</v>
      </c>
      <c r="DM46">
        <f>popco2!DM46-popco1!DM46</f>
        <v>8.9316936404070235E-3</v>
      </c>
      <c r="DN46">
        <f>popco2!DN46-popco1!DN46</f>
        <v>8.8769639961400193E-3</v>
      </c>
      <c r="DO46">
        <f>popco2!DO46-popco1!DO46</f>
        <v>8.8770206007990904E-3</v>
      </c>
      <c r="DP46">
        <f>popco2!DP46-popco1!DP46</f>
        <v>8.9002550930820101E-3</v>
      </c>
      <c r="DQ46">
        <f>popco2!DQ46-popco1!DQ46</f>
        <v>8.8131977639800407E-3</v>
      </c>
      <c r="DR46">
        <f>popco2!DR46-popco1!DR46</f>
        <v>7.604135632270026E-3</v>
      </c>
      <c r="DS46">
        <f>popco2!DS46-popco1!DS46</f>
        <v>8.932021359098985E-3</v>
      </c>
      <c r="DT46">
        <f>popco2!DT46-popco1!DT46</f>
        <v>8.932021359098985E-3</v>
      </c>
      <c r="DU46">
        <f>popco2!DU46-popco1!DU46</f>
        <v>9.0482482131820641E-3</v>
      </c>
      <c r="DV46">
        <f>popco2!DV46-popco1!DV46</f>
        <v>9.346725555552049E-3</v>
      </c>
      <c r="DW46">
        <f>popco2!DW46-popco1!DW46</f>
        <v>8.8044902189670093E-3</v>
      </c>
      <c r="DX46">
        <f>popco2!DX46-popco1!DX46</f>
        <v>8.9181276159709943E-3</v>
      </c>
      <c r="DY46">
        <f>popco2!DY46-popco1!DY46</f>
        <v>8.7844920638169288E-3</v>
      </c>
      <c r="DZ46">
        <f>popco2!DZ46-popco1!DZ46</f>
        <v>9.3360979568639646E-3</v>
      </c>
      <c r="EA46">
        <f>popco2!EA46-popco1!EA46</f>
        <v>9.1670325877499792E-3</v>
      </c>
      <c r="EB46">
        <f>popco2!EB46-popco1!EB46</f>
        <v>8.9430570143930188E-3</v>
      </c>
      <c r="EC46">
        <f>popco2!EC46-popco1!EC46</f>
        <v>9.2495569658429533E-3</v>
      </c>
      <c r="ED46">
        <f>popco2!ED46-popco1!ED46</f>
        <v>9.3150456841389895E-3</v>
      </c>
      <c r="EE46">
        <f>popco2!EE46-popco1!EE46</f>
        <v>8.9366603802909506E-3</v>
      </c>
      <c r="EF46">
        <f>popco2!EF46-popco1!EF46</f>
        <v>9.3360840127290068E-3</v>
      </c>
      <c r="EG46">
        <f>popco2!EG46-popco1!EG46</f>
        <v>9.1670263656400408E-3</v>
      </c>
      <c r="EH46">
        <f>popco2!EH46-popco1!EH46</f>
        <v>2.8500932604050289E-4</v>
      </c>
      <c r="EI46">
        <f>popco2!EI46-popco1!EI46</f>
        <v>1.8848437567479948E-3</v>
      </c>
      <c r="EJ46">
        <f>popco2!EJ46-popco1!EJ46</f>
        <v>1.141688481009806E-2</v>
      </c>
      <c r="EK46">
        <f>popco2!EK46-popco1!EK46</f>
        <v>4.1311828779160009E-4</v>
      </c>
      <c r="EL46">
        <f>popco2!EL46-popco1!EL46</f>
        <v>9.3789751229800267E-3</v>
      </c>
      <c r="EM46">
        <f>popco2!EM46-popco1!EM46</f>
        <v>1.0657046255280966E-2</v>
      </c>
      <c r="EN46">
        <f>popco2!EN46-popco1!EN46</f>
        <v>-1.1520200288644977E-3</v>
      </c>
      <c r="EO46">
        <f>popco2!EO46-popco1!EO46</f>
        <v>6.8544197745120106E-3</v>
      </c>
      <c r="EP46">
        <f>popco2!EP46-popco1!EP46</f>
        <v>9.4692487318719931E-3</v>
      </c>
      <c r="EQ46">
        <f>popco2!EQ46-popco1!EQ46</f>
        <v>4.8885721615619937E-4</v>
      </c>
      <c r="ER46">
        <f>popco2!ER46-popco1!ER46</f>
        <v>-2.4996242104599956E-4</v>
      </c>
      <c r="ES46">
        <f>popco2!ES46-popco1!ES46</f>
        <v>9.3796223737899753E-3</v>
      </c>
      <c r="ET46">
        <f>popco2!ET46-popco1!ET46</f>
        <v>1.0657129009247979E-2</v>
      </c>
    </row>
    <row r="47" spans="1:150">
      <c r="A47">
        <f>popco2!A47-popco1!A47</f>
        <v>-1.0434534159983952E-3</v>
      </c>
      <c r="B47">
        <f>popco2!B47-popco1!B47</f>
        <v>6.4665434868810268E-3</v>
      </c>
      <c r="C47">
        <f>popco2!C47-popco1!C47</f>
        <v>5.6615564384860095E-3</v>
      </c>
      <c r="D47">
        <f>popco2!D47-popco1!D47</f>
        <v>7.8173498662870156E-3</v>
      </c>
      <c r="E47">
        <f>popco2!E47-popco1!E47</f>
        <v>7.8167564315280158E-3</v>
      </c>
      <c r="F47">
        <f>popco2!F47-popco1!F47</f>
        <v>9.1547789945829461E-3</v>
      </c>
      <c r="G47">
        <f>popco2!G47-popco1!G47</f>
        <v>1.1378415394532992E-2</v>
      </c>
      <c r="H47">
        <f>popco2!H47-popco1!H47</f>
        <v>7.1683021927799739E-3</v>
      </c>
      <c r="I47">
        <f>popco2!I47-popco1!I47</f>
        <v>-7.3018925332013485E-6</v>
      </c>
      <c r="J47">
        <f>popco2!J47-popco1!J47</f>
        <v>-4.0543525757601173E-5</v>
      </c>
      <c r="K47">
        <f>popco2!K47-popco1!K47</f>
        <v>5.170328246665995E-4</v>
      </c>
      <c r="L47">
        <f>popco2!L47-popco1!L47</f>
        <v>-2.4308900458409888E-3</v>
      </c>
      <c r="M47">
        <f>popco2!M47-popco1!M47</f>
        <v>8.8820726052800669E-3</v>
      </c>
      <c r="N47">
        <f>popco2!N47-popco1!N47</f>
        <v>8.0641110294039642E-3</v>
      </c>
      <c r="O47">
        <f>popco2!O47-popco1!O47</f>
        <v>9.0866393688040503E-3</v>
      </c>
      <c r="P47">
        <f>popco2!P47-popco1!P47</f>
        <v>9.3485821789440759E-3</v>
      </c>
      <c r="Q47">
        <f>popco2!Q47-popco1!Q47</f>
        <v>8.4148005939270742E-3</v>
      </c>
      <c r="R47">
        <f>popco2!R47-popco1!R47</f>
        <v>8.9819095033190077E-3</v>
      </c>
      <c r="S47">
        <f>popco2!S47-popco1!S47</f>
        <v>8.9803474578179499E-3</v>
      </c>
      <c r="T47">
        <f>popco2!T47-popco1!T47</f>
        <v>9.0155749652199857E-3</v>
      </c>
      <c r="U47">
        <f>popco2!U47-popco1!U47</f>
        <v>8.9221087913320396E-3</v>
      </c>
      <c r="V47">
        <f>popco2!V47-popco1!V47</f>
        <v>7.8567026175029309E-3</v>
      </c>
      <c r="W47">
        <f>popco2!W47-popco1!W47</f>
        <v>8.605176526320979E-3</v>
      </c>
      <c r="X47">
        <f>popco2!X47-popco1!X47</f>
        <v>8.6052649524029912E-3</v>
      </c>
      <c r="Y47">
        <f>popco2!Y47-popco1!Y47</f>
        <v>9.0553844610360423E-3</v>
      </c>
      <c r="Z47">
        <f>popco2!Z47-popco1!Z47</f>
        <v>9.3462694549930614E-3</v>
      </c>
      <c r="AA47">
        <f>popco2!AA47-popco1!AA47</f>
        <v>8.9133736782469608E-3</v>
      </c>
      <c r="AB47">
        <f>popco2!AB47-popco1!AB47</f>
        <v>8.9429659696420583E-3</v>
      </c>
      <c r="AC47">
        <f>popco2!AC47-popco1!AC47</f>
        <v>8.8855756984290712E-3</v>
      </c>
      <c r="AD47">
        <f>popco2!AD47-popco1!AD47</f>
        <v>8.9011823114010236E-3</v>
      </c>
      <c r="AE47">
        <f>popco2!AE47-popco1!AE47</f>
        <v>9.1646677155819978E-3</v>
      </c>
      <c r="AF47">
        <f>popco2!AF47-popco1!AF47</f>
        <v>8.9462735240979363E-3</v>
      </c>
      <c r="AG47">
        <f>popco2!AG47-popco1!AG47</f>
        <v>7.5237174210309732E-3</v>
      </c>
      <c r="AH47">
        <f>popco2!AH47-popco1!AH47</f>
        <v>8.4166775623020218E-3</v>
      </c>
      <c r="AI47">
        <f>popco2!AI47-popco1!AI47</f>
        <v>8.9389355735010056E-3</v>
      </c>
      <c r="AJ47">
        <f>popco2!AJ47-popco1!AJ47</f>
        <v>8.9011974042950692E-3</v>
      </c>
      <c r="AK47">
        <f>popco2!AK47-popco1!AK47</f>
        <v>9.1646822613140611E-3</v>
      </c>
      <c r="AL47">
        <f>popco2!AL47-popco1!AL47</f>
        <v>-2.2801651815048968E-4</v>
      </c>
      <c r="AM47">
        <f>popco2!AM47-popco1!AM47</f>
        <v>8.620516076668916E-4</v>
      </c>
      <c r="AN47">
        <f>popco2!AN47-popco1!AN47</f>
        <v>1.1389324548901958E-2</v>
      </c>
      <c r="AO47">
        <f>popco2!AO47-popco1!AO47</f>
        <v>2.4449233225025402E-6</v>
      </c>
      <c r="AP47">
        <f>popco2!AP47-popco1!AP47</f>
        <v>8.889205326976013E-3</v>
      </c>
      <c r="AQ47">
        <f>popco2!AQ47-popco1!AQ47</f>
        <v>1.0617812765987944E-2</v>
      </c>
      <c r="AR47">
        <f>popco2!AR47-popco1!AR47</f>
        <v>-1.4777384274040073E-3</v>
      </c>
      <c r="AS47">
        <f>popco2!AS47-popco1!AS47</f>
        <v>5.0665678906909872E-3</v>
      </c>
      <c r="AT47">
        <f>popco2!AT47-popco1!AT47</f>
        <v>7.1567336911159685E-3</v>
      </c>
      <c r="AU47">
        <f>popco2!AU47-popco1!AU47</f>
        <v>-5.5151060727398615E-5</v>
      </c>
      <c r="AV47">
        <f>popco2!AV47-popco1!AV47</f>
        <v>-5.6370778484600079E-4</v>
      </c>
      <c r="AW47">
        <f>popco2!AW47-popco1!AW47</f>
        <v>8.8898356008349499E-3</v>
      </c>
      <c r="AX47">
        <f>popco2!AX47-popco1!AX47</f>
        <v>1.061785524515102E-2</v>
      </c>
      <c r="AY47">
        <f>popco2!AY47-popco1!AY47</f>
        <v>-6.9225238571960607E-4</v>
      </c>
      <c r="AZ47">
        <f>popco2!AZ47-popco1!AZ47</f>
        <v>7.5039814237679581E-3</v>
      </c>
      <c r="BA47">
        <f>popco2!BA47-popco1!BA47</f>
        <v>6.7784102080379882E-3</v>
      </c>
      <c r="BB47">
        <f>popco2!BB47-popco1!BB47</f>
        <v>8.6054818546740242E-3</v>
      </c>
      <c r="BC47">
        <f>popco2!BC47-popco1!BC47</f>
        <v>8.6053053913939803E-3</v>
      </c>
      <c r="BD47">
        <f>popco2!BD47-popco1!BD47</f>
        <v>9.8084336463549748E-3</v>
      </c>
      <c r="BE47">
        <f>popco2!BE47-popco1!BE47</f>
        <v>1.1403063970205074E-2</v>
      </c>
      <c r="BF47">
        <f>popco2!BF47-popco1!BF47</f>
        <v>7.9223113380790244E-3</v>
      </c>
      <c r="BG47">
        <f>popco2!BG47-popco1!BG47</f>
        <v>7.1564870815310488E-4</v>
      </c>
      <c r="BH47">
        <f>popco2!BH47-popco1!BH47</f>
        <v>6.8839727197179956E-4</v>
      </c>
      <c r="BI47">
        <f>popco2!BI47-popco1!BI47</f>
        <v>1.4452243487419747E-3</v>
      </c>
      <c r="BJ47">
        <f>popco2!BJ47-popco1!BJ47</f>
        <v>-6.640545704655991E-4</v>
      </c>
      <c r="BK47">
        <f>popco2!BK47-popco1!BK47</f>
        <v>8.8029759941470331E-3</v>
      </c>
      <c r="BL47">
        <f>popco2!BL47-popco1!BL47</f>
        <v>9.2744042799989268E-3</v>
      </c>
      <c r="BM47">
        <f>popco2!BM47-popco1!BM47</f>
        <v>9.2416440576380543E-3</v>
      </c>
      <c r="BN47">
        <f>popco2!BN47-popco1!BN47</f>
        <v>9.3461403800410014E-3</v>
      </c>
      <c r="BO47">
        <f>popco2!BO47-popco1!BO47</f>
        <v>8.6574331512029312E-3</v>
      </c>
      <c r="BP47">
        <f>popco2!BP47-popco1!BP47</f>
        <v>9.0533761526490064E-3</v>
      </c>
      <c r="BQ47">
        <f>popco2!BQ47-popco1!BQ47</f>
        <v>9.0438321895619511E-3</v>
      </c>
      <c r="BR47">
        <f>popco2!BR47-popco1!BR47</f>
        <v>9.1150065653969881E-3</v>
      </c>
      <c r="BS47">
        <f>popco2!BS47-popco1!BS47</f>
        <v>8.9019464899279255E-3</v>
      </c>
      <c r="BT47">
        <f>popco2!BT47-popco1!BT47</f>
        <v>9.0105392992380073E-3</v>
      </c>
      <c r="BU47">
        <f>popco2!BU47-popco1!BU47</f>
        <v>8.8611113408739728E-3</v>
      </c>
      <c r="BV47">
        <f>popco2!BV47-popco1!BV47</f>
        <v>8.8610984042060137E-3</v>
      </c>
      <c r="BW47">
        <f>popco2!BW47-popco1!BW47</f>
        <v>9.0217628046569409E-3</v>
      </c>
      <c r="BX47">
        <f>popco2!BX47-popco1!BX47</f>
        <v>9.0909090909089274E-3</v>
      </c>
      <c r="BY47">
        <f>popco2!BY47-popco1!BY47</f>
        <v>8.8420401787709935E-3</v>
      </c>
      <c r="BZ47">
        <f>popco2!BZ47-popco1!BZ47</f>
        <v>8.9114507654129982E-3</v>
      </c>
      <c r="CA47">
        <f>popco2!CA47-popco1!CA47</f>
        <v>8.8420401787709935E-3</v>
      </c>
      <c r="CB47">
        <f>popco2!CB47-popco1!CB47</f>
        <v>8.6422270869789264E-3</v>
      </c>
      <c r="CC47">
        <f>popco2!CC47-popco1!CC47</f>
        <v>9.0909090909089274E-3</v>
      </c>
      <c r="CD47">
        <f>popco2!CD47-popco1!CD47</f>
        <v>8.8420401787709935E-3</v>
      </c>
      <c r="CE47">
        <f>popco2!CE47-popco1!CE47</f>
        <v>7.4023079070340003E-3</v>
      </c>
      <c r="CF47">
        <f>popco2!CF47-popco1!CF47</f>
        <v>8.6710321196710183E-3</v>
      </c>
      <c r="CG47">
        <f>popco2!CG47-popco1!CG47</f>
        <v>8.8420401787709935E-3</v>
      </c>
      <c r="CH47">
        <f>popco2!CH47-popco1!CH47</f>
        <v>8.6422270869789264E-3</v>
      </c>
      <c r="CI47">
        <f>popco2!CI47-popco1!CI47</f>
        <v>9.0909090909089274E-3</v>
      </c>
      <c r="CJ47">
        <f>popco2!CJ47-popco1!CJ47</f>
        <v>0</v>
      </c>
      <c r="CK47">
        <f>popco2!CK47-popco1!CK47</f>
        <v>0</v>
      </c>
      <c r="CL47">
        <f>popco2!CL47-popco1!CL47</f>
        <v>0</v>
      </c>
      <c r="CM47">
        <f>popco2!CM47-popco1!CM47</f>
        <v>0</v>
      </c>
      <c r="CN47">
        <f>popco2!CN47-popco1!CN47</f>
        <v>0</v>
      </c>
      <c r="CO47">
        <f>popco2!CO47-popco1!CO47</f>
        <v>0</v>
      </c>
      <c r="CP47">
        <f>popco2!CP47-popco1!CP47</f>
        <v>0</v>
      </c>
      <c r="CQ47">
        <f>popco2!CQ47-popco1!CQ47</f>
        <v>0</v>
      </c>
      <c r="CR47">
        <f>popco2!CR47-popco1!CR47</f>
        <v>0</v>
      </c>
      <c r="CS47">
        <f>popco2!CS47-popco1!CS47</f>
        <v>0</v>
      </c>
      <c r="CT47">
        <f>popco2!CT47-popco1!CT47</f>
        <v>0</v>
      </c>
      <c r="CU47">
        <f>popco2!CU47-popco1!CU47</f>
        <v>0</v>
      </c>
      <c r="CV47">
        <f>popco2!CV47-popco1!CV47</f>
        <v>0</v>
      </c>
      <c r="CW47">
        <f>popco2!CW47-popco1!CW47</f>
        <v>0</v>
      </c>
      <c r="CX47">
        <f>popco2!CX47-popco1!CX47</f>
        <v>0</v>
      </c>
      <c r="CY47">
        <f>popco2!CY47-popco1!CY47</f>
        <v>0</v>
      </c>
      <c r="CZ47">
        <f>popco2!CZ47-popco1!CZ47</f>
        <v>0</v>
      </c>
      <c r="DA47">
        <f>popco2!DA47-popco1!DA47</f>
        <v>0</v>
      </c>
      <c r="DB47">
        <f>popco2!DB47-popco1!DB47</f>
        <v>0</v>
      </c>
      <c r="DC47">
        <f>popco2!DC47-popco1!DC47</f>
        <v>0</v>
      </c>
      <c r="DD47">
        <f>popco2!DD47-popco1!DD47</f>
        <v>0</v>
      </c>
      <c r="DE47">
        <f>popco2!DE47-popco1!DE47</f>
        <v>0</v>
      </c>
      <c r="DF47">
        <f>popco2!DF47-popco1!DF47</f>
        <v>0</v>
      </c>
      <c r="DG47">
        <f>popco2!DG47-popco1!DG47</f>
        <v>0</v>
      </c>
      <c r="DH47">
        <f>popco2!DH47-popco1!DH47</f>
        <v>0</v>
      </c>
      <c r="DI47">
        <f>popco2!DI47-popco1!DI47</f>
        <v>8.7804497069260412E-3</v>
      </c>
      <c r="DJ47">
        <f>popco2!DJ47-popco1!DJ47</f>
        <v>7.9453099493339563E-3</v>
      </c>
      <c r="DK47">
        <f>popco2!DK47-popco1!DK47</f>
        <v>8.9696357168079777E-3</v>
      </c>
      <c r="DL47">
        <f>popco2!DL47-popco1!DL47</f>
        <v>9.0909090909089274E-3</v>
      </c>
      <c r="DM47">
        <f>popco2!DM47-popco1!DM47</f>
        <v>8.9316936404070235E-3</v>
      </c>
      <c r="DN47">
        <f>popco2!DN47-popco1!DN47</f>
        <v>8.8769639961400193E-3</v>
      </c>
      <c r="DO47">
        <f>popco2!DO47-popco1!DO47</f>
        <v>8.8770206007990904E-3</v>
      </c>
      <c r="DP47">
        <f>popco2!DP47-popco1!DP47</f>
        <v>8.9002550930820101E-3</v>
      </c>
      <c r="DQ47">
        <f>popco2!DQ47-popco1!DQ47</f>
        <v>8.8131977639800407E-3</v>
      </c>
      <c r="DR47">
        <f>popco2!DR47-popco1!DR47</f>
        <v>7.604135632270026E-3</v>
      </c>
      <c r="DS47">
        <f>popco2!DS47-popco1!DS47</f>
        <v>8.932021359098985E-3</v>
      </c>
      <c r="DT47">
        <f>popco2!DT47-popco1!DT47</f>
        <v>8.932021359098985E-3</v>
      </c>
      <c r="DU47">
        <f>popco2!DU47-popco1!DU47</f>
        <v>9.0482482131820641E-3</v>
      </c>
      <c r="DV47">
        <f>popco2!DV47-popco1!DV47</f>
        <v>9.346725555552049E-3</v>
      </c>
      <c r="DW47">
        <f>popco2!DW47-popco1!DW47</f>
        <v>8.8044902189670093E-3</v>
      </c>
      <c r="DX47">
        <f>popco2!DX47-popco1!DX47</f>
        <v>8.9181276159709943E-3</v>
      </c>
      <c r="DY47">
        <f>popco2!DY47-popco1!DY47</f>
        <v>8.7844920638169288E-3</v>
      </c>
      <c r="DZ47">
        <f>popco2!DZ47-popco1!DZ47</f>
        <v>9.3360979568639646E-3</v>
      </c>
      <c r="EA47">
        <f>popco2!EA47-popco1!EA47</f>
        <v>9.1670325877499792E-3</v>
      </c>
      <c r="EB47">
        <f>popco2!EB47-popco1!EB47</f>
        <v>8.9430570143930188E-3</v>
      </c>
      <c r="EC47">
        <f>popco2!EC47-popco1!EC47</f>
        <v>9.2495569658429533E-3</v>
      </c>
      <c r="ED47">
        <f>popco2!ED47-popco1!ED47</f>
        <v>9.3150456841389895E-3</v>
      </c>
      <c r="EE47">
        <f>popco2!EE47-popco1!EE47</f>
        <v>8.9366603802909506E-3</v>
      </c>
      <c r="EF47">
        <f>popco2!EF47-popco1!EF47</f>
        <v>9.3360840127290068E-3</v>
      </c>
      <c r="EG47">
        <f>popco2!EG47-popco1!EG47</f>
        <v>9.1670263656400408E-3</v>
      </c>
      <c r="EH47">
        <f>popco2!EH47-popco1!EH47</f>
        <v>2.8500932604050289E-4</v>
      </c>
      <c r="EI47">
        <f>popco2!EI47-popco1!EI47</f>
        <v>1.8848437567479948E-3</v>
      </c>
      <c r="EJ47">
        <f>popco2!EJ47-popco1!EJ47</f>
        <v>1.141688481009806E-2</v>
      </c>
      <c r="EK47">
        <f>popco2!EK47-popco1!EK47</f>
        <v>4.1311828779160009E-4</v>
      </c>
      <c r="EL47">
        <f>popco2!EL47-popco1!EL47</f>
        <v>9.3789751229800267E-3</v>
      </c>
      <c r="EM47">
        <f>popco2!EM47-popco1!EM47</f>
        <v>1.0657046255280966E-2</v>
      </c>
      <c r="EN47">
        <f>popco2!EN47-popco1!EN47</f>
        <v>-1.1520200288644977E-3</v>
      </c>
      <c r="EO47">
        <f>popco2!EO47-popco1!EO47</f>
        <v>6.8544197745120106E-3</v>
      </c>
      <c r="EP47">
        <f>popco2!EP47-popco1!EP47</f>
        <v>9.4692487318719931E-3</v>
      </c>
      <c r="EQ47">
        <f>popco2!EQ47-popco1!EQ47</f>
        <v>4.8885721615629651E-4</v>
      </c>
      <c r="ER47">
        <f>popco2!ER47-popco1!ER47</f>
        <v>-2.4996242104599956E-4</v>
      </c>
      <c r="ES47">
        <f>popco2!ES47-popco1!ES47</f>
        <v>9.3796223737909745E-3</v>
      </c>
      <c r="ET47">
        <f>popco2!ET47-popco1!ET47</f>
        <v>1.0657129009247979E-2</v>
      </c>
    </row>
    <row r="48" spans="1:150">
      <c r="A48">
        <f>popco2!A48-popco1!A48</f>
        <v>-1.0328279833144022E-3</v>
      </c>
      <c r="B48">
        <f>popco2!B48-popco1!B48</f>
        <v>6.4797574501919697E-3</v>
      </c>
      <c r="C48">
        <f>popco2!C48-popco1!C48</f>
        <v>5.8882341270760086E-3</v>
      </c>
      <c r="D48">
        <f>popco2!D48-popco1!D48</f>
        <v>7.9198115005230107E-3</v>
      </c>
      <c r="E48">
        <f>popco2!E48-popco1!E48</f>
        <v>7.9192065257520095E-3</v>
      </c>
      <c r="F48">
        <f>popco2!F48-popco1!F48</f>
        <v>9.2657508371229991E-3</v>
      </c>
      <c r="G48">
        <f>popco2!G48-popco1!G48</f>
        <v>1.1377267356362908E-2</v>
      </c>
      <c r="H48">
        <f>popco2!H48-popco1!H48</f>
        <v>7.2768577779099841E-3</v>
      </c>
      <c r="I48">
        <f>popco2!I48-popco1!I48</f>
        <v>6.2733286403798827E-5</v>
      </c>
      <c r="J48">
        <f>popco2!J48-popco1!J48</f>
        <v>2.5037014611699326E-5</v>
      </c>
      <c r="K48">
        <f>popco2!K48-popco1!K48</f>
        <v>5.8475286849069691E-4</v>
      </c>
      <c r="L48">
        <f>popco2!L48-popco1!L48</f>
        <v>-2.4303209933969894E-3</v>
      </c>
      <c r="M48">
        <f>popco2!M48-popco1!M48</f>
        <v>8.8658819736560091E-3</v>
      </c>
      <c r="N48">
        <f>popco2!N48-popco1!N48</f>
        <v>8.0537466717799377E-3</v>
      </c>
      <c r="O48">
        <f>popco2!O48-popco1!O48</f>
        <v>9.09675672008603E-3</v>
      </c>
      <c r="P48">
        <f>popco2!P48-popco1!P48</f>
        <v>9.348502900275002E-3</v>
      </c>
      <c r="Q48">
        <f>popco2!Q48-popco1!Q48</f>
        <v>8.4346242121400294E-3</v>
      </c>
      <c r="R48">
        <f>popco2!R48-popco1!R48</f>
        <v>8.9777856300260472E-3</v>
      </c>
      <c r="S48">
        <f>popco2!S48-popco1!S48</f>
        <v>8.9759888869670457E-3</v>
      </c>
      <c r="T48">
        <f>popco2!T48-popco1!T48</f>
        <v>9.0119120194549485E-3</v>
      </c>
      <c r="U48">
        <f>popco2!U48-popco1!U48</f>
        <v>8.908979244249049E-3</v>
      </c>
      <c r="V48">
        <f>popco2!V48-popco1!V48</f>
        <v>7.8772427018900526E-3</v>
      </c>
      <c r="W48">
        <f>popco2!W48-popco1!W48</f>
        <v>8.6237065802550195E-3</v>
      </c>
      <c r="X48">
        <f>popco2!X48-popco1!X48</f>
        <v>8.6236687229289677E-3</v>
      </c>
      <c r="Y48">
        <f>popco2!Y48-popco1!Y48</f>
        <v>9.0511474621209898E-3</v>
      </c>
      <c r="Z48">
        <f>popco2!Z48-popco1!Z48</f>
        <v>9.3469205575639203E-3</v>
      </c>
      <c r="AA48">
        <f>popco2!AA48-popco1!AA48</f>
        <v>8.8978108553849911E-3</v>
      </c>
      <c r="AB48">
        <f>popco2!AB48-popco1!AB48</f>
        <v>8.9303967663899586E-3</v>
      </c>
      <c r="AC48">
        <f>popco2!AC48-popco1!AC48</f>
        <v>8.8678544662890157E-3</v>
      </c>
      <c r="AD48">
        <f>popco2!AD48-popco1!AD48</f>
        <v>8.911798788475922E-3</v>
      </c>
      <c r="AE48">
        <f>popco2!AE48-popco1!AE48</f>
        <v>9.1733883890660062E-3</v>
      </c>
      <c r="AF48">
        <f>popco2!AF48-popco1!AF48</f>
        <v>8.9340884078159544E-3</v>
      </c>
      <c r="AG48">
        <f>popco2!AG48-popco1!AG48</f>
        <v>7.5017365209339992E-3</v>
      </c>
      <c r="AH48">
        <f>popco2!AH48-popco1!AH48</f>
        <v>8.4363677558699779E-3</v>
      </c>
      <c r="AI48">
        <f>popco2!AI48-popco1!AI48</f>
        <v>8.9241162131550311E-3</v>
      </c>
      <c r="AJ48">
        <f>popco2!AJ48-popco1!AJ48</f>
        <v>8.9118292157319701E-3</v>
      </c>
      <c r="AK48">
        <f>popco2!AK48-popco1!AK48</f>
        <v>9.1733814987569051E-3</v>
      </c>
      <c r="AL48">
        <f>popco2!AL48-popco1!AL48</f>
        <v>-2.1374078793689067E-4</v>
      </c>
      <c r="AM48">
        <f>popco2!AM48-popco1!AM48</f>
        <v>9.4763391096749916E-4</v>
      </c>
      <c r="AN48">
        <f>popco2!AN48-popco1!AN48</f>
        <v>1.1395417831221999E-2</v>
      </c>
      <c r="AO48">
        <f>popco2!AO48-popco1!AO48</f>
        <v>-2.0195937476021053E-6</v>
      </c>
      <c r="AP48">
        <f>popco2!AP48-popco1!AP48</f>
        <v>9.0542266853800291E-3</v>
      </c>
      <c r="AQ48">
        <f>popco2!AQ48-popco1!AQ48</f>
        <v>1.0653224388109006E-2</v>
      </c>
      <c r="AR48">
        <f>popco2!AR48-popco1!AR48</f>
        <v>-1.4781109439259976E-3</v>
      </c>
      <c r="AS48">
        <f>popco2!AS48-popco1!AS48</f>
        <v>5.1406024169810272E-3</v>
      </c>
      <c r="AT48">
        <f>popco2!AT48-popco1!AT48</f>
        <v>7.2650443153520206E-3</v>
      </c>
      <c r="AU48">
        <f>popco2!AU48-popco1!AU48</f>
        <v>-1.3807931733597623E-5</v>
      </c>
      <c r="AV48">
        <f>popco2!AV48-popco1!AV48</f>
        <v>-5.6955108300660306E-4</v>
      </c>
      <c r="AW48">
        <f>popco2!AW48-popco1!AW48</f>
        <v>9.0548507043570203E-3</v>
      </c>
      <c r="AX48">
        <f>popco2!AX48-popco1!AX48</f>
        <v>1.0653278268864974E-2</v>
      </c>
      <c r="AY48">
        <f>popco2!AY48-popco1!AY48</f>
        <v>-6.9225238571960607E-4</v>
      </c>
      <c r="AZ48">
        <f>popco2!AZ48-popco1!AZ48</f>
        <v>7.5039814237679581E-3</v>
      </c>
      <c r="BA48">
        <f>popco2!BA48-popco1!BA48</f>
        <v>6.7784102080379882E-3</v>
      </c>
      <c r="BB48">
        <f>popco2!BB48-popco1!BB48</f>
        <v>8.6054818546740242E-3</v>
      </c>
      <c r="BC48">
        <f>popco2!BC48-popco1!BC48</f>
        <v>8.6053053913939803E-3</v>
      </c>
      <c r="BD48">
        <f>popco2!BD48-popco1!BD48</f>
        <v>9.8084336463549748E-3</v>
      </c>
      <c r="BE48">
        <f>popco2!BE48-popco1!BE48</f>
        <v>1.1403063970205074E-2</v>
      </c>
      <c r="BF48">
        <f>popco2!BF48-popco1!BF48</f>
        <v>7.9223113380790244E-3</v>
      </c>
      <c r="BG48">
        <f>popco2!BG48-popco1!BG48</f>
        <v>7.1564870815310488E-4</v>
      </c>
      <c r="BH48">
        <f>popco2!BH48-popco1!BH48</f>
        <v>6.8839727197179956E-4</v>
      </c>
      <c r="BI48">
        <f>popco2!BI48-popco1!BI48</f>
        <v>1.4452243487419747E-3</v>
      </c>
      <c r="BJ48">
        <f>popco2!BJ48-popco1!BJ48</f>
        <v>-6.640545704655991E-4</v>
      </c>
      <c r="BK48">
        <f>popco2!BK48-popco1!BK48</f>
        <v>8.8029759941470331E-3</v>
      </c>
      <c r="BL48">
        <f>popco2!BL48-popco1!BL48</f>
        <v>9.2744042799989268E-3</v>
      </c>
      <c r="BM48">
        <f>popco2!BM48-popco1!BM48</f>
        <v>9.2416440576380543E-3</v>
      </c>
      <c r="BN48">
        <f>popco2!BN48-popco1!BN48</f>
        <v>9.3461403800410014E-3</v>
      </c>
      <c r="BO48">
        <f>popco2!BO48-popco1!BO48</f>
        <v>8.6574331512029312E-3</v>
      </c>
      <c r="BP48">
        <f>popco2!BP48-popco1!BP48</f>
        <v>9.0533761526490064E-3</v>
      </c>
      <c r="BQ48">
        <f>popco2!BQ48-popco1!BQ48</f>
        <v>9.0438321895619511E-3</v>
      </c>
      <c r="BR48">
        <f>popco2!BR48-popco1!BR48</f>
        <v>9.1150065653969881E-3</v>
      </c>
      <c r="BS48">
        <f>popco2!BS48-popco1!BS48</f>
        <v>8.9019464899279255E-3</v>
      </c>
      <c r="BT48">
        <f>popco2!BT48-popco1!BT48</f>
        <v>9.0105392992380073E-3</v>
      </c>
      <c r="BU48">
        <f>popco2!BU48-popco1!BU48</f>
        <v>8.8611113408739728E-3</v>
      </c>
      <c r="BV48">
        <f>popco2!BV48-popco1!BV48</f>
        <v>8.8610984042060137E-3</v>
      </c>
      <c r="BW48">
        <f>popco2!BW48-popco1!BW48</f>
        <v>9.0217628046569409E-3</v>
      </c>
      <c r="BX48">
        <f>popco2!BX48-popco1!BX48</f>
        <v>9.0909090909089274E-3</v>
      </c>
      <c r="BY48">
        <f>popco2!BY48-popco1!BY48</f>
        <v>8.8420401787709935E-3</v>
      </c>
      <c r="BZ48">
        <f>popco2!BZ48-popco1!BZ48</f>
        <v>8.9114507654129982E-3</v>
      </c>
      <c r="CA48">
        <f>popco2!CA48-popco1!CA48</f>
        <v>8.8420401787709935E-3</v>
      </c>
      <c r="CB48">
        <f>popco2!CB48-popco1!CB48</f>
        <v>8.6422270869789264E-3</v>
      </c>
      <c r="CC48">
        <f>popco2!CC48-popco1!CC48</f>
        <v>9.0909090909089274E-3</v>
      </c>
      <c r="CD48">
        <f>popco2!CD48-popco1!CD48</f>
        <v>8.8420401787709935E-3</v>
      </c>
      <c r="CE48">
        <f>popco2!CE48-popco1!CE48</f>
        <v>7.4023079070340003E-3</v>
      </c>
      <c r="CF48">
        <f>popco2!CF48-popco1!CF48</f>
        <v>8.6710321196710183E-3</v>
      </c>
      <c r="CG48">
        <f>popco2!CG48-popco1!CG48</f>
        <v>8.8420401787709935E-3</v>
      </c>
      <c r="CH48">
        <f>popco2!CH48-popco1!CH48</f>
        <v>8.6422270869789264E-3</v>
      </c>
      <c r="CI48">
        <f>popco2!CI48-popco1!CI48</f>
        <v>9.0909090909089274E-3</v>
      </c>
      <c r="CJ48">
        <f>popco2!CJ48-popco1!CJ48</f>
        <v>0</v>
      </c>
      <c r="CK48">
        <f>popco2!CK48-popco1!CK48</f>
        <v>0</v>
      </c>
      <c r="CL48">
        <f>popco2!CL48-popco1!CL48</f>
        <v>0</v>
      </c>
      <c r="CM48">
        <f>popco2!CM48-popco1!CM48</f>
        <v>0</v>
      </c>
      <c r="CN48">
        <f>popco2!CN48-popco1!CN48</f>
        <v>0</v>
      </c>
      <c r="CO48">
        <f>popco2!CO48-popco1!CO48</f>
        <v>0</v>
      </c>
      <c r="CP48">
        <f>popco2!CP48-popco1!CP48</f>
        <v>0</v>
      </c>
      <c r="CQ48">
        <f>popco2!CQ48-popco1!CQ48</f>
        <v>0</v>
      </c>
      <c r="CR48">
        <f>popco2!CR48-popco1!CR48</f>
        <v>0</v>
      </c>
      <c r="CS48">
        <f>popco2!CS48-popco1!CS48</f>
        <v>0</v>
      </c>
      <c r="CT48">
        <f>popco2!CT48-popco1!CT48</f>
        <v>0</v>
      </c>
      <c r="CU48">
        <f>popco2!CU48-popco1!CU48</f>
        <v>0</v>
      </c>
      <c r="CV48">
        <f>popco2!CV48-popco1!CV48</f>
        <v>0</v>
      </c>
      <c r="CW48">
        <f>popco2!CW48-popco1!CW48</f>
        <v>0</v>
      </c>
      <c r="CX48">
        <f>popco2!CX48-popco1!CX48</f>
        <v>0</v>
      </c>
      <c r="CY48">
        <f>popco2!CY48-popco1!CY48</f>
        <v>0</v>
      </c>
      <c r="CZ48">
        <f>popco2!CZ48-popco1!CZ48</f>
        <v>0</v>
      </c>
      <c r="DA48">
        <f>popco2!DA48-popco1!DA48</f>
        <v>0</v>
      </c>
      <c r="DB48">
        <f>popco2!DB48-popco1!DB48</f>
        <v>0</v>
      </c>
      <c r="DC48">
        <f>popco2!DC48-popco1!DC48</f>
        <v>0</v>
      </c>
      <c r="DD48">
        <f>popco2!DD48-popco1!DD48</f>
        <v>0</v>
      </c>
      <c r="DE48">
        <f>popco2!DE48-popco1!DE48</f>
        <v>0</v>
      </c>
      <c r="DF48">
        <f>popco2!DF48-popco1!DF48</f>
        <v>0</v>
      </c>
      <c r="DG48">
        <f>popco2!DG48-popco1!DG48</f>
        <v>0</v>
      </c>
      <c r="DH48">
        <f>popco2!DH48-popco1!DH48</f>
        <v>0</v>
      </c>
      <c r="DI48">
        <f>popco2!DI48-popco1!DI48</f>
        <v>8.7804497069260412E-3</v>
      </c>
      <c r="DJ48">
        <f>popco2!DJ48-popco1!DJ48</f>
        <v>7.9453099493339563E-3</v>
      </c>
      <c r="DK48">
        <f>popco2!DK48-popco1!DK48</f>
        <v>8.9696357168079777E-3</v>
      </c>
      <c r="DL48">
        <f>popco2!DL48-popco1!DL48</f>
        <v>9.0909090909089274E-3</v>
      </c>
      <c r="DM48">
        <f>popco2!DM48-popco1!DM48</f>
        <v>8.9316936404070235E-3</v>
      </c>
      <c r="DN48">
        <f>popco2!DN48-popco1!DN48</f>
        <v>8.8769639961400193E-3</v>
      </c>
      <c r="DO48">
        <f>popco2!DO48-popco1!DO48</f>
        <v>8.8770206007990904E-3</v>
      </c>
      <c r="DP48">
        <f>popco2!DP48-popco1!DP48</f>
        <v>8.9002550930820101E-3</v>
      </c>
      <c r="DQ48">
        <f>popco2!DQ48-popco1!DQ48</f>
        <v>8.8131977639800407E-3</v>
      </c>
      <c r="DR48">
        <f>popco2!DR48-popco1!DR48</f>
        <v>7.604135632270026E-3</v>
      </c>
      <c r="DS48">
        <f>popco2!DS48-popco1!DS48</f>
        <v>8.932021359098985E-3</v>
      </c>
      <c r="DT48">
        <f>popco2!DT48-popco1!DT48</f>
        <v>8.932021359098985E-3</v>
      </c>
      <c r="DU48">
        <f>popco2!DU48-popco1!DU48</f>
        <v>9.0482482131820641E-3</v>
      </c>
      <c r="DV48">
        <f>popco2!DV48-popco1!DV48</f>
        <v>9.346725555552049E-3</v>
      </c>
      <c r="DW48">
        <f>popco2!DW48-popco1!DW48</f>
        <v>8.8044902189670093E-3</v>
      </c>
      <c r="DX48">
        <f>popco2!DX48-popco1!DX48</f>
        <v>8.9181276159709943E-3</v>
      </c>
      <c r="DY48">
        <f>popco2!DY48-popco1!DY48</f>
        <v>8.7844920638169288E-3</v>
      </c>
      <c r="DZ48">
        <f>popco2!DZ48-popco1!DZ48</f>
        <v>9.3360979568639646E-3</v>
      </c>
      <c r="EA48">
        <f>popco2!EA48-popco1!EA48</f>
        <v>9.1670325877499792E-3</v>
      </c>
      <c r="EB48">
        <f>popco2!EB48-popco1!EB48</f>
        <v>8.9430570143930188E-3</v>
      </c>
      <c r="EC48">
        <f>popco2!EC48-popco1!EC48</f>
        <v>9.2495569658429533E-3</v>
      </c>
      <c r="ED48">
        <f>popco2!ED48-popco1!ED48</f>
        <v>9.3150456841389895E-3</v>
      </c>
      <c r="EE48">
        <f>popco2!EE48-popco1!EE48</f>
        <v>8.9366603802909506E-3</v>
      </c>
      <c r="EF48">
        <f>popco2!EF48-popco1!EF48</f>
        <v>9.3360840127290068E-3</v>
      </c>
      <c r="EG48">
        <f>popco2!EG48-popco1!EG48</f>
        <v>9.1670263656400408E-3</v>
      </c>
      <c r="EH48">
        <f>popco2!EH48-popco1!EH48</f>
        <v>2.8500932604050289E-4</v>
      </c>
      <c r="EI48">
        <f>popco2!EI48-popco1!EI48</f>
        <v>1.8848437567479948E-3</v>
      </c>
      <c r="EJ48">
        <f>popco2!EJ48-popco1!EJ48</f>
        <v>1.141688481009806E-2</v>
      </c>
      <c r="EK48">
        <f>popco2!EK48-popco1!EK48</f>
        <v>4.1311828779160009E-4</v>
      </c>
      <c r="EL48">
        <f>popco2!EL48-popco1!EL48</f>
        <v>9.3789751229810259E-3</v>
      </c>
      <c r="EM48">
        <f>popco2!EM48-popco1!EM48</f>
        <v>1.0657046255280966E-2</v>
      </c>
      <c r="EN48">
        <f>popco2!EN48-popco1!EN48</f>
        <v>-1.1520200288644977E-3</v>
      </c>
      <c r="EO48">
        <f>popco2!EO48-popco1!EO48</f>
        <v>6.8544197745120106E-3</v>
      </c>
      <c r="EP48">
        <f>popco2!EP48-popco1!EP48</f>
        <v>9.4692487318719931E-3</v>
      </c>
      <c r="EQ48">
        <f>popco2!EQ48-popco1!EQ48</f>
        <v>4.8885721615629651E-4</v>
      </c>
      <c r="ER48">
        <f>popco2!ER48-popco1!ER48</f>
        <v>-2.4996242104579833E-4</v>
      </c>
      <c r="ES48">
        <f>popco2!ES48-popco1!ES48</f>
        <v>9.3796223737909745E-3</v>
      </c>
      <c r="ET48">
        <f>popco2!ET48-popco1!ET48</f>
        <v>1.0657129009247979E-2</v>
      </c>
    </row>
    <row r="49" spans="1:150">
      <c r="A49">
        <f>popco2!A49-popco1!A49</f>
        <v>-1.0434509854194002E-3</v>
      </c>
      <c r="B49">
        <f>popco2!B49-popco1!B49</f>
        <v>6.4665434769810015E-3</v>
      </c>
      <c r="C49">
        <f>popco2!C49-popco1!C49</f>
        <v>5.6615564120690021E-3</v>
      </c>
      <c r="D49">
        <f>popco2!D49-popco1!D49</f>
        <v>7.8173498654959817E-3</v>
      </c>
      <c r="E49">
        <f>popco2!E49-popco1!E49</f>
        <v>7.8167564156000346E-3</v>
      </c>
      <c r="F49">
        <f>popco2!F49-popco1!F49</f>
        <v>9.1547789343909836E-3</v>
      </c>
      <c r="G49">
        <f>popco2!G49-popco1!G49</f>
        <v>1.1378415386164908E-2</v>
      </c>
      <c r="H49">
        <f>popco2!H49-popco1!H49</f>
        <v>7.1683021697039884E-3</v>
      </c>
      <c r="I49">
        <f>popco2!I49-popco1!I49</f>
        <v>-7.2990212463992787E-6</v>
      </c>
      <c r="J49">
        <f>popco2!J49-popco1!J49</f>
        <v>-4.0542541691598877E-5</v>
      </c>
      <c r="K49">
        <f>popco2!K49-popco1!K49</f>
        <v>5.1703406532069979E-4</v>
      </c>
      <c r="L49">
        <f>popco2!L49-popco1!L49</f>
        <v>-2.4309885560689914E-3</v>
      </c>
      <c r="M49">
        <f>popco2!M49-popco1!M49</f>
        <v>8.8820705813440481E-3</v>
      </c>
      <c r="N49">
        <f>popco2!N49-popco1!N49</f>
        <v>8.0641110255380566E-3</v>
      </c>
      <c r="O49">
        <f>popco2!O49-popco1!O49</f>
        <v>9.0866393663550094E-3</v>
      </c>
      <c r="P49">
        <f>popco2!P49-popco1!P49</f>
        <v>9.3485821786710721E-3</v>
      </c>
      <c r="Q49">
        <f>popco2!Q49-popco1!Q49</f>
        <v>8.4148005942360493E-3</v>
      </c>
      <c r="R49">
        <f>popco2!R49-popco1!R49</f>
        <v>8.9819078826710586E-3</v>
      </c>
      <c r="S49">
        <f>popco2!S49-popco1!S49</f>
        <v>8.9803457810969656E-3</v>
      </c>
      <c r="T49">
        <f>popco2!T49-popco1!T49</f>
        <v>9.0155734400649834E-3</v>
      </c>
      <c r="U49">
        <f>popco2!U49-popco1!U49</f>
        <v>8.9221086115810477E-3</v>
      </c>
      <c r="V49">
        <f>popco2!V49-popco1!V49</f>
        <v>7.8567026103290027E-3</v>
      </c>
      <c r="W49">
        <f>popco2!W49-popco1!W49</f>
        <v>8.6051765267830538E-3</v>
      </c>
      <c r="X49">
        <f>popco2!X49-popco1!X49</f>
        <v>8.6052649526050518E-3</v>
      </c>
      <c r="Y49">
        <f>popco2!Y49-popco1!Y49</f>
        <v>9.0553833425840446E-3</v>
      </c>
      <c r="Z49">
        <f>popco2!Z49-popco1!Z49</f>
        <v>9.3462694558260617E-3</v>
      </c>
      <c r="AA49">
        <f>popco2!AA49-popco1!AA49</f>
        <v>8.9134217226010115E-3</v>
      </c>
      <c r="AB49">
        <f>popco2!AB49-popco1!AB49</f>
        <v>8.9429647604589713E-3</v>
      </c>
      <c r="AC49">
        <f>popco2!AC49-popco1!AC49</f>
        <v>8.885573738115049E-3</v>
      </c>
      <c r="AD49">
        <f>popco2!AD49-popco1!AD49</f>
        <v>8.9011823129589995E-3</v>
      </c>
      <c r="AE49">
        <f>popco2!AE49-popco1!AE49</f>
        <v>9.1646678008659999E-3</v>
      </c>
      <c r="AF49">
        <f>popco2!AF49-popco1!AF49</f>
        <v>8.9462734006109379E-3</v>
      </c>
      <c r="AG49">
        <f>popco2!AG49-popco1!AG49</f>
        <v>7.5237174288099729E-3</v>
      </c>
      <c r="AH49">
        <f>popco2!AH49-popco1!AH49</f>
        <v>8.4166775635540203E-3</v>
      </c>
      <c r="AI49">
        <f>popco2!AI49-popco1!AI49</f>
        <v>8.9389343071339944E-3</v>
      </c>
      <c r="AJ49">
        <f>popco2!AJ49-popco1!AJ49</f>
        <v>8.901197406136041E-3</v>
      </c>
      <c r="AK49">
        <f>popco2!AK49-popco1!AK49</f>
        <v>9.1646823466380312E-3</v>
      </c>
      <c r="AL49">
        <f>popco2!AL49-popco1!AL49</f>
        <v>-2.2801501371020987E-4</v>
      </c>
      <c r="AM49">
        <f>popco2!AM49-popco1!AM49</f>
        <v>8.6205565625409319E-4</v>
      </c>
      <c r="AN49">
        <f>popco2!AN49-popco1!AN49</f>
        <v>1.1389324574816895E-2</v>
      </c>
      <c r="AO49">
        <f>popco2!AO49-popco1!AO49</f>
        <v>2.4470601970999484E-6</v>
      </c>
      <c r="AP49">
        <f>popco2!AP49-popco1!AP49</f>
        <v>8.889205379263021E-3</v>
      </c>
      <c r="AQ49">
        <f>popco2!AQ49-popco1!AQ49</f>
        <v>1.0617813688788003E-2</v>
      </c>
      <c r="AR49">
        <f>popco2!AR49-popco1!AR49</f>
        <v>-1.4777347918540074E-3</v>
      </c>
      <c r="AS49">
        <f>popco2!AS49-popco1!AS49</f>
        <v>5.0665679386630025E-3</v>
      </c>
      <c r="AT49">
        <f>popco2!AT49-popco1!AT49</f>
        <v>7.1567337058690006E-3</v>
      </c>
      <c r="AU49">
        <f>popco2!AU49-popco1!AU49</f>
        <v>-5.5132936233298624E-5</v>
      </c>
      <c r="AV49">
        <f>popco2!AV49-popco1!AV49</f>
        <v>-5.637051132232028E-4</v>
      </c>
      <c r="AW49">
        <f>popco2!AW49-popco1!AW49</f>
        <v>8.889835642657995E-3</v>
      </c>
      <c r="AX49">
        <f>popco2!AX49-popco1!AX49</f>
        <v>1.0617856166908024E-2</v>
      </c>
      <c r="AY49">
        <f>popco2!AY49-popco1!AY49</f>
        <v>-6.9225238571957908E-4</v>
      </c>
      <c r="AZ49">
        <f>popco2!AZ49-popco1!AZ49</f>
        <v>7.5039814237679581E-3</v>
      </c>
      <c r="BA49">
        <f>popco2!BA49-popco1!BA49</f>
        <v>6.7784102080379882E-3</v>
      </c>
      <c r="BB49">
        <f>popco2!BB49-popco1!BB49</f>
        <v>8.6054818546740242E-3</v>
      </c>
      <c r="BC49">
        <f>popco2!BC49-popco1!BC49</f>
        <v>8.6053053913939803E-3</v>
      </c>
      <c r="BD49">
        <f>popco2!BD49-popco1!BD49</f>
        <v>9.8084336463549748E-3</v>
      </c>
      <c r="BE49">
        <f>popco2!BE49-popco1!BE49</f>
        <v>1.1403063970205074E-2</v>
      </c>
      <c r="BF49">
        <f>popco2!BF49-popco1!BF49</f>
        <v>7.9223113380790244E-3</v>
      </c>
      <c r="BG49">
        <f>popco2!BG49-popco1!BG49</f>
        <v>7.1564870815310488E-4</v>
      </c>
      <c r="BH49">
        <f>popco2!BH49-popco1!BH49</f>
        <v>6.8839727197179956E-4</v>
      </c>
      <c r="BI49">
        <f>popco2!BI49-popco1!BI49</f>
        <v>1.4452243487419747E-3</v>
      </c>
      <c r="BJ49">
        <f>popco2!BJ49-popco1!BJ49</f>
        <v>-6.640545704655991E-4</v>
      </c>
      <c r="BK49">
        <f>popco2!BK49-popco1!BK49</f>
        <v>8.8029759941470331E-3</v>
      </c>
      <c r="BL49">
        <f>popco2!BL49-popco1!BL49</f>
        <v>9.2744042799989268E-3</v>
      </c>
      <c r="BM49">
        <f>popco2!BM49-popco1!BM49</f>
        <v>9.2416440576380543E-3</v>
      </c>
      <c r="BN49">
        <f>popco2!BN49-popco1!BN49</f>
        <v>9.3461403800410014E-3</v>
      </c>
      <c r="BO49">
        <f>popco2!BO49-popco1!BO49</f>
        <v>8.6574331512029312E-3</v>
      </c>
      <c r="BP49">
        <f>popco2!BP49-popco1!BP49</f>
        <v>9.0533761526490064E-3</v>
      </c>
      <c r="BQ49">
        <f>popco2!BQ49-popco1!BQ49</f>
        <v>9.0438321895619511E-3</v>
      </c>
      <c r="BR49">
        <f>popco2!BR49-popco1!BR49</f>
        <v>9.1150065653969881E-3</v>
      </c>
      <c r="BS49">
        <f>popco2!BS49-popco1!BS49</f>
        <v>8.9019464899279255E-3</v>
      </c>
      <c r="BT49">
        <f>popco2!BT49-popco1!BT49</f>
        <v>9.0105392992380073E-3</v>
      </c>
      <c r="BU49">
        <f>popco2!BU49-popco1!BU49</f>
        <v>8.8611113408739728E-3</v>
      </c>
      <c r="BV49">
        <f>popco2!BV49-popco1!BV49</f>
        <v>8.8610984042060137E-3</v>
      </c>
      <c r="BW49">
        <f>popco2!BW49-popco1!BW49</f>
        <v>9.0217628046569409E-3</v>
      </c>
      <c r="BX49">
        <f>popco2!BX49-popco1!BX49</f>
        <v>9.0909090909089274E-3</v>
      </c>
      <c r="BY49">
        <f>popco2!BY49-popco1!BY49</f>
        <v>8.8420401787709935E-3</v>
      </c>
      <c r="BZ49">
        <f>popco2!BZ49-popco1!BZ49</f>
        <v>8.9114507654129982E-3</v>
      </c>
      <c r="CA49">
        <f>popco2!CA49-popco1!CA49</f>
        <v>8.8420401787709935E-3</v>
      </c>
      <c r="CB49">
        <f>popco2!CB49-popco1!CB49</f>
        <v>8.6422270869789264E-3</v>
      </c>
      <c r="CC49">
        <f>popco2!CC49-popco1!CC49</f>
        <v>9.0909090909089274E-3</v>
      </c>
      <c r="CD49">
        <f>popco2!CD49-popco1!CD49</f>
        <v>8.8420401787709935E-3</v>
      </c>
      <c r="CE49">
        <f>popco2!CE49-popco1!CE49</f>
        <v>7.4023079070340003E-3</v>
      </c>
      <c r="CF49">
        <f>popco2!CF49-popco1!CF49</f>
        <v>8.6710321196710183E-3</v>
      </c>
      <c r="CG49">
        <f>popco2!CG49-popco1!CG49</f>
        <v>8.8420401787709935E-3</v>
      </c>
      <c r="CH49">
        <f>popco2!CH49-popco1!CH49</f>
        <v>8.6422270869789264E-3</v>
      </c>
      <c r="CI49">
        <f>popco2!CI49-popco1!CI49</f>
        <v>9.0909090909089274E-3</v>
      </c>
      <c r="CJ49">
        <f>popco2!CJ49-popco1!CJ49</f>
        <v>0</v>
      </c>
      <c r="CK49">
        <f>popco2!CK49-popco1!CK49</f>
        <v>0</v>
      </c>
      <c r="CL49">
        <f>popco2!CL49-popco1!CL49</f>
        <v>0</v>
      </c>
      <c r="CM49">
        <f>popco2!CM49-popco1!CM49</f>
        <v>0</v>
      </c>
      <c r="CN49">
        <f>popco2!CN49-popco1!CN49</f>
        <v>0</v>
      </c>
      <c r="CO49">
        <f>popco2!CO49-popco1!CO49</f>
        <v>0</v>
      </c>
      <c r="CP49">
        <f>popco2!CP49-popco1!CP49</f>
        <v>0</v>
      </c>
      <c r="CQ49">
        <f>popco2!CQ49-popco1!CQ49</f>
        <v>0</v>
      </c>
      <c r="CR49">
        <f>popco2!CR49-popco1!CR49</f>
        <v>0</v>
      </c>
      <c r="CS49">
        <f>popco2!CS49-popco1!CS49</f>
        <v>0</v>
      </c>
      <c r="CT49">
        <f>popco2!CT49-popco1!CT49</f>
        <v>0</v>
      </c>
      <c r="CU49">
        <f>popco2!CU49-popco1!CU49</f>
        <v>0</v>
      </c>
      <c r="CV49">
        <f>popco2!CV49-popco1!CV49</f>
        <v>0</v>
      </c>
      <c r="CW49">
        <f>popco2!CW49-popco1!CW49</f>
        <v>0</v>
      </c>
      <c r="CX49">
        <f>popco2!CX49-popco1!CX49</f>
        <v>0</v>
      </c>
      <c r="CY49">
        <f>popco2!CY49-popco1!CY49</f>
        <v>0</v>
      </c>
      <c r="CZ49">
        <f>popco2!CZ49-popco1!CZ49</f>
        <v>0</v>
      </c>
      <c r="DA49">
        <f>popco2!DA49-popco1!DA49</f>
        <v>0</v>
      </c>
      <c r="DB49">
        <f>popco2!DB49-popco1!DB49</f>
        <v>0</v>
      </c>
      <c r="DC49">
        <f>popco2!DC49-popco1!DC49</f>
        <v>0</v>
      </c>
      <c r="DD49">
        <f>popco2!DD49-popco1!DD49</f>
        <v>0</v>
      </c>
      <c r="DE49">
        <f>popco2!DE49-popco1!DE49</f>
        <v>0</v>
      </c>
      <c r="DF49">
        <f>popco2!DF49-popco1!DF49</f>
        <v>0</v>
      </c>
      <c r="DG49">
        <f>popco2!DG49-popco1!DG49</f>
        <v>0</v>
      </c>
      <c r="DH49">
        <f>popco2!DH49-popco1!DH49</f>
        <v>0</v>
      </c>
      <c r="DI49">
        <f>popco2!DI49-popco1!DI49</f>
        <v>8.7804497069260412E-3</v>
      </c>
      <c r="DJ49">
        <f>popco2!DJ49-popco1!DJ49</f>
        <v>7.9453099493339563E-3</v>
      </c>
      <c r="DK49">
        <f>popco2!DK49-popco1!DK49</f>
        <v>8.9696357168079777E-3</v>
      </c>
      <c r="DL49">
        <f>popco2!DL49-popco1!DL49</f>
        <v>9.0909090909089274E-3</v>
      </c>
      <c r="DM49">
        <f>popco2!DM49-popco1!DM49</f>
        <v>8.9316936404070235E-3</v>
      </c>
      <c r="DN49">
        <f>popco2!DN49-popco1!DN49</f>
        <v>8.8769639961400193E-3</v>
      </c>
      <c r="DO49">
        <f>popco2!DO49-popco1!DO49</f>
        <v>8.8770206007990904E-3</v>
      </c>
      <c r="DP49">
        <f>popco2!DP49-popco1!DP49</f>
        <v>8.9002550930820101E-3</v>
      </c>
      <c r="DQ49">
        <f>popco2!DQ49-popco1!DQ49</f>
        <v>8.8131977639800407E-3</v>
      </c>
      <c r="DR49">
        <f>popco2!DR49-popco1!DR49</f>
        <v>7.604135632270026E-3</v>
      </c>
      <c r="DS49">
        <f>popco2!DS49-popco1!DS49</f>
        <v>8.932021359098985E-3</v>
      </c>
      <c r="DT49">
        <f>popco2!DT49-popco1!DT49</f>
        <v>8.932021359098985E-3</v>
      </c>
      <c r="DU49">
        <f>popco2!DU49-popco1!DU49</f>
        <v>9.0482482131820641E-3</v>
      </c>
      <c r="DV49">
        <f>popco2!DV49-popco1!DV49</f>
        <v>9.346725555552049E-3</v>
      </c>
      <c r="DW49">
        <f>popco2!DW49-popco1!DW49</f>
        <v>8.8044902189670093E-3</v>
      </c>
      <c r="DX49">
        <f>popco2!DX49-popco1!DX49</f>
        <v>8.9181276159709943E-3</v>
      </c>
      <c r="DY49">
        <f>popco2!DY49-popco1!DY49</f>
        <v>8.7844920638169288E-3</v>
      </c>
      <c r="DZ49">
        <f>popco2!DZ49-popco1!DZ49</f>
        <v>9.3360979568639646E-3</v>
      </c>
      <c r="EA49">
        <f>popco2!EA49-popco1!EA49</f>
        <v>9.1670325877499792E-3</v>
      </c>
      <c r="EB49">
        <f>popco2!EB49-popco1!EB49</f>
        <v>8.9430570143930188E-3</v>
      </c>
      <c r="EC49">
        <f>popco2!EC49-popco1!EC49</f>
        <v>9.2495569658429533E-3</v>
      </c>
      <c r="ED49">
        <f>popco2!ED49-popco1!ED49</f>
        <v>9.3150456841389895E-3</v>
      </c>
      <c r="EE49">
        <f>popco2!EE49-popco1!EE49</f>
        <v>8.9366603802909506E-3</v>
      </c>
      <c r="EF49">
        <f>popco2!EF49-popco1!EF49</f>
        <v>9.3360840127290068E-3</v>
      </c>
      <c r="EG49">
        <f>popco2!EG49-popco1!EG49</f>
        <v>9.1670263656400408E-3</v>
      </c>
      <c r="EH49">
        <f>popco2!EH49-popco1!EH49</f>
        <v>2.8500932604050289E-4</v>
      </c>
      <c r="EI49">
        <f>popco2!EI49-popco1!EI49</f>
        <v>1.8848437567479948E-3</v>
      </c>
      <c r="EJ49">
        <f>popco2!EJ49-popco1!EJ49</f>
        <v>1.141688481009806E-2</v>
      </c>
      <c r="EK49">
        <f>popco2!EK49-popco1!EK49</f>
        <v>4.1311828779160009E-4</v>
      </c>
      <c r="EL49">
        <f>popco2!EL49-popco1!EL49</f>
        <v>9.3789751229810259E-3</v>
      </c>
      <c r="EM49">
        <f>popco2!EM49-popco1!EM49</f>
        <v>1.0657046255280966E-2</v>
      </c>
      <c r="EN49">
        <f>popco2!EN49-popco1!EN49</f>
        <v>-1.1520200288644977E-3</v>
      </c>
      <c r="EO49">
        <f>popco2!EO49-popco1!EO49</f>
        <v>6.8544197745120106E-3</v>
      </c>
      <c r="EP49">
        <f>popco2!EP49-popco1!EP49</f>
        <v>9.4692487318719931E-3</v>
      </c>
      <c r="EQ49">
        <f>popco2!EQ49-popco1!EQ49</f>
        <v>4.8885721615629651E-4</v>
      </c>
      <c r="ER49">
        <f>popco2!ER49-popco1!ER49</f>
        <v>-2.4996242104579833E-4</v>
      </c>
      <c r="ES49">
        <f>popco2!ES49-popco1!ES49</f>
        <v>9.3796223737909745E-3</v>
      </c>
      <c r="ET49">
        <f>popco2!ET49-popco1!ET49</f>
        <v>1.0657129009247979E-2</v>
      </c>
    </row>
    <row r="50" spans="1:150">
      <c r="A50">
        <f>popco2!A50-popco1!A50</f>
        <v>-1.0328300693535977E-3</v>
      </c>
      <c r="B50">
        <f>popco2!B50-popco1!B50</f>
        <v>6.4797574425399795E-3</v>
      </c>
      <c r="C50">
        <f>popco2!C50-popco1!C50</f>
        <v>5.8882341015540074E-3</v>
      </c>
      <c r="D50">
        <f>popco2!D50-popco1!D50</f>
        <v>7.919811500053997E-3</v>
      </c>
      <c r="E50">
        <f>popco2!E50-popco1!E50</f>
        <v>7.919206513366972E-3</v>
      </c>
      <c r="F50">
        <f>popco2!F50-popco1!F50</f>
        <v>9.2657507895420599E-3</v>
      </c>
      <c r="G50">
        <f>popco2!G50-popco1!G50</f>
        <v>1.1377267349809927E-2</v>
      </c>
      <c r="H50">
        <f>popco2!H50-popco1!H50</f>
        <v>7.2768577597450146E-3</v>
      </c>
      <c r="I50">
        <f>popco2!I50-popco1!I50</f>
        <v>6.2734133157299476E-5</v>
      </c>
      <c r="J50">
        <f>popco2!J50-popco1!J50</f>
        <v>2.5037369858697811E-5</v>
      </c>
      <c r="K50">
        <f>popco2!K50-popco1!K50</f>
        <v>5.8475200622799817E-4</v>
      </c>
      <c r="L50">
        <f>popco2!L50-popco1!L50</f>
        <v>-2.4303995738869932E-3</v>
      </c>
      <c r="M50">
        <f>popco2!M50-popco1!M50</f>
        <v>8.8658803802459385E-3</v>
      </c>
      <c r="N50">
        <f>popco2!N50-popco1!N50</f>
        <v>8.0537466685739467E-3</v>
      </c>
      <c r="O50">
        <f>popco2!O50-popco1!O50</f>
        <v>9.0967567181849951E-3</v>
      </c>
      <c r="P50">
        <f>popco2!P50-popco1!P50</f>
        <v>9.3485029000620612E-3</v>
      </c>
      <c r="Q50">
        <f>popco2!Q50-popco1!Q50</f>
        <v>8.4346242123770621E-3</v>
      </c>
      <c r="R50">
        <f>popco2!R50-popco1!R50</f>
        <v>8.9777843588140227E-3</v>
      </c>
      <c r="S50">
        <f>popco2!S50-popco1!S50</f>
        <v>8.9759875721090454E-3</v>
      </c>
      <c r="T50">
        <f>popco2!T50-popco1!T50</f>
        <v>9.0119108231769829E-3</v>
      </c>
      <c r="U50">
        <f>popco2!U50-popco1!U50</f>
        <v>8.9089791453930145E-3</v>
      </c>
      <c r="V50">
        <f>popco2!V50-popco1!V50</f>
        <v>7.8772426960410646E-3</v>
      </c>
      <c r="W50">
        <f>popco2!W50-popco1!W50</f>
        <v>8.6237065806350488E-3</v>
      </c>
      <c r="X50">
        <f>popco2!X50-popco1!X50</f>
        <v>8.6236687231090459E-3</v>
      </c>
      <c r="Y50">
        <f>popco2!Y50-popco1!Y50</f>
        <v>9.0511465871139229E-3</v>
      </c>
      <c r="Z50">
        <f>popco2!Z50-popco1!Z50</f>
        <v>9.3469205582189518E-3</v>
      </c>
      <c r="AA50">
        <f>popco2!AA50-popco1!AA50</f>
        <v>8.8978093156659721E-3</v>
      </c>
      <c r="AB50">
        <f>popco2!AB50-popco1!AB50</f>
        <v>8.9303958151839558E-3</v>
      </c>
      <c r="AC50">
        <f>popco2!AC50-popco1!AC50</f>
        <v>8.8678529228110037E-3</v>
      </c>
      <c r="AD50">
        <f>popco2!AD50-popco1!AD50</f>
        <v>8.9117987899079987E-3</v>
      </c>
      <c r="AE50">
        <f>popco2!AE50-popco1!AE50</f>
        <v>9.1733884565550206E-3</v>
      </c>
      <c r="AF50">
        <f>popco2!AF50-popco1!AF50</f>
        <v>8.9340883123000259E-3</v>
      </c>
      <c r="AG50">
        <f>popco2!AG50-popco1!AG50</f>
        <v>7.501736527718017E-3</v>
      </c>
      <c r="AH50">
        <f>popco2!AH50-popco1!AH50</f>
        <v>8.4363677568389805E-3</v>
      </c>
      <c r="AI50">
        <f>popco2!AI50-popco1!AI50</f>
        <v>8.9241152166860127E-3</v>
      </c>
      <c r="AJ50">
        <f>popco2!AJ50-popco1!AJ50</f>
        <v>8.9118292173869795E-3</v>
      </c>
      <c r="AK50">
        <f>popco2!AK50-popco1!AK50</f>
        <v>9.1733815662770057E-3</v>
      </c>
      <c r="AL50">
        <f>popco2!AL50-popco1!AL50</f>
        <v>-2.1373913446738006E-4</v>
      </c>
      <c r="AM50">
        <f>popco2!AM50-popco1!AM50</f>
        <v>9.4762710516649307E-4</v>
      </c>
      <c r="AN50">
        <f>popco2!AN50-popco1!AN50</f>
        <v>1.1395417851591039E-2</v>
      </c>
      <c r="AO50">
        <f>popco2!AO50-popco1!AO50</f>
        <v>-2.0163343423008906E-6</v>
      </c>
      <c r="AP50">
        <f>popco2!AP50-popco1!AP50</f>
        <v>9.0542267302380353E-3</v>
      </c>
      <c r="AQ50">
        <f>popco2!AQ50-popco1!AQ50</f>
        <v>1.0653225114778953E-2</v>
      </c>
      <c r="AR50">
        <f>popco2!AR50-popco1!AR50</f>
        <v>-1.4781130795040037E-3</v>
      </c>
      <c r="AS50">
        <f>popco2!AS50-popco1!AS50</f>
        <v>5.1406024547980267E-3</v>
      </c>
      <c r="AT50">
        <f>popco2!AT50-popco1!AT50</f>
        <v>7.2650443269560161E-3</v>
      </c>
      <c r="AU50">
        <f>popco2!AU50-popco1!AU50</f>
        <v>-1.3795504790900526E-5</v>
      </c>
      <c r="AV50">
        <f>popco2!AV50-popco1!AV50</f>
        <v>-5.6955097870019927E-4</v>
      </c>
      <c r="AW50">
        <f>popco2!AW50-popco1!AW50</f>
        <v>9.0548507410059265E-3</v>
      </c>
      <c r="AX50">
        <f>popco2!AX50-popco1!AX50</f>
        <v>1.0653278994717019E-2</v>
      </c>
      <c r="AY50">
        <f>popco2!AY50-popco1!AY50</f>
        <v>-6.9225238571963405E-4</v>
      </c>
      <c r="AZ50">
        <f>popco2!AZ50-popco1!AZ50</f>
        <v>7.5039814237679581E-3</v>
      </c>
      <c r="BA50">
        <f>popco2!BA50-popco1!BA50</f>
        <v>6.7784102080379882E-3</v>
      </c>
      <c r="BB50">
        <f>popco2!BB50-popco1!BB50</f>
        <v>8.6054818546740242E-3</v>
      </c>
      <c r="BC50">
        <f>popco2!BC50-popco1!BC50</f>
        <v>8.6053053913939803E-3</v>
      </c>
      <c r="BD50">
        <f>popco2!BD50-popco1!BD50</f>
        <v>9.8084336463549748E-3</v>
      </c>
      <c r="BE50">
        <f>popco2!BE50-popco1!BE50</f>
        <v>1.1403063970205074E-2</v>
      </c>
      <c r="BF50">
        <f>popco2!BF50-popco1!BF50</f>
        <v>7.9223113380790244E-3</v>
      </c>
      <c r="BG50">
        <f>popco2!BG50-popco1!BG50</f>
        <v>7.1564870815310488E-4</v>
      </c>
      <c r="BH50">
        <f>popco2!BH50-popco1!BH50</f>
        <v>6.8839727197179956E-4</v>
      </c>
      <c r="BI50">
        <f>popco2!BI50-popco1!BI50</f>
        <v>1.4452243487419747E-3</v>
      </c>
      <c r="BJ50">
        <f>popco2!BJ50-popco1!BJ50</f>
        <v>-6.640545704655991E-4</v>
      </c>
      <c r="BK50">
        <f>popco2!BK50-popco1!BK50</f>
        <v>8.8029759941470331E-3</v>
      </c>
      <c r="BL50">
        <f>popco2!BL50-popco1!BL50</f>
        <v>9.2744042799989268E-3</v>
      </c>
      <c r="BM50">
        <f>popco2!BM50-popco1!BM50</f>
        <v>9.2416440576380543E-3</v>
      </c>
      <c r="BN50">
        <f>popco2!BN50-popco1!BN50</f>
        <v>9.3461403800410014E-3</v>
      </c>
      <c r="BO50">
        <f>popco2!BO50-popco1!BO50</f>
        <v>8.6574331512029312E-3</v>
      </c>
      <c r="BP50">
        <f>popco2!BP50-popco1!BP50</f>
        <v>9.0533761526490064E-3</v>
      </c>
      <c r="BQ50">
        <f>popco2!BQ50-popco1!BQ50</f>
        <v>9.0438321895619511E-3</v>
      </c>
      <c r="BR50">
        <f>popco2!BR50-popco1!BR50</f>
        <v>9.1150065653969881E-3</v>
      </c>
      <c r="BS50">
        <f>popco2!BS50-popco1!BS50</f>
        <v>8.9019464899279255E-3</v>
      </c>
      <c r="BT50">
        <f>popco2!BT50-popco1!BT50</f>
        <v>9.0105392992380073E-3</v>
      </c>
      <c r="BU50">
        <f>popco2!BU50-popco1!BU50</f>
        <v>8.8611113408739728E-3</v>
      </c>
      <c r="BV50">
        <f>popco2!BV50-popco1!BV50</f>
        <v>8.8610984042060137E-3</v>
      </c>
      <c r="BW50">
        <f>popco2!BW50-popco1!BW50</f>
        <v>9.0217628046569409E-3</v>
      </c>
      <c r="BX50">
        <f>popco2!BX50-popco1!BX50</f>
        <v>9.0909090909089274E-3</v>
      </c>
      <c r="BY50">
        <f>popco2!BY50-popco1!BY50</f>
        <v>8.8420401787709935E-3</v>
      </c>
      <c r="BZ50">
        <f>popco2!BZ50-popco1!BZ50</f>
        <v>8.9114507654129982E-3</v>
      </c>
      <c r="CA50">
        <f>popco2!CA50-popco1!CA50</f>
        <v>8.8420401787709935E-3</v>
      </c>
      <c r="CB50">
        <f>popco2!CB50-popco1!CB50</f>
        <v>8.6422270869789264E-3</v>
      </c>
      <c r="CC50">
        <f>popco2!CC50-popco1!CC50</f>
        <v>9.0909090909089274E-3</v>
      </c>
      <c r="CD50">
        <f>popco2!CD50-popco1!CD50</f>
        <v>8.8420401787709935E-3</v>
      </c>
      <c r="CE50">
        <f>popco2!CE50-popco1!CE50</f>
        <v>7.4023079070340003E-3</v>
      </c>
      <c r="CF50">
        <f>popco2!CF50-popco1!CF50</f>
        <v>8.6710321196710183E-3</v>
      </c>
      <c r="CG50">
        <f>popco2!CG50-popco1!CG50</f>
        <v>8.8420401787709935E-3</v>
      </c>
      <c r="CH50">
        <f>popco2!CH50-popco1!CH50</f>
        <v>8.6422270869789264E-3</v>
      </c>
      <c r="CI50">
        <f>popco2!CI50-popco1!CI50</f>
        <v>9.0909090909089274E-3</v>
      </c>
      <c r="CJ50">
        <f>popco2!CJ50-popco1!CJ50</f>
        <v>0</v>
      </c>
      <c r="CK50">
        <f>popco2!CK50-popco1!CK50</f>
        <v>0</v>
      </c>
      <c r="CL50">
        <f>popco2!CL50-popco1!CL50</f>
        <v>0</v>
      </c>
      <c r="CM50">
        <f>popco2!CM50-popco1!CM50</f>
        <v>0</v>
      </c>
      <c r="CN50">
        <f>popco2!CN50-popco1!CN50</f>
        <v>0</v>
      </c>
      <c r="CO50">
        <f>popco2!CO50-popco1!CO50</f>
        <v>0</v>
      </c>
      <c r="CP50">
        <f>popco2!CP50-popco1!CP50</f>
        <v>0</v>
      </c>
      <c r="CQ50">
        <f>popco2!CQ50-popco1!CQ50</f>
        <v>0</v>
      </c>
      <c r="CR50">
        <f>popco2!CR50-popco1!CR50</f>
        <v>0</v>
      </c>
      <c r="CS50">
        <f>popco2!CS50-popco1!CS50</f>
        <v>0</v>
      </c>
      <c r="CT50">
        <f>popco2!CT50-popco1!CT50</f>
        <v>0</v>
      </c>
      <c r="CU50">
        <f>popco2!CU50-popco1!CU50</f>
        <v>0</v>
      </c>
      <c r="CV50">
        <f>popco2!CV50-popco1!CV50</f>
        <v>0</v>
      </c>
      <c r="CW50">
        <f>popco2!CW50-popco1!CW50</f>
        <v>0</v>
      </c>
      <c r="CX50">
        <f>popco2!CX50-popco1!CX50</f>
        <v>0</v>
      </c>
      <c r="CY50">
        <f>popco2!CY50-popco1!CY50</f>
        <v>0</v>
      </c>
      <c r="CZ50">
        <f>popco2!CZ50-popco1!CZ50</f>
        <v>0</v>
      </c>
      <c r="DA50">
        <f>popco2!DA50-popco1!DA50</f>
        <v>0</v>
      </c>
      <c r="DB50">
        <f>popco2!DB50-popco1!DB50</f>
        <v>0</v>
      </c>
      <c r="DC50">
        <f>popco2!DC50-popco1!DC50</f>
        <v>0</v>
      </c>
      <c r="DD50">
        <f>popco2!DD50-popco1!DD50</f>
        <v>0</v>
      </c>
      <c r="DE50">
        <f>popco2!DE50-popco1!DE50</f>
        <v>0</v>
      </c>
      <c r="DF50">
        <f>popco2!DF50-popco1!DF50</f>
        <v>0</v>
      </c>
      <c r="DG50">
        <f>popco2!DG50-popco1!DG50</f>
        <v>0</v>
      </c>
      <c r="DH50">
        <f>popco2!DH50-popco1!DH50</f>
        <v>0</v>
      </c>
      <c r="DI50">
        <f>popco2!DI50-popco1!DI50</f>
        <v>8.7804497069260412E-3</v>
      </c>
      <c r="DJ50">
        <f>popco2!DJ50-popco1!DJ50</f>
        <v>7.9453099493339563E-3</v>
      </c>
      <c r="DK50">
        <f>popco2!DK50-popco1!DK50</f>
        <v>8.9696357168079777E-3</v>
      </c>
      <c r="DL50">
        <f>popco2!DL50-popco1!DL50</f>
        <v>9.0909090909089274E-3</v>
      </c>
      <c r="DM50">
        <f>popco2!DM50-popco1!DM50</f>
        <v>8.9316936404070235E-3</v>
      </c>
      <c r="DN50">
        <f>popco2!DN50-popco1!DN50</f>
        <v>8.8769639961400193E-3</v>
      </c>
      <c r="DO50">
        <f>popco2!DO50-popco1!DO50</f>
        <v>8.8770206007990904E-3</v>
      </c>
      <c r="DP50">
        <f>popco2!DP50-popco1!DP50</f>
        <v>8.9002550930820101E-3</v>
      </c>
      <c r="DQ50">
        <f>popco2!DQ50-popco1!DQ50</f>
        <v>8.8131977639800407E-3</v>
      </c>
      <c r="DR50">
        <f>popco2!DR50-popco1!DR50</f>
        <v>7.604135632270026E-3</v>
      </c>
      <c r="DS50">
        <f>popco2!DS50-popco1!DS50</f>
        <v>8.932021359098985E-3</v>
      </c>
      <c r="DT50">
        <f>popco2!DT50-popco1!DT50</f>
        <v>8.932021359098985E-3</v>
      </c>
      <c r="DU50">
        <f>popco2!DU50-popco1!DU50</f>
        <v>9.0482482131820641E-3</v>
      </c>
      <c r="DV50">
        <f>popco2!DV50-popco1!DV50</f>
        <v>9.346725555552049E-3</v>
      </c>
      <c r="DW50">
        <f>popco2!DW50-popco1!DW50</f>
        <v>8.8044902189670093E-3</v>
      </c>
      <c r="DX50">
        <f>popco2!DX50-popco1!DX50</f>
        <v>8.9181276159709943E-3</v>
      </c>
      <c r="DY50">
        <f>popco2!DY50-popco1!DY50</f>
        <v>8.7844920638169288E-3</v>
      </c>
      <c r="DZ50">
        <f>popco2!DZ50-popco1!DZ50</f>
        <v>9.3360979568639646E-3</v>
      </c>
      <c r="EA50">
        <f>popco2!EA50-popco1!EA50</f>
        <v>9.1670325877499792E-3</v>
      </c>
      <c r="EB50">
        <f>popco2!EB50-popco1!EB50</f>
        <v>8.9430570143930188E-3</v>
      </c>
      <c r="EC50">
        <f>popco2!EC50-popco1!EC50</f>
        <v>9.2495569658429533E-3</v>
      </c>
      <c r="ED50">
        <f>popco2!ED50-popco1!ED50</f>
        <v>9.3150456841389895E-3</v>
      </c>
      <c r="EE50">
        <f>popco2!EE50-popco1!EE50</f>
        <v>8.9366603802909506E-3</v>
      </c>
      <c r="EF50">
        <f>popco2!EF50-popco1!EF50</f>
        <v>9.3360840127290068E-3</v>
      </c>
      <c r="EG50">
        <f>popco2!EG50-popco1!EG50</f>
        <v>9.1670263656400408E-3</v>
      </c>
      <c r="EH50">
        <f>popco2!EH50-popco1!EH50</f>
        <v>2.8500932604050289E-4</v>
      </c>
      <c r="EI50">
        <f>popco2!EI50-popco1!EI50</f>
        <v>1.8848437567479948E-3</v>
      </c>
      <c r="EJ50">
        <f>popco2!EJ50-popco1!EJ50</f>
        <v>1.141688481009806E-2</v>
      </c>
      <c r="EK50">
        <f>popco2!EK50-popco1!EK50</f>
        <v>4.1311828779160009E-4</v>
      </c>
      <c r="EL50">
        <f>popco2!EL50-popco1!EL50</f>
        <v>9.3789751229810259E-3</v>
      </c>
      <c r="EM50">
        <f>popco2!EM50-popco1!EM50</f>
        <v>1.0657046255280966E-2</v>
      </c>
      <c r="EN50">
        <f>popco2!EN50-popco1!EN50</f>
        <v>-1.1520200288644977E-3</v>
      </c>
      <c r="EO50">
        <f>popco2!EO50-popco1!EO50</f>
        <v>6.8544197745120106E-3</v>
      </c>
      <c r="EP50">
        <f>popco2!EP50-popco1!EP50</f>
        <v>9.4692487318719931E-3</v>
      </c>
      <c r="EQ50">
        <f>popco2!EQ50-popco1!EQ50</f>
        <v>4.8885721615629651E-4</v>
      </c>
      <c r="ER50">
        <f>popco2!ER50-popco1!ER50</f>
        <v>-2.4996242104579833E-4</v>
      </c>
      <c r="ES50">
        <f>popco2!ES50-popco1!ES50</f>
        <v>9.3796223737909745E-3</v>
      </c>
      <c r="ET50">
        <f>popco2!ET50-popco1!ET50</f>
        <v>1.0657129009247979E-2</v>
      </c>
    </row>
    <row r="51" spans="1:150">
      <c r="A51">
        <f>popco2!A51-popco1!A51</f>
        <v>-1.043449475529E-3</v>
      </c>
      <c r="B51">
        <f>popco2!B51-popco1!B51</f>
        <v>6.4665434708310321E-3</v>
      </c>
      <c r="C51">
        <f>popco2!C51-popco1!C51</f>
        <v>5.6615563956580184E-3</v>
      </c>
      <c r="D51">
        <f>popco2!D51-popco1!D51</f>
        <v>7.8173498650039863E-3</v>
      </c>
      <c r="E51">
        <f>popco2!E51-popco1!E51</f>
        <v>7.8167564057050054E-3</v>
      </c>
      <c r="F51">
        <f>popco2!F51-popco1!F51</f>
        <v>9.1547788969990052E-3</v>
      </c>
      <c r="G51">
        <f>popco2!G51-popco1!G51</f>
        <v>1.1378415380965956E-2</v>
      </c>
      <c r="H51">
        <f>popco2!H51-popco1!H51</f>
        <v>7.1683021553689552E-3</v>
      </c>
      <c r="I51">
        <f>popco2!I51-popco1!I51</f>
        <v>-7.2979951735996362E-6</v>
      </c>
      <c r="J51">
        <f>popco2!J51-popco1!J51</f>
        <v>-4.0542687971902719E-5</v>
      </c>
      <c r="K51">
        <f>popco2!K51-popco1!K51</f>
        <v>5.1703732084679849E-4</v>
      </c>
      <c r="L51">
        <f>popco2!L51-popco1!L51</f>
        <v>-2.4310456597390062E-3</v>
      </c>
      <c r="M51">
        <f>popco2!M51-popco1!M51</f>
        <v>8.8820693240629911E-3</v>
      </c>
      <c r="N51">
        <f>popco2!N51-popco1!N51</f>
        <v>8.0641110231369773E-3</v>
      </c>
      <c r="O51">
        <f>popco2!O51-popco1!O51</f>
        <v>9.0866393648330046E-3</v>
      </c>
      <c r="P51">
        <f>popco2!P51-popco1!P51</f>
        <v>9.3485821785009859E-3</v>
      </c>
      <c r="Q51">
        <f>popco2!Q51-popco1!Q51</f>
        <v>8.4148005944280069E-3</v>
      </c>
      <c r="R51">
        <f>popco2!R51-popco1!R51</f>
        <v>8.9819068759150467E-3</v>
      </c>
      <c r="S51">
        <f>popco2!S51-popco1!S51</f>
        <v>8.9803447395079283E-3</v>
      </c>
      <c r="T51">
        <f>popco2!T51-popco1!T51</f>
        <v>9.0155724926299641E-3</v>
      </c>
      <c r="U51">
        <f>popco2!U51-popco1!U51</f>
        <v>8.9221084999190348E-3</v>
      </c>
      <c r="V51">
        <f>popco2!V51-popco1!V51</f>
        <v>7.8567026058738998E-3</v>
      </c>
      <c r="W51">
        <f>popco2!W51-popco1!W51</f>
        <v>8.6051765270690472E-3</v>
      </c>
      <c r="X51">
        <f>popco2!X51-popco1!X51</f>
        <v>8.6052649527300629E-3</v>
      </c>
      <c r="Y51">
        <f>popco2!Y51-popco1!Y51</f>
        <v>9.0553826477950405E-3</v>
      </c>
      <c r="Z51">
        <f>popco2!Z51-popco1!Z51</f>
        <v>9.3462694563429816E-3</v>
      </c>
      <c r="AA51">
        <f>popco2!AA51-popco1!AA51</f>
        <v>8.9134205077430195E-3</v>
      </c>
      <c r="AB51">
        <f>popco2!AB51-popco1!AB51</f>
        <v>8.942964009308052E-3</v>
      </c>
      <c r="AC51">
        <f>popco2!AC51-popco1!AC51</f>
        <v>8.8855725203570435E-3</v>
      </c>
      <c r="AD51">
        <f>popco2!AD51-popco1!AD51</f>
        <v>8.901182313927003E-3</v>
      </c>
      <c r="AE51">
        <f>popco2!AE51-popco1!AE51</f>
        <v>9.1646678538449544E-3</v>
      </c>
      <c r="AF51">
        <f>popco2!AF51-popco1!AF51</f>
        <v>8.946273323899967E-3</v>
      </c>
      <c r="AG51">
        <f>popco2!AG51-popco1!AG51</f>
        <v>7.5237174336419965E-3</v>
      </c>
      <c r="AH51">
        <f>popco2!AH51-popco1!AH51</f>
        <v>8.4166775643320646E-3</v>
      </c>
      <c r="AI51">
        <f>popco2!AI51-popco1!AI51</f>
        <v>8.9389335204599352E-3</v>
      </c>
      <c r="AJ51">
        <f>popco2!AJ51-popco1!AJ51</f>
        <v>8.9011974072800149E-3</v>
      </c>
      <c r="AK51">
        <f>popco2!AK51-popco1!AK51</f>
        <v>9.1646823996420768E-3</v>
      </c>
      <c r="AL51">
        <f>popco2!AL51-popco1!AL51</f>
        <v>-2.2801342612792982E-4</v>
      </c>
      <c r="AM51">
        <f>popco2!AM51-popco1!AM51</f>
        <v>8.6205817126069895E-4</v>
      </c>
      <c r="AN51">
        <f>popco2!AN51-popco1!AN51</f>
        <v>1.1389324590914907E-2</v>
      </c>
      <c r="AO51">
        <f>popco2!AO51-popco1!AO51</f>
        <v>2.4496300482998445E-6</v>
      </c>
      <c r="AP51">
        <f>popco2!AP51-popco1!AP51</f>
        <v>8.8892054117449826E-3</v>
      </c>
      <c r="AQ51">
        <f>popco2!AQ51-popco1!AQ51</f>
        <v>1.0617814262036007E-2</v>
      </c>
      <c r="AR51">
        <f>popco2!AR51-popco1!AR51</f>
        <v>-1.4777365334280035E-3</v>
      </c>
      <c r="AS51">
        <f>popco2!AS51-popco1!AS51</f>
        <v>5.0665679684629983E-3</v>
      </c>
      <c r="AT51">
        <f>popco2!AT51-popco1!AT51</f>
        <v>7.1567337150340027E-3</v>
      </c>
      <c r="AU51">
        <f>popco2!AU51-popco1!AU51</f>
        <v>-5.5122495488502121E-5</v>
      </c>
      <c r="AV51">
        <f>popco2!AV51-popco1!AV51</f>
        <v>-5.637054535948989E-4</v>
      </c>
      <c r="AW51">
        <f>popco2!AW51-popco1!AW51</f>
        <v>8.8898356686389901E-3</v>
      </c>
      <c r="AX51">
        <f>popco2!AX51-popco1!AX51</f>
        <v>1.061785673950999E-2</v>
      </c>
      <c r="AY51">
        <f>popco2!AY51-popco1!AY51</f>
        <v>-6.9225238571960607E-4</v>
      </c>
      <c r="AZ51">
        <f>popco2!AZ51-popco1!AZ51</f>
        <v>7.5039814237679581E-3</v>
      </c>
      <c r="BA51">
        <f>popco2!BA51-popco1!BA51</f>
        <v>6.7784102080379882E-3</v>
      </c>
      <c r="BB51">
        <f>popco2!BB51-popco1!BB51</f>
        <v>8.6054818546740242E-3</v>
      </c>
      <c r="BC51">
        <f>popco2!BC51-popco1!BC51</f>
        <v>8.6053053913939803E-3</v>
      </c>
      <c r="BD51">
        <f>popco2!BD51-popco1!BD51</f>
        <v>9.8084336463549748E-3</v>
      </c>
      <c r="BE51">
        <f>popco2!BE51-popco1!BE51</f>
        <v>1.1403063970205074E-2</v>
      </c>
      <c r="BF51">
        <f>popco2!BF51-popco1!BF51</f>
        <v>7.9223113380790244E-3</v>
      </c>
      <c r="BG51">
        <f>popco2!BG51-popco1!BG51</f>
        <v>7.1564870815310488E-4</v>
      </c>
      <c r="BH51">
        <f>popco2!BH51-popco1!BH51</f>
        <v>6.8839727197179956E-4</v>
      </c>
      <c r="BI51">
        <f>popco2!BI51-popco1!BI51</f>
        <v>1.4452243487419747E-3</v>
      </c>
      <c r="BJ51">
        <f>popco2!BJ51-popco1!BJ51</f>
        <v>-6.640545704655991E-4</v>
      </c>
      <c r="BK51">
        <f>popco2!BK51-popco1!BK51</f>
        <v>8.8029759941470331E-3</v>
      </c>
      <c r="BL51">
        <f>popco2!BL51-popco1!BL51</f>
        <v>9.2744042799989268E-3</v>
      </c>
      <c r="BM51">
        <f>popco2!BM51-popco1!BM51</f>
        <v>9.2416440576380543E-3</v>
      </c>
      <c r="BN51">
        <f>popco2!BN51-popco1!BN51</f>
        <v>9.3461403800410014E-3</v>
      </c>
      <c r="BO51">
        <f>popco2!BO51-popco1!BO51</f>
        <v>8.6574331512029312E-3</v>
      </c>
      <c r="BP51">
        <f>popco2!BP51-popco1!BP51</f>
        <v>9.0533761526490064E-3</v>
      </c>
      <c r="BQ51">
        <f>popco2!BQ51-popco1!BQ51</f>
        <v>9.0438321895619511E-3</v>
      </c>
      <c r="BR51">
        <f>popco2!BR51-popco1!BR51</f>
        <v>9.1150065653969881E-3</v>
      </c>
      <c r="BS51">
        <f>popco2!BS51-popco1!BS51</f>
        <v>8.9019464899279255E-3</v>
      </c>
      <c r="BT51">
        <f>popco2!BT51-popco1!BT51</f>
        <v>9.0105392992380073E-3</v>
      </c>
      <c r="BU51">
        <f>popco2!BU51-popco1!BU51</f>
        <v>8.8611113408739728E-3</v>
      </c>
      <c r="BV51">
        <f>popco2!BV51-popco1!BV51</f>
        <v>8.8610984042060137E-3</v>
      </c>
      <c r="BW51">
        <f>popco2!BW51-popco1!BW51</f>
        <v>9.0217628046569409E-3</v>
      </c>
      <c r="BX51">
        <f>popco2!BX51-popco1!BX51</f>
        <v>9.0909090909089274E-3</v>
      </c>
      <c r="BY51">
        <f>popco2!BY51-popco1!BY51</f>
        <v>8.8420401787709935E-3</v>
      </c>
      <c r="BZ51">
        <f>popco2!BZ51-popco1!BZ51</f>
        <v>8.9114507654129982E-3</v>
      </c>
      <c r="CA51">
        <f>popco2!CA51-popco1!CA51</f>
        <v>8.8420401787709935E-3</v>
      </c>
      <c r="CB51">
        <f>popco2!CB51-popco1!CB51</f>
        <v>8.6422270869789264E-3</v>
      </c>
      <c r="CC51">
        <f>popco2!CC51-popco1!CC51</f>
        <v>9.0909090909089274E-3</v>
      </c>
      <c r="CD51">
        <f>popco2!CD51-popco1!CD51</f>
        <v>8.8420401787709935E-3</v>
      </c>
      <c r="CE51">
        <f>popco2!CE51-popco1!CE51</f>
        <v>7.4023079070340003E-3</v>
      </c>
      <c r="CF51">
        <f>popco2!CF51-popco1!CF51</f>
        <v>8.6710321196710183E-3</v>
      </c>
      <c r="CG51">
        <f>popco2!CG51-popco1!CG51</f>
        <v>8.8420401787709935E-3</v>
      </c>
      <c r="CH51">
        <f>popco2!CH51-popco1!CH51</f>
        <v>8.6422270869789264E-3</v>
      </c>
      <c r="CI51">
        <f>popco2!CI51-popco1!CI51</f>
        <v>9.0909090909089274E-3</v>
      </c>
      <c r="CJ51">
        <f>popco2!CJ51-popco1!CJ51</f>
        <v>0</v>
      </c>
      <c r="CK51">
        <f>popco2!CK51-popco1!CK51</f>
        <v>0</v>
      </c>
      <c r="CL51">
        <f>popco2!CL51-popco1!CL51</f>
        <v>0</v>
      </c>
      <c r="CM51">
        <f>popco2!CM51-popco1!CM51</f>
        <v>0</v>
      </c>
      <c r="CN51">
        <f>popco2!CN51-popco1!CN51</f>
        <v>0</v>
      </c>
      <c r="CO51">
        <f>popco2!CO51-popco1!CO51</f>
        <v>0</v>
      </c>
      <c r="CP51">
        <f>popco2!CP51-popco1!CP51</f>
        <v>0</v>
      </c>
      <c r="CQ51">
        <f>popco2!CQ51-popco1!CQ51</f>
        <v>0</v>
      </c>
      <c r="CR51">
        <f>popco2!CR51-popco1!CR51</f>
        <v>0</v>
      </c>
      <c r="CS51">
        <f>popco2!CS51-popco1!CS51</f>
        <v>0</v>
      </c>
      <c r="CT51">
        <f>popco2!CT51-popco1!CT51</f>
        <v>0</v>
      </c>
      <c r="CU51">
        <f>popco2!CU51-popco1!CU51</f>
        <v>0</v>
      </c>
      <c r="CV51">
        <f>popco2!CV51-popco1!CV51</f>
        <v>0</v>
      </c>
      <c r="CW51">
        <f>popco2!CW51-popco1!CW51</f>
        <v>0</v>
      </c>
      <c r="CX51">
        <f>popco2!CX51-popco1!CX51</f>
        <v>0</v>
      </c>
      <c r="CY51">
        <f>popco2!CY51-popco1!CY51</f>
        <v>0</v>
      </c>
      <c r="CZ51">
        <f>popco2!CZ51-popco1!CZ51</f>
        <v>0</v>
      </c>
      <c r="DA51">
        <f>popco2!DA51-popco1!DA51</f>
        <v>0</v>
      </c>
      <c r="DB51">
        <f>popco2!DB51-popco1!DB51</f>
        <v>0</v>
      </c>
      <c r="DC51">
        <f>popco2!DC51-popco1!DC51</f>
        <v>0</v>
      </c>
      <c r="DD51">
        <f>popco2!DD51-popco1!DD51</f>
        <v>0</v>
      </c>
      <c r="DE51">
        <f>popco2!DE51-popco1!DE51</f>
        <v>0</v>
      </c>
      <c r="DF51">
        <f>popco2!DF51-popco1!DF51</f>
        <v>0</v>
      </c>
      <c r="DG51">
        <f>popco2!DG51-popco1!DG51</f>
        <v>0</v>
      </c>
      <c r="DH51">
        <f>popco2!DH51-popco1!DH51</f>
        <v>0</v>
      </c>
      <c r="DI51">
        <f>popco2!DI51-popco1!DI51</f>
        <v>8.7804497069260412E-3</v>
      </c>
      <c r="DJ51">
        <f>popco2!DJ51-popco1!DJ51</f>
        <v>7.9453099493339563E-3</v>
      </c>
      <c r="DK51">
        <f>popco2!DK51-popco1!DK51</f>
        <v>8.9696357168079777E-3</v>
      </c>
      <c r="DL51">
        <f>popco2!DL51-popco1!DL51</f>
        <v>9.0909090909089274E-3</v>
      </c>
      <c r="DM51">
        <f>popco2!DM51-popco1!DM51</f>
        <v>8.9316936404070235E-3</v>
      </c>
      <c r="DN51">
        <f>popco2!DN51-popco1!DN51</f>
        <v>8.8769639961400193E-3</v>
      </c>
      <c r="DO51">
        <f>popco2!DO51-popco1!DO51</f>
        <v>8.8770206007990904E-3</v>
      </c>
      <c r="DP51">
        <f>popco2!DP51-popco1!DP51</f>
        <v>8.9002550930820101E-3</v>
      </c>
      <c r="DQ51">
        <f>popco2!DQ51-popco1!DQ51</f>
        <v>8.8131977639800407E-3</v>
      </c>
      <c r="DR51">
        <f>popco2!DR51-popco1!DR51</f>
        <v>7.604135632270026E-3</v>
      </c>
      <c r="DS51">
        <f>popco2!DS51-popco1!DS51</f>
        <v>8.932021359098985E-3</v>
      </c>
      <c r="DT51">
        <f>popco2!DT51-popco1!DT51</f>
        <v>8.932021359098985E-3</v>
      </c>
      <c r="DU51">
        <f>popco2!DU51-popco1!DU51</f>
        <v>9.0482482131820641E-3</v>
      </c>
      <c r="DV51">
        <f>popco2!DV51-popco1!DV51</f>
        <v>9.346725555552049E-3</v>
      </c>
      <c r="DW51">
        <f>popco2!DW51-popco1!DW51</f>
        <v>8.8044902189670093E-3</v>
      </c>
      <c r="DX51">
        <f>popco2!DX51-popco1!DX51</f>
        <v>8.9181276159709943E-3</v>
      </c>
      <c r="DY51">
        <f>popco2!DY51-popco1!DY51</f>
        <v>8.7844920638169288E-3</v>
      </c>
      <c r="DZ51">
        <f>popco2!DZ51-popco1!DZ51</f>
        <v>9.3360979568639646E-3</v>
      </c>
      <c r="EA51">
        <f>popco2!EA51-popco1!EA51</f>
        <v>9.1670325877499792E-3</v>
      </c>
      <c r="EB51">
        <f>popco2!EB51-popco1!EB51</f>
        <v>8.9430570143930188E-3</v>
      </c>
      <c r="EC51">
        <f>popco2!EC51-popco1!EC51</f>
        <v>9.2495569658429533E-3</v>
      </c>
      <c r="ED51">
        <f>popco2!ED51-popco1!ED51</f>
        <v>9.3150456841389895E-3</v>
      </c>
      <c r="EE51">
        <f>popco2!EE51-popco1!EE51</f>
        <v>8.9366603802909506E-3</v>
      </c>
      <c r="EF51">
        <f>popco2!EF51-popco1!EF51</f>
        <v>9.3360840127290068E-3</v>
      </c>
      <c r="EG51">
        <f>popco2!EG51-popco1!EG51</f>
        <v>9.1670263656400408E-3</v>
      </c>
      <c r="EH51">
        <f>popco2!EH51-popco1!EH51</f>
        <v>2.8500932604050289E-4</v>
      </c>
      <c r="EI51">
        <f>popco2!EI51-popco1!EI51</f>
        <v>1.8848437567479948E-3</v>
      </c>
      <c r="EJ51">
        <f>popco2!EJ51-popco1!EJ51</f>
        <v>1.141688481009806E-2</v>
      </c>
      <c r="EK51">
        <f>popco2!EK51-popco1!EK51</f>
        <v>4.1311828779160009E-4</v>
      </c>
      <c r="EL51">
        <f>popco2!EL51-popco1!EL51</f>
        <v>9.3789751229810259E-3</v>
      </c>
      <c r="EM51">
        <f>popco2!EM51-popco1!EM51</f>
        <v>1.0657046255280966E-2</v>
      </c>
      <c r="EN51">
        <f>popco2!EN51-popco1!EN51</f>
        <v>-1.1520200288644977E-3</v>
      </c>
      <c r="EO51">
        <f>popco2!EO51-popco1!EO51</f>
        <v>6.8544197745120106E-3</v>
      </c>
      <c r="EP51">
        <f>popco2!EP51-popco1!EP51</f>
        <v>9.4692487318719931E-3</v>
      </c>
      <c r="EQ51">
        <f>popco2!EQ51-popco1!EQ51</f>
        <v>4.8885721615629651E-4</v>
      </c>
      <c r="ER51">
        <f>popco2!ER51-popco1!ER51</f>
        <v>-2.4996242104579833E-4</v>
      </c>
      <c r="ES51">
        <f>popco2!ES51-popco1!ES51</f>
        <v>9.3796223737909745E-3</v>
      </c>
      <c r="ET51">
        <f>popco2!ET51-popco1!ET51</f>
        <v>1.0657129009247979E-2</v>
      </c>
    </row>
    <row r="52" spans="1:150">
      <c r="A52">
        <f>popco2!A52-popco1!A52</f>
        <v>-1.0328288803896982E-3</v>
      </c>
      <c r="B52">
        <f>popco2!B52-popco1!B52</f>
        <v>6.4797574377870037E-3</v>
      </c>
      <c r="C52">
        <f>popco2!C52-popco1!C52</f>
        <v>5.8882340856990234E-3</v>
      </c>
      <c r="D52">
        <f>popco2!D52-popco1!D52</f>
        <v>7.9198114997620084E-3</v>
      </c>
      <c r="E52">
        <f>popco2!E52-popco1!E52</f>
        <v>7.9192065056740146E-3</v>
      </c>
      <c r="F52">
        <f>popco2!F52-popco1!F52</f>
        <v>9.2657507599840372E-3</v>
      </c>
      <c r="G52">
        <f>popco2!G52-popco1!G52</f>
        <v>1.1377267345738962E-2</v>
      </c>
      <c r="H52">
        <f>popco2!H52-popco1!H52</f>
        <v>7.2768577484609853E-3</v>
      </c>
      <c r="I52">
        <f>popco2!I52-popco1!I52</f>
        <v>6.2735522783602393E-5</v>
      </c>
      <c r="J52">
        <f>popco2!J52-popco1!J52</f>
        <v>2.5038832952399559E-5</v>
      </c>
      <c r="K52">
        <f>popco2!K52-popco1!K52</f>
        <v>5.8475457661510272E-4</v>
      </c>
      <c r="L52">
        <f>popco2!L52-popco1!L52</f>
        <v>-2.4304518729620084E-3</v>
      </c>
      <c r="M52">
        <f>popco2!M52-popco1!M52</f>
        <v>8.8658793904099475E-3</v>
      </c>
      <c r="N52">
        <f>popco2!N52-popco1!N52</f>
        <v>8.0537466665829838E-3</v>
      </c>
      <c r="O52">
        <f>popco2!O52-popco1!O52</f>
        <v>9.0967567170040509E-3</v>
      </c>
      <c r="P52">
        <f>popco2!P52-popco1!P52</f>
        <v>9.3485028999300557E-3</v>
      </c>
      <c r="Q52">
        <f>popco2!Q52-popco1!Q52</f>
        <v>8.4346242125250548E-3</v>
      </c>
      <c r="R52">
        <f>popco2!R52-popco1!R52</f>
        <v>8.977783569131037E-3</v>
      </c>
      <c r="S52">
        <f>popco2!S52-popco1!S52</f>
        <v>8.975986755311971E-3</v>
      </c>
      <c r="T52">
        <f>popco2!T52-popco1!T52</f>
        <v>9.0119100800419849E-3</v>
      </c>
      <c r="U52">
        <f>popco2!U52-popco1!U52</f>
        <v>8.9089790839830263E-3</v>
      </c>
      <c r="V52">
        <f>popco2!V52-popco1!V52</f>
        <v>7.8772426924080818E-3</v>
      </c>
      <c r="W52">
        <f>popco2!W52-popco1!W52</f>
        <v>8.6237065808720814E-3</v>
      </c>
      <c r="X52">
        <f>popco2!X52-popco1!X52</f>
        <v>8.6236687232209563E-3</v>
      </c>
      <c r="Y52">
        <f>popco2!Y52-popco1!Y52</f>
        <v>9.0512060435550268E-3</v>
      </c>
      <c r="Z52">
        <f>popco2!Z52-popco1!Z52</f>
        <v>9.3469205586249604E-3</v>
      </c>
      <c r="AA52">
        <f>popco2!AA52-popco1!AA52</f>
        <v>8.8978083591829682E-3</v>
      </c>
      <c r="AB52">
        <f>popco2!AB52-popco1!AB52</f>
        <v>8.9303952242889562E-3</v>
      </c>
      <c r="AC52">
        <f>popco2!AC52-popco1!AC52</f>
        <v>8.8678519639939779E-3</v>
      </c>
      <c r="AD52">
        <f>popco2!AD52-popco1!AD52</f>
        <v>8.9117987907979535E-3</v>
      </c>
      <c r="AE52">
        <f>popco2!AE52-popco1!AE52</f>
        <v>9.1733884984790404E-3</v>
      </c>
      <c r="AF52">
        <f>popco2!AF52-popco1!AF52</f>
        <v>8.9340882529650445E-3</v>
      </c>
      <c r="AG52">
        <f>popco2!AG52-popco1!AG52</f>
        <v>7.5017365319319795E-3</v>
      </c>
      <c r="AH52">
        <f>popco2!AH52-popco1!AH52</f>
        <v>8.4363677574419427E-3</v>
      </c>
      <c r="AI52">
        <f>popco2!AI52-popco1!AI52</f>
        <v>8.9241145976729497E-3</v>
      </c>
      <c r="AJ52">
        <f>popco2!AJ52-popco1!AJ52</f>
        <v>8.911829218415046E-3</v>
      </c>
      <c r="AK52">
        <f>popco2!AK52-popco1!AK52</f>
        <v>9.1733816082198993E-3</v>
      </c>
      <c r="AL52">
        <f>popco2!AL52-popco1!AL52</f>
        <v>-2.1373817551318015E-4</v>
      </c>
      <c r="AM52">
        <f>popco2!AM52-popco1!AM52</f>
        <v>9.4762908942210011E-4</v>
      </c>
      <c r="AN52">
        <f>popco2!AN52-popco1!AN52</f>
        <v>1.1395417864244028E-2</v>
      </c>
      <c r="AO52">
        <f>popco2!AO52-popco1!AO52</f>
        <v>-2.0173095802988872E-6</v>
      </c>
      <c r="AP52">
        <f>popco2!AP52-popco1!AP52</f>
        <v>9.0542267581049662E-3</v>
      </c>
      <c r="AQ52">
        <f>popco2!AQ52-popco1!AQ52</f>
        <v>1.0653225566189972E-2</v>
      </c>
      <c r="AR52">
        <f>popco2!AR52-popco1!AR52</f>
        <v>-1.4781113001089974E-3</v>
      </c>
      <c r="AS52">
        <f>popco2!AS52-popco1!AS52</f>
        <v>5.1406024782900128E-3</v>
      </c>
      <c r="AT52">
        <f>popco2!AT52-popco1!AT52</f>
        <v>7.2650443341650273E-3</v>
      </c>
      <c r="AU52">
        <f>popco2!AU52-popco1!AU52</f>
        <v>-1.3783845809703377E-5</v>
      </c>
      <c r="AV52">
        <f>popco2!AV52-popco1!AV52</f>
        <v>-5.6954967149239893E-4</v>
      </c>
      <c r="AW52">
        <f>popco2!AW52-popco1!AW52</f>
        <v>9.0548507637719378E-3</v>
      </c>
      <c r="AX52">
        <f>popco2!AX52-popco1!AX52</f>
        <v>1.0653279445620001E-2</v>
      </c>
      <c r="AY52">
        <f>popco2!AY52-popco1!AY52</f>
        <v>-6.9225238571960607E-4</v>
      </c>
      <c r="AZ52">
        <f>popco2!AZ52-popco1!AZ52</f>
        <v>7.5039814237679581E-3</v>
      </c>
      <c r="BA52">
        <f>popco2!BA52-popco1!BA52</f>
        <v>6.7784102080379882E-3</v>
      </c>
      <c r="BB52">
        <f>popco2!BB52-popco1!BB52</f>
        <v>8.6054818546740242E-3</v>
      </c>
      <c r="BC52">
        <f>popco2!BC52-popco1!BC52</f>
        <v>8.6053053913939803E-3</v>
      </c>
      <c r="BD52">
        <f>popco2!BD52-popco1!BD52</f>
        <v>9.8084336463549748E-3</v>
      </c>
      <c r="BE52">
        <f>popco2!BE52-popco1!BE52</f>
        <v>1.1403063970205074E-2</v>
      </c>
      <c r="BF52">
        <f>popco2!BF52-popco1!BF52</f>
        <v>7.9223113380790244E-3</v>
      </c>
      <c r="BG52">
        <f>popco2!BG52-popco1!BG52</f>
        <v>7.1564870815310488E-4</v>
      </c>
      <c r="BH52">
        <f>popco2!BH52-popco1!BH52</f>
        <v>6.8839727197179956E-4</v>
      </c>
      <c r="BI52">
        <f>popco2!BI52-popco1!BI52</f>
        <v>1.4452243487419747E-3</v>
      </c>
      <c r="BJ52">
        <f>popco2!BJ52-popco1!BJ52</f>
        <v>-6.640545704655991E-4</v>
      </c>
      <c r="BK52">
        <f>popco2!BK52-popco1!BK52</f>
        <v>8.8029759941470331E-3</v>
      </c>
      <c r="BL52">
        <f>popco2!BL52-popco1!BL52</f>
        <v>9.2744042799989268E-3</v>
      </c>
      <c r="BM52">
        <f>popco2!BM52-popco1!BM52</f>
        <v>9.2416440576380543E-3</v>
      </c>
      <c r="BN52">
        <f>popco2!BN52-popco1!BN52</f>
        <v>9.3461403800410014E-3</v>
      </c>
      <c r="BO52">
        <f>popco2!BO52-popco1!BO52</f>
        <v>8.6574331512029312E-3</v>
      </c>
      <c r="BP52">
        <f>popco2!BP52-popco1!BP52</f>
        <v>9.0533761526490064E-3</v>
      </c>
      <c r="BQ52">
        <f>popco2!BQ52-popco1!BQ52</f>
        <v>9.0438321895619511E-3</v>
      </c>
      <c r="BR52">
        <f>popco2!BR52-popco1!BR52</f>
        <v>9.1150065653969881E-3</v>
      </c>
      <c r="BS52">
        <f>popco2!BS52-popco1!BS52</f>
        <v>8.9019464899279255E-3</v>
      </c>
      <c r="BT52">
        <f>popco2!BT52-popco1!BT52</f>
        <v>9.0105392992380073E-3</v>
      </c>
      <c r="BU52">
        <f>popco2!BU52-popco1!BU52</f>
        <v>8.8611113408739728E-3</v>
      </c>
      <c r="BV52">
        <f>popco2!BV52-popco1!BV52</f>
        <v>8.8610984042060137E-3</v>
      </c>
      <c r="BW52">
        <f>popco2!BW52-popco1!BW52</f>
        <v>9.0217628046569409E-3</v>
      </c>
      <c r="BX52">
        <f>popco2!BX52-popco1!BX52</f>
        <v>9.0909090909089274E-3</v>
      </c>
      <c r="BY52">
        <f>popco2!BY52-popco1!BY52</f>
        <v>8.8420401787709935E-3</v>
      </c>
      <c r="BZ52">
        <f>popco2!BZ52-popco1!BZ52</f>
        <v>8.9114507654129982E-3</v>
      </c>
      <c r="CA52">
        <f>popco2!CA52-popco1!CA52</f>
        <v>8.8420401787709935E-3</v>
      </c>
      <c r="CB52">
        <f>popco2!CB52-popco1!CB52</f>
        <v>8.6422270869789264E-3</v>
      </c>
      <c r="CC52">
        <f>popco2!CC52-popco1!CC52</f>
        <v>9.0909090909089274E-3</v>
      </c>
      <c r="CD52">
        <f>popco2!CD52-popco1!CD52</f>
        <v>8.8420401787709935E-3</v>
      </c>
      <c r="CE52">
        <f>popco2!CE52-popco1!CE52</f>
        <v>7.4023079070340003E-3</v>
      </c>
      <c r="CF52">
        <f>popco2!CF52-popco1!CF52</f>
        <v>8.6710321196710183E-3</v>
      </c>
      <c r="CG52">
        <f>popco2!CG52-popco1!CG52</f>
        <v>8.8420401787709935E-3</v>
      </c>
      <c r="CH52">
        <f>popco2!CH52-popco1!CH52</f>
        <v>8.6422270869789264E-3</v>
      </c>
      <c r="CI52">
        <f>popco2!CI52-popco1!CI52</f>
        <v>9.0909090909089274E-3</v>
      </c>
      <c r="CJ52">
        <f>popco2!CJ52-popco1!CJ52</f>
        <v>0</v>
      </c>
      <c r="CK52">
        <f>popco2!CK52-popco1!CK52</f>
        <v>0</v>
      </c>
      <c r="CL52">
        <f>popco2!CL52-popco1!CL52</f>
        <v>0</v>
      </c>
      <c r="CM52">
        <f>popco2!CM52-popco1!CM52</f>
        <v>0</v>
      </c>
      <c r="CN52">
        <f>popco2!CN52-popco1!CN52</f>
        <v>0</v>
      </c>
      <c r="CO52">
        <f>popco2!CO52-popco1!CO52</f>
        <v>0</v>
      </c>
      <c r="CP52">
        <f>popco2!CP52-popco1!CP52</f>
        <v>0</v>
      </c>
      <c r="CQ52">
        <f>popco2!CQ52-popco1!CQ52</f>
        <v>0</v>
      </c>
      <c r="CR52">
        <f>popco2!CR52-popco1!CR52</f>
        <v>0</v>
      </c>
      <c r="CS52">
        <f>popco2!CS52-popco1!CS52</f>
        <v>0</v>
      </c>
      <c r="CT52">
        <f>popco2!CT52-popco1!CT52</f>
        <v>0</v>
      </c>
      <c r="CU52">
        <f>popco2!CU52-popco1!CU52</f>
        <v>0</v>
      </c>
      <c r="CV52">
        <f>popco2!CV52-popco1!CV52</f>
        <v>0</v>
      </c>
      <c r="CW52">
        <f>popco2!CW52-popco1!CW52</f>
        <v>0</v>
      </c>
      <c r="CX52">
        <f>popco2!CX52-popco1!CX52</f>
        <v>0</v>
      </c>
      <c r="CY52">
        <f>popco2!CY52-popco1!CY52</f>
        <v>0</v>
      </c>
      <c r="CZ52">
        <f>popco2!CZ52-popco1!CZ52</f>
        <v>0</v>
      </c>
      <c r="DA52">
        <f>popco2!DA52-popco1!DA52</f>
        <v>0</v>
      </c>
      <c r="DB52">
        <f>popco2!DB52-popco1!DB52</f>
        <v>0</v>
      </c>
      <c r="DC52">
        <f>popco2!DC52-popco1!DC52</f>
        <v>0</v>
      </c>
      <c r="DD52">
        <f>popco2!DD52-popco1!DD52</f>
        <v>0</v>
      </c>
      <c r="DE52">
        <f>popco2!DE52-popco1!DE52</f>
        <v>0</v>
      </c>
      <c r="DF52">
        <f>popco2!DF52-popco1!DF52</f>
        <v>0</v>
      </c>
      <c r="DG52">
        <f>popco2!DG52-popco1!DG52</f>
        <v>0</v>
      </c>
      <c r="DH52">
        <f>popco2!DH52-popco1!DH52</f>
        <v>0</v>
      </c>
      <c r="DI52">
        <f>popco2!DI52-popco1!DI52</f>
        <v>8.7804497069260412E-3</v>
      </c>
      <c r="DJ52">
        <f>popco2!DJ52-popco1!DJ52</f>
        <v>7.9453099493339563E-3</v>
      </c>
      <c r="DK52">
        <f>popco2!DK52-popco1!DK52</f>
        <v>8.9696357168079777E-3</v>
      </c>
      <c r="DL52">
        <f>popco2!DL52-popco1!DL52</f>
        <v>9.0909090909089274E-3</v>
      </c>
      <c r="DM52">
        <f>popco2!DM52-popco1!DM52</f>
        <v>8.9316936404070235E-3</v>
      </c>
      <c r="DN52">
        <f>popco2!DN52-popco1!DN52</f>
        <v>8.8769639961400193E-3</v>
      </c>
      <c r="DO52">
        <f>popco2!DO52-popco1!DO52</f>
        <v>8.8770206007990904E-3</v>
      </c>
      <c r="DP52">
        <f>popco2!DP52-popco1!DP52</f>
        <v>8.9002550930820101E-3</v>
      </c>
      <c r="DQ52">
        <f>popco2!DQ52-popco1!DQ52</f>
        <v>8.8131977639800407E-3</v>
      </c>
      <c r="DR52">
        <f>popco2!DR52-popco1!DR52</f>
        <v>7.604135632270026E-3</v>
      </c>
      <c r="DS52">
        <f>popco2!DS52-popco1!DS52</f>
        <v>8.932021359098985E-3</v>
      </c>
      <c r="DT52">
        <f>popco2!DT52-popco1!DT52</f>
        <v>8.932021359098985E-3</v>
      </c>
      <c r="DU52">
        <f>popco2!DU52-popco1!DU52</f>
        <v>9.0482482131820641E-3</v>
      </c>
      <c r="DV52">
        <f>popco2!DV52-popco1!DV52</f>
        <v>9.346725555552049E-3</v>
      </c>
      <c r="DW52">
        <f>popco2!DW52-popco1!DW52</f>
        <v>8.8044902189670093E-3</v>
      </c>
      <c r="DX52">
        <f>popco2!DX52-popco1!DX52</f>
        <v>8.9181276159709943E-3</v>
      </c>
      <c r="DY52">
        <f>popco2!DY52-popco1!DY52</f>
        <v>8.7844920638169288E-3</v>
      </c>
      <c r="DZ52">
        <f>popco2!DZ52-popco1!DZ52</f>
        <v>9.3360979568639646E-3</v>
      </c>
      <c r="EA52">
        <f>popco2!EA52-popco1!EA52</f>
        <v>9.1670325877499792E-3</v>
      </c>
      <c r="EB52">
        <f>popco2!EB52-popco1!EB52</f>
        <v>8.9430570143930188E-3</v>
      </c>
      <c r="EC52">
        <f>popco2!EC52-popco1!EC52</f>
        <v>9.2495569658429533E-3</v>
      </c>
      <c r="ED52">
        <f>popco2!ED52-popco1!ED52</f>
        <v>9.3150456841389895E-3</v>
      </c>
      <c r="EE52">
        <f>popco2!EE52-popco1!EE52</f>
        <v>8.9366603802909506E-3</v>
      </c>
      <c r="EF52">
        <f>popco2!EF52-popco1!EF52</f>
        <v>9.3360840127290068E-3</v>
      </c>
      <c r="EG52">
        <f>popco2!EG52-popco1!EG52</f>
        <v>9.1670263656400408E-3</v>
      </c>
      <c r="EH52">
        <f>popco2!EH52-popco1!EH52</f>
        <v>2.8500932604050289E-4</v>
      </c>
      <c r="EI52">
        <f>popco2!EI52-popco1!EI52</f>
        <v>1.8848437567479948E-3</v>
      </c>
      <c r="EJ52">
        <f>popco2!EJ52-popco1!EJ52</f>
        <v>1.141688481009806E-2</v>
      </c>
      <c r="EK52">
        <f>popco2!EK52-popco1!EK52</f>
        <v>4.1311828779160009E-4</v>
      </c>
      <c r="EL52">
        <f>popco2!EL52-popco1!EL52</f>
        <v>9.3789751229810259E-3</v>
      </c>
      <c r="EM52">
        <f>popco2!EM52-popco1!EM52</f>
        <v>1.0657046255280966E-2</v>
      </c>
      <c r="EN52">
        <f>popco2!EN52-popco1!EN52</f>
        <v>-1.1520200288644977E-3</v>
      </c>
      <c r="EO52">
        <f>popco2!EO52-popco1!EO52</f>
        <v>6.8544197745120106E-3</v>
      </c>
      <c r="EP52">
        <f>popco2!EP52-popco1!EP52</f>
        <v>9.4692487318719931E-3</v>
      </c>
      <c r="EQ52">
        <f>popco2!EQ52-popco1!EQ52</f>
        <v>4.8885721615629651E-4</v>
      </c>
      <c r="ER52">
        <f>popco2!ER52-popco1!ER52</f>
        <v>-2.4996242104579833E-4</v>
      </c>
      <c r="ES52">
        <f>popco2!ES52-popco1!ES52</f>
        <v>9.3796223737909745E-3</v>
      </c>
      <c r="ET52">
        <f>popco2!ET52-popco1!ET52</f>
        <v>1.0657129009247979E-2</v>
      </c>
    </row>
    <row r="53" spans="1:150">
      <c r="A53">
        <f>popco2!A53-popco1!A53</f>
        <v>-1.0434535375761014E-3</v>
      </c>
      <c r="B53">
        <f>popco2!B53-popco1!B53</f>
        <v>6.4665434670110322E-3</v>
      </c>
      <c r="C53">
        <f>popco2!C53-popco1!C53</f>
        <v>5.6615563854640061E-3</v>
      </c>
      <c r="D53">
        <f>popco2!D53-popco1!D53</f>
        <v>7.8173498646990081E-3</v>
      </c>
      <c r="E53">
        <f>popco2!E53-popco1!E53</f>
        <v>7.8167563995580336E-3</v>
      </c>
      <c r="F53">
        <f>popco2!F53-popco1!F53</f>
        <v>9.154778873770919E-3</v>
      </c>
      <c r="G53">
        <f>popco2!G53-popco1!G53</f>
        <v>1.1378415377736983E-2</v>
      </c>
      <c r="H53">
        <f>popco2!H53-popco1!H53</f>
        <v>7.1683021464639674E-3</v>
      </c>
      <c r="I53">
        <f>popco2!I53-popco1!I53</f>
        <v>-7.2961153591011296E-6</v>
      </c>
      <c r="J53">
        <f>popco2!J53-popco1!J53</f>
        <v>-4.0541536430002689E-5</v>
      </c>
      <c r="K53">
        <f>popco2!K53-popco1!K53</f>
        <v>5.1703634319889835E-4</v>
      </c>
      <c r="L53">
        <f>popco2!L53-popco1!L53</f>
        <v>-2.4310884052250181E-3</v>
      </c>
      <c r="M53">
        <f>popco2!M53-popco1!M53</f>
        <v>8.8820685430320845E-3</v>
      </c>
      <c r="N53">
        <f>popco2!N53-popco1!N53</f>
        <v>8.0641110216450596E-3</v>
      </c>
      <c r="O53">
        <f>popco2!O53-popco1!O53</f>
        <v>9.0866393638870946E-3</v>
      </c>
      <c r="P53">
        <f>popco2!P53-popco1!P53</f>
        <v>9.3485821783960699E-3</v>
      </c>
      <c r="Q53">
        <f>popco2!Q53-popco1!Q53</f>
        <v>8.4148005945470228E-3</v>
      </c>
      <c r="R53">
        <f>popco2!R53-popco1!R53</f>
        <v>8.981906250511984E-3</v>
      </c>
      <c r="S53">
        <f>popco2!S53-popco1!S53</f>
        <v>8.980344092466952E-3</v>
      </c>
      <c r="T53">
        <f>popco2!T53-popco1!T53</f>
        <v>9.0155719040779791E-3</v>
      </c>
      <c r="U53">
        <f>popco2!U53-popco1!U53</f>
        <v>8.9221084305540765E-3</v>
      </c>
      <c r="V53">
        <f>popco2!V53-popco1!V53</f>
        <v>7.8567026031050036E-3</v>
      </c>
      <c r="W53">
        <f>popco2!W53-popco1!W53</f>
        <v>8.605176527247016E-3</v>
      </c>
      <c r="X53">
        <f>popco2!X53-popco1!X53</f>
        <v>8.6052649528080005E-3</v>
      </c>
      <c r="Y53">
        <f>popco2!Y53-popco1!Y53</f>
        <v>9.0553822161889563E-3</v>
      </c>
      <c r="Z53">
        <f>popco2!Z53-popco1!Z53</f>
        <v>9.3462694566650573E-3</v>
      </c>
      <c r="AA53">
        <f>popco2!AA53-popco1!AA53</f>
        <v>8.9134197530650328E-3</v>
      </c>
      <c r="AB53">
        <f>popco2!AB53-popco1!AB53</f>
        <v>8.9429635426879761E-3</v>
      </c>
      <c r="AC53">
        <f>popco2!AC53-popco1!AC53</f>
        <v>8.8855717638780529E-3</v>
      </c>
      <c r="AD53">
        <f>popco2!AD53-popco1!AD53</f>
        <v>8.9011823145289659E-3</v>
      </c>
      <c r="AE53">
        <f>popco2!AE53-popco1!AE53</f>
        <v>9.1646678867559617E-3</v>
      </c>
      <c r="AF53">
        <f>popco2!AF53-popco1!AF53</f>
        <v>8.9462732762469743E-3</v>
      </c>
      <c r="AG53">
        <f>popco2!AG53-popco1!AG53</f>
        <v>7.5237174366440396E-3</v>
      </c>
      <c r="AH53">
        <f>popco2!AH53-popco1!AH53</f>
        <v>8.4166775648150116E-3</v>
      </c>
      <c r="AI53">
        <f>popco2!AI53-popco1!AI53</f>
        <v>8.9389330317729554E-3</v>
      </c>
      <c r="AJ53">
        <f>popco2!AJ53-popco1!AJ53</f>
        <v>8.9011974079900025E-3</v>
      </c>
      <c r="AK53">
        <f>popco2!AK53-popco1!AK53</f>
        <v>9.164682432568072E-3</v>
      </c>
      <c r="AL53">
        <f>popco2!AL53-popco1!AL53</f>
        <v>-2.2801278082703984E-4</v>
      </c>
      <c r="AM53">
        <f>popco2!AM53-popco1!AM53</f>
        <v>8.6205973359759769E-4</v>
      </c>
      <c r="AN53">
        <f>popco2!AN53-popco1!AN53</f>
        <v>1.1389324600915907E-2</v>
      </c>
      <c r="AO53">
        <f>popco2!AO53-popco1!AO53</f>
        <v>2.4492264549987042E-6</v>
      </c>
      <c r="AP53">
        <f>popco2!AP53-popco1!AP53</f>
        <v>8.8892054319220093E-3</v>
      </c>
      <c r="AQ53">
        <f>popco2!AQ53-popco1!AQ53</f>
        <v>1.0617814618141042E-2</v>
      </c>
      <c r="AR53">
        <f>popco2!AR53-popco1!AR53</f>
        <v>-1.4777351304799957E-3</v>
      </c>
      <c r="AS53">
        <f>popco2!AS53-popco1!AS53</f>
        <v>5.0665679869749958E-3</v>
      </c>
      <c r="AT53">
        <f>popco2!AT53-popco1!AT53</f>
        <v>7.1567337207270043E-3</v>
      </c>
      <c r="AU53">
        <f>popco2!AU53-popco1!AU53</f>
        <v>-5.5115555167906116E-5</v>
      </c>
      <c r="AV53">
        <f>popco2!AV53-popco1!AV53</f>
        <v>-5.637044226242012E-4</v>
      </c>
      <c r="AW53">
        <f>popco2!AW53-popco1!AW53</f>
        <v>8.8898356847789683E-3</v>
      </c>
      <c r="AX53">
        <f>popco2!AX53-popco1!AX53</f>
        <v>1.0617857095213012E-2</v>
      </c>
      <c r="AY53">
        <f>popco2!AY53-popco1!AY53</f>
        <v>-6.9225238571957908E-4</v>
      </c>
      <c r="AZ53">
        <f>popco2!AZ53-popco1!AZ53</f>
        <v>7.5039814237679581E-3</v>
      </c>
      <c r="BA53">
        <f>popco2!BA53-popco1!BA53</f>
        <v>6.7784102080379882E-3</v>
      </c>
      <c r="BB53">
        <f>popco2!BB53-popco1!BB53</f>
        <v>8.6054818546740242E-3</v>
      </c>
      <c r="BC53">
        <f>popco2!BC53-popco1!BC53</f>
        <v>8.6053053913939803E-3</v>
      </c>
      <c r="BD53">
        <f>popco2!BD53-popco1!BD53</f>
        <v>9.8084336463549748E-3</v>
      </c>
      <c r="BE53">
        <f>popco2!BE53-popco1!BE53</f>
        <v>1.1403063970205074E-2</v>
      </c>
      <c r="BF53">
        <f>popco2!BF53-popco1!BF53</f>
        <v>7.9223113380790244E-3</v>
      </c>
      <c r="BG53">
        <f>popco2!BG53-popco1!BG53</f>
        <v>7.1564870815310488E-4</v>
      </c>
      <c r="BH53">
        <f>popco2!BH53-popco1!BH53</f>
        <v>6.8839727197179956E-4</v>
      </c>
      <c r="BI53">
        <f>popco2!BI53-popco1!BI53</f>
        <v>1.4452243487419747E-3</v>
      </c>
      <c r="BJ53">
        <f>popco2!BJ53-popco1!BJ53</f>
        <v>-6.640545704655991E-4</v>
      </c>
      <c r="BK53">
        <f>popco2!BK53-popco1!BK53</f>
        <v>8.8029759941470331E-3</v>
      </c>
      <c r="BL53">
        <f>popco2!BL53-popco1!BL53</f>
        <v>9.2744042799989268E-3</v>
      </c>
      <c r="BM53">
        <f>popco2!BM53-popco1!BM53</f>
        <v>9.2416440576380543E-3</v>
      </c>
      <c r="BN53">
        <f>popco2!BN53-popco1!BN53</f>
        <v>9.3461403800410014E-3</v>
      </c>
      <c r="BO53">
        <f>popco2!BO53-popco1!BO53</f>
        <v>8.6574331512029312E-3</v>
      </c>
      <c r="BP53">
        <f>popco2!BP53-popco1!BP53</f>
        <v>9.0533761526490064E-3</v>
      </c>
      <c r="BQ53">
        <f>popco2!BQ53-popco1!BQ53</f>
        <v>9.0438321895619511E-3</v>
      </c>
      <c r="BR53">
        <f>popco2!BR53-popco1!BR53</f>
        <v>9.1150065653969881E-3</v>
      </c>
      <c r="BS53">
        <f>popco2!BS53-popco1!BS53</f>
        <v>8.9019464899279255E-3</v>
      </c>
      <c r="BT53">
        <f>popco2!BT53-popco1!BT53</f>
        <v>9.0105392992380073E-3</v>
      </c>
      <c r="BU53">
        <f>popco2!BU53-popco1!BU53</f>
        <v>8.8611113408739728E-3</v>
      </c>
      <c r="BV53">
        <f>popco2!BV53-popco1!BV53</f>
        <v>8.8610984042060137E-3</v>
      </c>
      <c r="BW53">
        <f>popco2!BW53-popco1!BW53</f>
        <v>9.0217628046569409E-3</v>
      </c>
      <c r="BX53">
        <f>popco2!BX53-popco1!BX53</f>
        <v>9.0909090909089274E-3</v>
      </c>
      <c r="BY53">
        <f>popco2!BY53-popco1!BY53</f>
        <v>8.8420401787709935E-3</v>
      </c>
      <c r="BZ53">
        <f>popco2!BZ53-popco1!BZ53</f>
        <v>8.9114507654129982E-3</v>
      </c>
      <c r="CA53">
        <f>popco2!CA53-popco1!CA53</f>
        <v>8.8420401787709935E-3</v>
      </c>
      <c r="CB53">
        <f>popco2!CB53-popco1!CB53</f>
        <v>8.6422270869789264E-3</v>
      </c>
      <c r="CC53">
        <f>popco2!CC53-popco1!CC53</f>
        <v>9.0909090909089274E-3</v>
      </c>
      <c r="CD53">
        <f>popco2!CD53-popco1!CD53</f>
        <v>8.8420401787709935E-3</v>
      </c>
      <c r="CE53">
        <f>popco2!CE53-popco1!CE53</f>
        <v>7.4023079070340003E-3</v>
      </c>
      <c r="CF53">
        <f>popco2!CF53-popco1!CF53</f>
        <v>8.6710321196710183E-3</v>
      </c>
      <c r="CG53">
        <f>popco2!CG53-popco1!CG53</f>
        <v>8.8420401787709935E-3</v>
      </c>
      <c r="CH53">
        <f>popco2!CH53-popco1!CH53</f>
        <v>8.6422270869789264E-3</v>
      </c>
      <c r="CI53">
        <f>popco2!CI53-popco1!CI53</f>
        <v>9.0909090909089274E-3</v>
      </c>
      <c r="CJ53">
        <f>popco2!CJ53-popco1!CJ53</f>
        <v>0</v>
      </c>
      <c r="CK53">
        <f>popco2!CK53-popco1!CK53</f>
        <v>0</v>
      </c>
      <c r="CL53">
        <f>popco2!CL53-popco1!CL53</f>
        <v>0</v>
      </c>
      <c r="CM53">
        <f>popco2!CM53-popco1!CM53</f>
        <v>0</v>
      </c>
      <c r="CN53">
        <f>popco2!CN53-popco1!CN53</f>
        <v>0</v>
      </c>
      <c r="CO53">
        <f>popco2!CO53-popco1!CO53</f>
        <v>0</v>
      </c>
      <c r="CP53">
        <f>popco2!CP53-popco1!CP53</f>
        <v>0</v>
      </c>
      <c r="CQ53">
        <f>popco2!CQ53-popco1!CQ53</f>
        <v>0</v>
      </c>
      <c r="CR53">
        <f>popco2!CR53-popco1!CR53</f>
        <v>0</v>
      </c>
      <c r="CS53">
        <f>popco2!CS53-popco1!CS53</f>
        <v>0</v>
      </c>
      <c r="CT53">
        <f>popco2!CT53-popco1!CT53</f>
        <v>0</v>
      </c>
      <c r="CU53">
        <f>popco2!CU53-popco1!CU53</f>
        <v>0</v>
      </c>
      <c r="CV53">
        <f>popco2!CV53-popco1!CV53</f>
        <v>0</v>
      </c>
      <c r="CW53">
        <f>popco2!CW53-popco1!CW53</f>
        <v>0</v>
      </c>
      <c r="CX53">
        <f>popco2!CX53-popco1!CX53</f>
        <v>0</v>
      </c>
      <c r="CY53">
        <f>popco2!CY53-popco1!CY53</f>
        <v>0</v>
      </c>
      <c r="CZ53">
        <f>popco2!CZ53-popco1!CZ53</f>
        <v>0</v>
      </c>
      <c r="DA53">
        <f>popco2!DA53-popco1!DA53</f>
        <v>0</v>
      </c>
      <c r="DB53">
        <f>popco2!DB53-popco1!DB53</f>
        <v>0</v>
      </c>
      <c r="DC53">
        <f>popco2!DC53-popco1!DC53</f>
        <v>0</v>
      </c>
      <c r="DD53">
        <f>popco2!DD53-popco1!DD53</f>
        <v>0</v>
      </c>
      <c r="DE53">
        <f>popco2!DE53-popco1!DE53</f>
        <v>0</v>
      </c>
      <c r="DF53">
        <f>popco2!DF53-popco1!DF53</f>
        <v>0</v>
      </c>
      <c r="DG53">
        <f>popco2!DG53-popco1!DG53</f>
        <v>0</v>
      </c>
      <c r="DH53">
        <f>popco2!DH53-popco1!DH53</f>
        <v>0</v>
      </c>
      <c r="DI53">
        <f>popco2!DI53-popco1!DI53</f>
        <v>8.7804497069260412E-3</v>
      </c>
      <c r="DJ53">
        <f>popco2!DJ53-popco1!DJ53</f>
        <v>7.9453099493339563E-3</v>
      </c>
      <c r="DK53">
        <f>popco2!DK53-popco1!DK53</f>
        <v>8.9696357168079777E-3</v>
      </c>
      <c r="DL53">
        <f>popco2!DL53-popco1!DL53</f>
        <v>9.0909090909089274E-3</v>
      </c>
      <c r="DM53">
        <f>popco2!DM53-popco1!DM53</f>
        <v>8.9316936404070235E-3</v>
      </c>
      <c r="DN53">
        <f>popco2!DN53-popco1!DN53</f>
        <v>8.8769639961400193E-3</v>
      </c>
      <c r="DO53">
        <f>popco2!DO53-popco1!DO53</f>
        <v>8.8770206007990904E-3</v>
      </c>
      <c r="DP53">
        <f>popco2!DP53-popco1!DP53</f>
        <v>8.9002550930820101E-3</v>
      </c>
      <c r="DQ53">
        <f>popco2!DQ53-popco1!DQ53</f>
        <v>8.8131977639800407E-3</v>
      </c>
      <c r="DR53">
        <f>popco2!DR53-popco1!DR53</f>
        <v>7.604135632270026E-3</v>
      </c>
      <c r="DS53">
        <f>popco2!DS53-popco1!DS53</f>
        <v>8.932021359098985E-3</v>
      </c>
      <c r="DT53">
        <f>popco2!DT53-popco1!DT53</f>
        <v>8.932021359098985E-3</v>
      </c>
      <c r="DU53">
        <f>popco2!DU53-popco1!DU53</f>
        <v>9.0482482131820641E-3</v>
      </c>
      <c r="DV53">
        <f>popco2!DV53-popco1!DV53</f>
        <v>9.346725555552049E-3</v>
      </c>
      <c r="DW53">
        <f>popco2!DW53-popco1!DW53</f>
        <v>8.8044902189670093E-3</v>
      </c>
      <c r="DX53">
        <f>popco2!DX53-popco1!DX53</f>
        <v>8.9181276159709943E-3</v>
      </c>
      <c r="DY53">
        <f>popco2!DY53-popco1!DY53</f>
        <v>8.7844920638169288E-3</v>
      </c>
      <c r="DZ53">
        <f>popco2!DZ53-popco1!DZ53</f>
        <v>9.3360979568639646E-3</v>
      </c>
      <c r="EA53">
        <f>popco2!EA53-popco1!EA53</f>
        <v>9.1670325877499792E-3</v>
      </c>
      <c r="EB53">
        <f>popco2!EB53-popco1!EB53</f>
        <v>8.9430570143930188E-3</v>
      </c>
      <c r="EC53">
        <f>popco2!EC53-popco1!EC53</f>
        <v>9.2495569658429533E-3</v>
      </c>
      <c r="ED53">
        <f>popco2!ED53-popco1!ED53</f>
        <v>9.3150456841389895E-3</v>
      </c>
      <c r="EE53">
        <f>popco2!EE53-popco1!EE53</f>
        <v>8.9366603802909506E-3</v>
      </c>
      <c r="EF53">
        <f>popco2!EF53-popco1!EF53</f>
        <v>9.3360840127290068E-3</v>
      </c>
      <c r="EG53">
        <f>popco2!EG53-popco1!EG53</f>
        <v>9.1670263656400408E-3</v>
      </c>
      <c r="EH53">
        <f>popco2!EH53-popco1!EH53</f>
        <v>2.8500932604050289E-4</v>
      </c>
      <c r="EI53">
        <f>popco2!EI53-popco1!EI53</f>
        <v>1.8848437567479948E-3</v>
      </c>
      <c r="EJ53">
        <f>popco2!EJ53-popco1!EJ53</f>
        <v>1.141688481009806E-2</v>
      </c>
      <c r="EK53">
        <f>popco2!EK53-popco1!EK53</f>
        <v>4.1311828779160009E-4</v>
      </c>
      <c r="EL53">
        <f>popco2!EL53-popco1!EL53</f>
        <v>9.3789751229810259E-3</v>
      </c>
      <c r="EM53">
        <f>popco2!EM53-popco1!EM53</f>
        <v>1.0657046255280966E-2</v>
      </c>
      <c r="EN53">
        <f>popco2!EN53-popco1!EN53</f>
        <v>-1.1520200288644977E-3</v>
      </c>
      <c r="EO53">
        <f>popco2!EO53-popco1!EO53</f>
        <v>6.8544197745120106E-3</v>
      </c>
      <c r="EP53">
        <f>popco2!EP53-popco1!EP53</f>
        <v>9.4692487318719931E-3</v>
      </c>
      <c r="EQ53">
        <f>popco2!EQ53-popco1!EQ53</f>
        <v>4.8885721615629651E-4</v>
      </c>
      <c r="ER53">
        <f>popco2!ER53-popco1!ER53</f>
        <v>-2.4996242104579833E-4</v>
      </c>
      <c r="ES53">
        <f>popco2!ES53-popco1!ES53</f>
        <v>9.3796223737909745E-3</v>
      </c>
      <c r="ET53">
        <f>popco2!ET53-popco1!ET53</f>
        <v>1.0657129009247979E-2</v>
      </c>
    </row>
    <row r="54" spans="1:150">
      <c r="A54">
        <f>popco2!A54-popco1!A54</f>
        <v>-1.0328281417983989E-3</v>
      </c>
      <c r="B54">
        <f>popco2!B54-popco1!B54</f>
        <v>6.479757434833977E-3</v>
      </c>
      <c r="C54">
        <f>popco2!C54-popco1!C54</f>
        <v>5.8882340758510121E-3</v>
      </c>
      <c r="D54">
        <f>popco2!D54-popco1!D54</f>
        <v>7.919811499581042E-3</v>
      </c>
      <c r="E54">
        <f>popco2!E54-popco1!E54</f>
        <v>7.9192065008950041E-3</v>
      </c>
      <c r="F54">
        <f>popco2!F54-popco1!F54</f>
        <v>9.2657507416220586E-3</v>
      </c>
      <c r="G54">
        <f>popco2!G54-popco1!G54</f>
        <v>1.1377267343209985E-2</v>
      </c>
      <c r="H54">
        <f>popco2!H54-popco1!H54</f>
        <v>7.2768577414519808E-3</v>
      </c>
      <c r="I54">
        <f>popco2!I54-popco1!I54</f>
        <v>6.2737007233602815E-5</v>
      </c>
      <c r="J54">
        <f>popco2!J54-popco1!J54</f>
        <v>2.5038741834598754E-5</v>
      </c>
      <c r="K54">
        <f>popco2!K54-popco1!K54</f>
        <v>5.8475617335489866E-4</v>
      </c>
      <c r="L54">
        <f>popco2!L54-popco1!L54</f>
        <v>-2.4304792096870032E-3</v>
      </c>
      <c r="M54">
        <f>popco2!M54-popco1!M54</f>
        <v>8.8658787755189206E-3</v>
      </c>
      <c r="N54">
        <f>popco2!N54-popco1!N54</f>
        <v>8.0537466653459733E-3</v>
      </c>
      <c r="O54">
        <f>popco2!O54-popco1!O54</f>
        <v>9.0967567162699714E-3</v>
      </c>
      <c r="P54">
        <f>popco2!P54-popco1!P54</f>
        <v>9.3485028998480102E-3</v>
      </c>
      <c r="Q54">
        <f>popco2!Q54-popco1!Q54</f>
        <v>8.4346242126159821E-3</v>
      </c>
      <c r="R54">
        <f>popco2!R54-popco1!R54</f>
        <v>8.9777830785749968E-3</v>
      </c>
      <c r="S54">
        <f>popco2!S54-popco1!S54</f>
        <v>8.9759862479119601E-3</v>
      </c>
      <c r="T54">
        <f>popco2!T54-popco1!T54</f>
        <v>9.0119096184019254E-3</v>
      </c>
      <c r="U54">
        <f>popco2!U54-popco1!U54</f>
        <v>8.908979045835097E-3</v>
      </c>
      <c r="V54">
        <f>popco2!V54-popco1!V54</f>
        <v>7.8772426901509984E-3</v>
      </c>
      <c r="W54">
        <f>popco2!W54-popco1!W54</f>
        <v>8.6237065810190749E-3</v>
      </c>
      <c r="X54">
        <f>popco2!X54-popco1!X54</f>
        <v>8.6236687232900122E-3</v>
      </c>
      <c r="Y54">
        <f>popco2!Y54-popco1!Y54</f>
        <v>9.0512057058920181E-3</v>
      </c>
      <c r="Z54">
        <f>popco2!Z54-popco1!Z54</f>
        <v>9.3469205588779802E-3</v>
      </c>
      <c r="AA54">
        <f>popco2!AA54-popco1!AA54</f>
        <v>8.8978077650110343E-3</v>
      </c>
      <c r="AB54">
        <f>popco2!AB54-popco1!AB54</f>
        <v>8.9303948572209135E-3</v>
      </c>
      <c r="AC54">
        <f>popco2!AC54-popco1!AC54</f>
        <v>8.8678513683709825E-3</v>
      </c>
      <c r="AD54">
        <f>popco2!AD54-popco1!AD54</f>
        <v>8.9117987913499563E-3</v>
      </c>
      <c r="AE54">
        <f>popco2!AE54-popco1!AE54</f>
        <v>9.1733885245229851E-3</v>
      </c>
      <c r="AF54">
        <f>popco2!AF54-popco1!AF54</f>
        <v>8.9340882161059731E-3</v>
      </c>
      <c r="AG54">
        <f>popco2!AG54-popco1!AG54</f>
        <v>7.5017365345499964E-3</v>
      </c>
      <c r="AH54">
        <f>popco2!AH54-popco1!AH54</f>
        <v>8.4363677578159768E-3</v>
      </c>
      <c r="AI54">
        <f>popco2!AI54-popco1!AI54</f>
        <v>8.9241142131389894E-3</v>
      </c>
      <c r="AJ54">
        <f>popco2!AJ54-popco1!AJ54</f>
        <v>8.9118292190539794E-3</v>
      </c>
      <c r="AK54">
        <f>popco2!AK54-popco1!AK54</f>
        <v>9.1733816342759456E-3</v>
      </c>
      <c r="AL54">
        <f>popco2!AL54-popco1!AL54</f>
        <v>-2.1373795859947007E-4</v>
      </c>
      <c r="AM54">
        <f>popco2!AM54-popco1!AM54</f>
        <v>9.4763032205319453E-4</v>
      </c>
      <c r="AN54">
        <f>popco2!AN54-popco1!AN54</f>
        <v>1.1395417872104963E-2</v>
      </c>
      <c r="AO54">
        <f>popco2!AO54-popco1!AO54</f>
        <v>-2.0160517862979899E-6</v>
      </c>
      <c r="AP54">
        <f>popco2!AP54-popco1!AP54</f>
        <v>9.0542267754150085E-3</v>
      </c>
      <c r="AQ54">
        <f>popco2!AQ54-popco1!AQ54</f>
        <v>1.0653225846608994E-2</v>
      </c>
      <c r="AR54">
        <f>popco2!AR54-popco1!AR54</f>
        <v>-1.4781101947379943E-3</v>
      </c>
      <c r="AS54">
        <f>popco2!AS54-popco1!AS54</f>
        <v>5.1406024928830063E-3</v>
      </c>
      <c r="AT54">
        <f>popco2!AT54-popco1!AT54</f>
        <v>7.2650443386430008E-3</v>
      </c>
      <c r="AU54">
        <f>popco2!AU54-popco1!AU54</f>
        <v>-1.377987594849972E-5</v>
      </c>
      <c r="AV54">
        <f>popco2!AV54-popco1!AV54</f>
        <v>-5.6954885944720049E-4</v>
      </c>
      <c r="AW54">
        <f>popco2!AW54-popco1!AW54</f>
        <v>9.0548507779149578E-3</v>
      </c>
      <c r="AX54">
        <f>popco2!AX54-popco1!AX54</f>
        <v>1.0653279725723053E-2</v>
      </c>
      <c r="AY54">
        <f>popco2!AY54-popco1!AY54</f>
        <v>-6.9225238571963405E-4</v>
      </c>
      <c r="AZ54">
        <f>popco2!AZ54-popco1!AZ54</f>
        <v>7.5039814237679581E-3</v>
      </c>
      <c r="BA54">
        <f>popco2!BA54-popco1!BA54</f>
        <v>6.7784102080379882E-3</v>
      </c>
      <c r="BB54">
        <f>popco2!BB54-popco1!BB54</f>
        <v>8.6054818546740242E-3</v>
      </c>
      <c r="BC54">
        <f>popco2!BC54-popco1!BC54</f>
        <v>8.6053053913939803E-3</v>
      </c>
      <c r="BD54">
        <f>popco2!BD54-popco1!BD54</f>
        <v>9.8084336463549748E-3</v>
      </c>
      <c r="BE54">
        <f>popco2!BE54-popco1!BE54</f>
        <v>1.1403063970205074E-2</v>
      </c>
      <c r="BF54">
        <f>popco2!BF54-popco1!BF54</f>
        <v>7.9223113380790244E-3</v>
      </c>
      <c r="BG54">
        <f>popco2!BG54-popco1!BG54</f>
        <v>7.1564870815310488E-4</v>
      </c>
      <c r="BH54">
        <f>popco2!BH54-popco1!BH54</f>
        <v>6.8839727197179956E-4</v>
      </c>
      <c r="BI54">
        <f>popco2!BI54-popco1!BI54</f>
        <v>1.4452243487419747E-3</v>
      </c>
      <c r="BJ54">
        <f>popco2!BJ54-popco1!BJ54</f>
        <v>-6.640545704655991E-4</v>
      </c>
      <c r="BK54">
        <f>popco2!BK54-popco1!BK54</f>
        <v>8.8029759941470331E-3</v>
      </c>
      <c r="BL54">
        <f>popco2!BL54-popco1!BL54</f>
        <v>9.2744042799989268E-3</v>
      </c>
      <c r="BM54">
        <f>popco2!BM54-popco1!BM54</f>
        <v>9.2416440576380543E-3</v>
      </c>
      <c r="BN54">
        <f>popco2!BN54-popco1!BN54</f>
        <v>9.3461403800410014E-3</v>
      </c>
      <c r="BO54">
        <f>popco2!BO54-popco1!BO54</f>
        <v>8.6574331512029312E-3</v>
      </c>
      <c r="BP54">
        <f>popco2!BP54-popco1!BP54</f>
        <v>9.0533761526490064E-3</v>
      </c>
      <c r="BQ54">
        <f>popco2!BQ54-popco1!BQ54</f>
        <v>9.0438321895619511E-3</v>
      </c>
      <c r="BR54">
        <f>popco2!BR54-popco1!BR54</f>
        <v>9.1150065653969881E-3</v>
      </c>
      <c r="BS54">
        <f>popco2!BS54-popco1!BS54</f>
        <v>8.9019464899279255E-3</v>
      </c>
      <c r="BT54">
        <f>popco2!BT54-popco1!BT54</f>
        <v>9.0105392992380073E-3</v>
      </c>
      <c r="BU54">
        <f>popco2!BU54-popco1!BU54</f>
        <v>8.8611113408739728E-3</v>
      </c>
      <c r="BV54">
        <f>popco2!BV54-popco1!BV54</f>
        <v>8.8610984042060137E-3</v>
      </c>
      <c r="BW54">
        <f>popco2!BW54-popco1!BW54</f>
        <v>9.0217628046569409E-3</v>
      </c>
      <c r="BX54">
        <f>popco2!BX54-popco1!BX54</f>
        <v>9.0909090909089274E-3</v>
      </c>
      <c r="BY54">
        <f>popco2!BY54-popco1!BY54</f>
        <v>8.8420401787709935E-3</v>
      </c>
      <c r="BZ54">
        <f>popco2!BZ54-popco1!BZ54</f>
        <v>8.9114507654129982E-3</v>
      </c>
      <c r="CA54">
        <f>popco2!CA54-popco1!CA54</f>
        <v>8.8420401787709935E-3</v>
      </c>
      <c r="CB54">
        <f>popco2!CB54-popco1!CB54</f>
        <v>8.6422270869789264E-3</v>
      </c>
      <c r="CC54">
        <f>popco2!CC54-popco1!CC54</f>
        <v>9.0909090909089274E-3</v>
      </c>
      <c r="CD54">
        <f>popco2!CD54-popco1!CD54</f>
        <v>8.8420401787709935E-3</v>
      </c>
      <c r="CE54">
        <f>popco2!CE54-popco1!CE54</f>
        <v>7.4023079070340003E-3</v>
      </c>
      <c r="CF54">
        <f>popco2!CF54-popco1!CF54</f>
        <v>8.6710321196710183E-3</v>
      </c>
      <c r="CG54">
        <f>popco2!CG54-popco1!CG54</f>
        <v>8.8420401787709935E-3</v>
      </c>
      <c r="CH54">
        <f>popco2!CH54-popco1!CH54</f>
        <v>8.6422270869789264E-3</v>
      </c>
      <c r="CI54">
        <f>popco2!CI54-popco1!CI54</f>
        <v>9.0909090909089274E-3</v>
      </c>
      <c r="CJ54">
        <f>popco2!CJ54-popco1!CJ54</f>
        <v>0</v>
      </c>
      <c r="CK54">
        <f>popco2!CK54-popco1!CK54</f>
        <v>0</v>
      </c>
      <c r="CL54">
        <f>popco2!CL54-popco1!CL54</f>
        <v>0</v>
      </c>
      <c r="CM54">
        <f>popco2!CM54-popco1!CM54</f>
        <v>0</v>
      </c>
      <c r="CN54">
        <f>popco2!CN54-popco1!CN54</f>
        <v>0</v>
      </c>
      <c r="CO54">
        <f>popco2!CO54-popco1!CO54</f>
        <v>0</v>
      </c>
      <c r="CP54">
        <f>popco2!CP54-popco1!CP54</f>
        <v>0</v>
      </c>
      <c r="CQ54">
        <f>popco2!CQ54-popco1!CQ54</f>
        <v>0</v>
      </c>
      <c r="CR54">
        <f>popco2!CR54-popco1!CR54</f>
        <v>0</v>
      </c>
      <c r="CS54">
        <f>popco2!CS54-popco1!CS54</f>
        <v>0</v>
      </c>
      <c r="CT54">
        <f>popco2!CT54-popco1!CT54</f>
        <v>0</v>
      </c>
      <c r="CU54">
        <f>popco2!CU54-popco1!CU54</f>
        <v>0</v>
      </c>
      <c r="CV54">
        <f>popco2!CV54-popco1!CV54</f>
        <v>0</v>
      </c>
      <c r="CW54">
        <f>popco2!CW54-popco1!CW54</f>
        <v>0</v>
      </c>
      <c r="CX54">
        <f>popco2!CX54-popco1!CX54</f>
        <v>0</v>
      </c>
      <c r="CY54">
        <f>popco2!CY54-popco1!CY54</f>
        <v>0</v>
      </c>
      <c r="CZ54">
        <f>popco2!CZ54-popco1!CZ54</f>
        <v>0</v>
      </c>
      <c r="DA54">
        <f>popco2!DA54-popco1!DA54</f>
        <v>0</v>
      </c>
      <c r="DB54">
        <f>popco2!DB54-popco1!DB54</f>
        <v>0</v>
      </c>
      <c r="DC54">
        <f>popco2!DC54-popco1!DC54</f>
        <v>0</v>
      </c>
      <c r="DD54">
        <f>popco2!DD54-popco1!DD54</f>
        <v>0</v>
      </c>
      <c r="DE54">
        <f>popco2!DE54-popco1!DE54</f>
        <v>0</v>
      </c>
      <c r="DF54">
        <f>popco2!DF54-popco1!DF54</f>
        <v>0</v>
      </c>
      <c r="DG54">
        <f>popco2!DG54-popco1!DG54</f>
        <v>0</v>
      </c>
      <c r="DH54">
        <f>popco2!DH54-popco1!DH54</f>
        <v>0</v>
      </c>
      <c r="DI54">
        <f>popco2!DI54-popco1!DI54</f>
        <v>8.7804497069260412E-3</v>
      </c>
      <c r="DJ54">
        <f>popco2!DJ54-popco1!DJ54</f>
        <v>7.9453099493339563E-3</v>
      </c>
      <c r="DK54">
        <f>popco2!DK54-popco1!DK54</f>
        <v>8.9696357168079777E-3</v>
      </c>
      <c r="DL54">
        <f>popco2!DL54-popco1!DL54</f>
        <v>9.0909090909089274E-3</v>
      </c>
      <c r="DM54">
        <f>popco2!DM54-popco1!DM54</f>
        <v>8.9316936404070235E-3</v>
      </c>
      <c r="DN54">
        <f>popco2!DN54-popco1!DN54</f>
        <v>8.8769639961400193E-3</v>
      </c>
      <c r="DO54">
        <f>popco2!DO54-popco1!DO54</f>
        <v>8.8770206007990904E-3</v>
      </c>
      <c r="DP54">
        <f>popco2!DP54-popco1!DP54</f>
        <v>8.9002550930820101E-3</v>
      </c>
      <c r="DQ54">
        <f>popco2!DQ54-popco1!DQ54</f>
        <v>8.8131977639800407E-3</v>
      </c>
      <c r="DR54">
        <f>popco2!DR54-popco1!DR54</f>
        <v>7.604135632270026E-3</v>
      </c>
      <c r="DS54">
        <f>popco2!DS54-popco1!DS54</f>
        <v>8.932021359098985E-3</v>
      </c>
      <c r="DT54">
        <f>popco2!DT54-popco1!DT54</f>
        <v>8.932021359098985E-3</v>
      </c>
      <c r="DU54">
        <f>popco2!DU54-popco1!DU54</f>
        <v>9.0482482131820641E-3</v>
      </c>
      <c r="DV54">
        <f>popco2!DV54-popco1!DV54</f>
        <v>9.346725555552049E-3</v>
      </c>
      <c r="DW54">
        <f>popco2!DW54-popco1!DW54</f>
        <v>8.8044902189670093E-3</v>
      </c>
      <c r="DX54">
        <f>popco2!DX54-popco1!DX54</f>
        <v>8.9181276159709943E-3</v>
      </c>
      <c r="DY54">
        <f>popco2!DY54-popco1!DY54</f>
        <v>8.7844920638169288E-3</v>
      </c>
      <c r="DZ54">
        <f>popco2!DZ54-popco1!DZ54</f>
        <v>9.3360979568639646E-3</v>
      </c>
      <c r="EA54">
        <f>popco2!EA54-popco1!EA54</f>
        <v>9.1670325877499792E-3</v>
      </c>
      <c r="EB54">
        <f>popco2!EB54-popco1!EB54</f>
        <v>8.9430570143930188E-3</v>
      </c>
      <c r="EC54">
        <f>popco2!EC54-popco1!EC54</f>
        <v>9.2495569658429533E-3</v>
      </c>
      <c r="ED54">
        <f>popco2!ED54-popco1!ED54</f>
        <v>9.3150456841389895E-3</v>
      </c>
      <c r="EE54">
        <f>popco2!EE54-popco1!EE54</f>
        <v>8.9366603802909506E-3</v>
      </c>
      <c r="EF54">
        <f>popco2!EF54-popco1!EF54</f>
        <v>9.3360840127290068E-3</v>
      </c>
      <c r="EG54">
        <f>popco2!EG54-popco1!EG54</f>
        <v>9.1670263656400408E-3</v>
      </c>
      <c r="EH54">
        <f>popco2!EH54-popco1!EH54</f>
        <v>2.8500932604050289E-4</v>
      </c>
      <c r="EI54">
        <f>popco2!EI54-popco1!EI54</f>
        <v>1.8848437567479948E-3</v>
      </c>
      <c r="EJ54">
        <f>popco2!EJ54-popco1!EJ54</f>
        <v>1.141688481009806E-2</v>
      </c>
      <c r="EK54">
        <f>popco2!EK54-popco1!EK54</f>
        <v>4.1311828779160009E-4</v>
      </c>
      <c r="EL54">
        <f>popco2!EL54-popco1!EL54</f>
        <v>9.3789751229810259E-3</v>
      </c>
      <c r="EM54">
        <f>popco2!EM54-popco1!EM54</f>
        <v>1.0657046255280966E-2</v>
      </c>
      <c r="EN54">
        <f>popco2!EN54-popco1!EN54</f>
        <v>-1.1520200288644977E-3</v>
      </c>
      <c r="EO54">
        <f>popco2!EO54-popco1!EO54</f>
        <v>6.8544197745120106E-3</v>
      </c>
      <c r="EP54">
        <f>popco2!EP54-popco1!EP54</f>
        <v>9.4692487318719931E-3</v>
      </c>
      <c r="EQ54">
        <f>popco2!EQ54-popco1!EQ54</f>
        <v>4.8885721615629651E-4</v>
      </c>
      <c r="ER54">
        <f>popco2!ER54-popco1!ER54</f>
        <v>-2.4996242104579833E-4</v>
      </c>
      <c r="ES54">
        <f>popco2!ES54-popco1!ES54</f>
        <v>9.3796223737909745E-3</v>
      </c>
      <c r="ET54">
        <f>popco2!ET54-popco1!ET54</f>
        <v>1.0657129009247979E-2</v>
      </c>
    </row>
    <row r="55" spans="1:150">
      <c r="A55">
        <f>popco2!A55-popco1!A55</f>
        <v>-1.0434529549142035E-3</v>
      </c>
      <c r="B55">
        <f>popco2!B55-popco1!B55</f>
        <v>6.466543464637986E-3</v>
      </c>
      <c r="C55">
        <f>popco2!C55-popco1!C55</f>
        <v>5.6615563791310164E-3</v>
      </c>
      <c r="D55">
        <f>popco2!D55-popco1!D55</f>
        <v>7.8173498645089934E-3</v>
      </c>
      <c r="E55">
        <f>popco2!E55-popco1!E55</f>
        <v>7.8167563957390329E-3</v>
      </c>
      <c r="F55">
        <f>popco2!F55-popco1!F55</f>
        <v>9.1547788593420165E-3</v>
      </c>
      <c r="G55">
        <f>popco2!G55-popco1!G55</f>
        <v>1.1378415375730921E-2</v>
      </c>
      <c r="H55">
        <f>popco2!H55-popco1!H55</f>
        <v>7.1683021409320036E-3</v>
      </c>
      <c r="I55">
        <f>popco2!I55-popco1!I55</f>
        <v>-7.2949476072996233E-6</v>
      </c>
      <c r="J55">
        <f>popco2!J55-popco1!J55</f>
        <v>-4.0540821085500306E-5</v>
      </c>
      <c r="K55">
        <f>popco2!K55-popco1!K55</f>
        <v>5.1703759949599942E-4</v>
      </c>
      <c r="L55">
        <f>popco2!L55-popco1!L55</f>
        <v>-2.4311035951460058E-3</v>
      </c>
      <c r="M55">
        <f>popco2!M55-popco1!M55</f>
        <v>8.8820680578520772E-3</v>
      </c>
      <c r="N55">
        <f>popco2!N55-popco1!N55</f>
        <v>8.0641110207180233E-3</v>
      </c>
      <c r="O55">
        <f>popco2!O55-popco1!O55</f>
        <v>9.0866393633000087E-3</v>
      </c>
      <c r="P55">
        <f>popco2!P55-popco1!P55</f>
        <v>9.3485821783300116E-3</v>
      </c>
      <c r="Q55">
        <f>popco2!Q55-popco1!Q55</f>
        <v>8.4148005946210747E-3</v>
      </c>
      <c r="R55">
        <f>popco2!R55-popco1!R55</f>
        <v>8.9819058620079772E-3</v>
      </c>
      <c r="S55">
        <f>popco2!S55-popco1!S55</f>
        <v>8.98034369052092E-3</v>
      </c>
      <c r="T55">
        <f>popco2!T55-popco1!T55</f>
        <v>9.015571538465994E-3</v>
      </c>
      <c r="U55">
        <f>popco2!U55-popco1!U55</f>
        <v>8.9221083874649887E-3</v>
      </c>
      <c r="V55">
        <f>popco2!V55-popco1!V55</f>
        <v>7.8567026013859342E-3</v>
      </c>
      <c r="W55">
        <f>popco2!W55-popco1!W55</f>
        <v>8.6051765273580383E-3</v>
      </c>
      <c r="X55">
        <f>popco2!X55-popco1!X55</f>
        <v>8.6052649528560732E-3</v>
      </c>
      <c r="Y55">
        <f>popco2!Y55-popco1!Y55</f>
        <v>9.0553819480719833E-3</v>
      </c>
      <c r="Z55">
        <f>popco2!Z55-popco1!Z55</f>
        <v>9.3462694568650084E-3</v>
      </c>
      <c r="AA55">
        <f>popco2!AA55-popco1!AA55</f>
        <v>8.9134192842550419E-3</v>
      </c>
      <c r="AB55">
        <f>popco2!AB55-popco1!AB55</f>
        <v>8.9429632528220671E-3</v>
      </c>
      <c r="AC55">
        <f>popco2!AC55-popco1!AC55</f>
        <v>8.8855712939490683E-3</v>
      </c>
      <c r="AD55">
        <f>popco2!AD55-popco1!AD55</f>
        <v>8.9011823149020008E-3</v>
      </c>
      <c r="AE55">
        <f>popco2!AE55-popco1!AE55</f>
        <v>9.1646679072009407E-3</v>
      </c>
      <c r="AF55">
        <f>popco2!AF55-popco1!AF55</f>
        <v>8.9462732466439876E-3</v>
      </c>
      <c r="AG55">
        <f>popco2!AG55-popco1!AG55</f>
        <v>7.523717438507993E-3</v>
      </c>
      <c r="AH55">
        <f>popco2!AH55-popco1!AH55</f>
        <v>8.4166775651149939E-3</v>
      </c>
      <c r="AI55">
        <f>popco2!AI55-popco1!AI55</f>
        <v>8.9389327281980124E-3</v>
      </c>
      <c r="AJ55">
        <f>popco2!AJ55-popco1!AJ55</f>
        <v>8.9011974084319823E-3</v>
      </c>
      <c r="AK55">
        <f>popco2!AK55-popco1!AK55</f>
        <v>9.1646824530220439E-3</v>
      </c>
      <c r="AL55">
        <f>popco2!AL55-popco1!AL55</f>
        <v>-2.2801252087725939E-4</v>
      </c>
      <c r="AM55">
        <f>popco2!AM55-popco1!AM55</f>
        <v>8.6206070413040459E-4</v>
      </c>
      <c r="AN55">
        <f>popco2!AN55-popco1!AN55</f>
        <v>1.1389324607127937E-2</v>
      </c>
      <c r="AO55">
        <f>popco2!AO55-popco1!AO55</f>
        <v>2.4502181521016131E-6</v>
      </c>
      <c r="AP55">
        <f>popco2!AP55-popco1!AP55</f>
        <v>8.8892054444569824E-3</v>
      </c>
      <c r="AQ55">
        <f>popco2!AQ55-popco1!AQ55</f>
        <v>1.0617814839355977E-2</v>
      </c>
      <c r="AR55">
        <f>popco2!AR55-popco1!AR55</f>
        <v>-1.4777342589609999E-3</v>
      </c>
      <c r="AS55">
        <f>popco2!AS55-popco1!AS55</f>
        <v>5.0665679984749912E-3</v>
      </c>
      <c r="AT55">
        <f>popco2!AT55-popco1!AT55</f>
        <v>7.1567337242639528E-3</v>
      </c>
      <c r="AU55">
        <f>popco2!AU55-popco1!AU55</f>
        <v>-5.5110895360199752E-5</v>
      </c>
      <c r="AV55">
        <f>popco2!AV55-popco1!AV55</f>
        <v>-5.6370378217879963E-4</v>
      </c>
      <c r="AW55">
        <f>popco2!AW55-popco1!AW55</f>
        <v>8.8898356948049484E-3</v>
      </c>
      <c r="AX55">
        <f>popco2!AX55-popco1!AX55</f>
        <v>1.0617857316178037E-2</v>
      </c>
      <c r="AY55">
        <f>popco2!AY55-popco1!AY55</f>
        <v>-6.9225238571960607E-4</v>
      </c>
      <c r="AZ55">
        <f>popco2!AZ55-popco1!AZ55</f>
        <v>7.5039814237679581E-3</v>
      </c>
      <c r="BA55">
        <f>popco2!BA55-popco1!BA55</f>
        <v>6.7784102080379882E-3</v>
      </c>
      <c r="BB55">
        <f>popco2!BB55-popco1!BB55</f>
        <v>8.6054818546740242E-3</v>
      </c>
      <c r="BC55">
        <f>popco2!BC55-popco1!BC55</f>
        <v>8.6053053913939803E-3</v>
      </c>
      <c r="BD55">
        <f>popco2!BD55-popco1!BD55</f>
        <v>9.8084336463549748E-3</v>
      </c>
      <c r="BE55">
        <f>popco2!BE55-popco1!BE55</f>
        <v>1.1403063970205074E-2</v>
      </c>
      <c r="BF55">
        <f>popco2!BF55-popco1!BF55</f>
        <v>7.9223113380790244E-3</v>
      </c>
      <c r="BG55">
        <f>popco2!BG55-popco1!BG55</f>
        <v>7.1564870815310488E-4</v>
      </c>
      <c r="BH55">
        <f>popco2!BH55-popco1!BH55</f>
        <v>6.8839727197179956E-4</v>
      </c>
      <c r="BI55">
        <f>popco2!BI55-popco1!BI55</f>
        <v>1.4452243487419747E-3</v>
      </c>
      <c r="BJ55">
        <f>popco2!BJ55-popco1!BJ55</f>
        <v>-6.640545704655991E-4</v>
      </c>
      <c r="BK55">
        <f>popco2!BK55-popco1!BK55</f>
        <v>8.8029759941470331E-3</v>
      </c>
      <c r="BL55">
        <f>popco2!BL55-popco1!BL55</f>
        <v>9.2744042799989268E-3</v>
      </c>
      <c r="BM55">
        <f>popco2!BM55-popco1!BM55</f>
        <v>9.2416440576380543E-3</v>
      </c>
      <c r="BN55">
        <f>popco2!BN55-popco1!BN55</f>
        <v>9.3461403800410014E-3</v>
      </c>
      <c r="BO55">
        <f>popco2!BO55-popco1!BO55</f>
        <v>8.6574331512029312E-3</v>
      </c>
      <c r="BP55">
        <f>popco2!BP55-popco1!BP55</f>
        <v>9.0533761526490064E-3</v>
      </c>
      <c r="BQ55">
        <f>popco2!BQ55-popco1!BQ55</f>
        <v>9.0438321895619511E-3</v>
      </c>
      <c r="BR55">
        <f>popco2!BR55-popco1!BR55</f>
        <v>9.1150065653969881E-3</v>
      </c>
      <c r="BS55">
        <f>popco2!BS55-popco1!BS55</f>
        <v>8.9019464899279255E-3</v>
      </c>
      <c r="BT55">
        <f>popco2!BT55-popco1!BT55</f>
        <v>9.0105392992380073E-3</v>
      </c>
      <c r="BU55">
        <f>popco2!BU55-popco1!BU55</f>
        <v>8.8611113408739728E-3</v>
      </c>
      <c r="BV55">
        <f>popco2!BV55-popco1!BV55</f>
        <v>8.8610984042060137E-3</v>
      </c>
      <c r="BW55">
        <f>popco2!BW55-popco1!BW55</f>
        <v>9.0217628046569409E-3</v>
      </c>
      <c r="BX55">
        <f>popco2!BX55-popco1!BX55</f>
        <v>9.0909090909089274E-3</v>
      </c>
      <c r="BY55">
        <f>popco2!BY55-popco1!BY55</f>
        <v>8.8420401787709935E-3</v>
      </c>
      <c r="BZ55">
        <f>popco2!BZ55-popco1!BZ55</f>
        <v>8.9114507654129982E-3</v>
      </c>
      <c r="CA55">
        <f>popco2!CA55-popco1!CA55</f>
        <v>8.8420401787709935E-3</v>
      </c>
      <c r="CB55">
        <f>popco2!CB55-popco1!CB55</f>
        <v>8.6422270869789264E-3</v>
      </c>
      <c r="CC55">
        <f>popco2!CC55-popco1!CC55</f>
        <v>9.0909090909089274E-3</v>
      </c>
      <c r="CD55">
        <f>popco2!CD55-popco1!CD55</f>
        <v>8.8420401787709935E-3</v>
      </c>
      <c r="CE55">
        <f>popco2!CE55-popco1!CE55</f>
        <v>7.4023079070340003E-3</v>
      </c>
      <c r="CF55">
        <f>popco2!CF55-popco1!CF55</f>
        <v>8.6710321196710183E-3</v>
      </c>
      <c r="CG55">
        <f>popco2!CG55-popco1!CG55</f>
        <v>8.8420401787709935E-3</v>
      </c>
      <c r="CH55">
        <f>popco2!CH55-popco1!CH55</f>
        <v>8.6422270869789264E-3</v>
      </c>
      <c r="CI55">
        <f>popco2!CI55-popco1!CI55</f>
        <v>9.0909090909089274E-3</v>
      </c>
      <c r="CJ55">
        <f>popco2!CJ55-popco1!CJ55</f>
        <v>0</v>
      </c>
      <c r="CK55">
        <f>popco2!CK55-popco1!CK55</f>
        <v>0</v>
      </c>
      <c r="CL55">
        <f>popco2!CL55-popco1!CL55</f>
        <v>0</v>
      </c>
      <c r="CM55">
        <f>popco2!CM55-popco1!CM55</f>
        <v>0</v>
      </c>
      <c r="CN55">
        <f>popco2!CN55-popco1!CN55</f>
        <v>0</v>
      </c>
      <c r="CO55">
        <f>popco2!CO55-popco1!CO55</f>
        <v>0</v>
      </c>
      <c r="CP55">
        <f>popco2!CP55-popco1!CP55</f>
        <v>0</v>
      </c>
      <c r="CQ55">
        <f>popco2!CQ55-popco1!CQ55</f>
        <v>0</v>
      </c>
      <c r="CR55">
        <f>popco2!CR55-popco1!CR55</f>
        <v>0</v>
      </c>
      <c r="CS55">
        <f>popco2!CS55-popco1!CS55</f>
        <v>0</v>
      </c>
      <c r="CT55">
        <f>popco2!CT55-popco1!CT55</f>
        <v>0</v>
      </c>
      <c r="CU55">
        <f>popco2!CU55-popco1!CU55</f>
        <v>0</v>
      </c>
      <c r="CV55">
        <f>popco2!CV55-popco1!CV55</f>
        <v>0</v>
      </c>
      <c r="CW55">
        <f>popco2!CW55-popco1!CW55</f>
        <v>0</v>
      </c>
      <c r="CX55">
        <f>popco2!CX55-popco1!CX55</f>
        <v>0</v>
      </c>
      <c r="CY55">
        <f>popco2!CY55-popco1!CY55</f>
        <v>0</v>
      </c>
      <c r="CZ55">
        <f>popco2!CZ55-popco1!CZ55</f>
        <v>0</v>
      </c>
      <c r="DA55">
        <f>popco2!DA55-popco1!DA55</f>
        <v>0</v>
      </c>
      <c r="DB55">
        <f>popco2!DB55-popco1!DB55</f>
        <v>0</v>
      </c>
      <c r="DC55">
        <f>popco2!DC55-popco1!DC55</f>
        <v>0</v>
      </c>
      <c r="DD55">
        <f>popco2!DD55-popco1!DD55</f>
        <v>0</v>
      </c>
      <c r="DE55">
        <f>popco2!DE55-popco1!DE55</f>
        <v>0</v>
      </c>
      <c r="DF55">
        <f>popco2!DF55-popco1!DF55</f>
        <v>0</v>
      </c>
      <c r="DG55">
        <f>popco2!DG55-popco1!DG55</f>
        <v>0</v>
      </c>
      <c r="DH55">
        <f>popco2!DH55-popco1!DH55</f>
        <v>0</v>
      </c>
      <c r="DI55">
        <f>popco2!DI55-popco1!DI55</f>
        <v>8.7804497069260412E-3</v>
      </c>
      <c r="DJ55">
        <f>popco2!DJ55-popco1!DJ55</f>
        <v>7.9453099493339563E-3</v>
      </c>
      <c r="DK55">
        <f>popco2!DK55-popco1!DK55</f>
        <v>8.9696357168079777E-3</v>
      </c>
      <c r="DL55">
        <f>popco2!DL55-popco1!DL55</f>
        <v>9.0909090909089274E-3</v>
      </c>
      <c r="DM55">
        <f>popco2!DM55-popco1!DM55</f>
        <v>8.9316936404070235E-3</v>
      </c>
      <c r="DN55">
        <f>popco2!DN55-popco1!DN55</f>
        <v>8.8769639961400193E-3</v>
      </c>
      <c r="DO55">
        <f>popco2!DO55-popco1!DO55</f>
        <v>8.8770206007990904E-3</v>
      </c>
      <c r="DP55">
        <f>popco2!DP55-popco1!DP55</f>
        <v>8.9002550930820101E-3</v>
      </c>
      <c r="DQ55">
        <f>popco2!DQ55-popco1!DQ55</f>
        <v>8.8131977639800407E-3</v>
      </c>
      <c r="DR55">
        <f>popco2!DR55-popco1!DR55</f>
        <v>7.604135632270026E-3</v>
      </c>
      <c r="DS55">
        <f>popco2!DS55-popco1!DS55</f>
        <v>8.932021359098985E-3</v>
      </c>
      <c r="DT55">
        <f>popco2!DT55-popco1!DT55</f>
        <v>8.932021359098985E-3</v>
      </c>
      <c r="DU55">
        <f>popco2!DU55-popco1!DU55</f>
        <v>9.0482482131820641E-3</v>
      </c>
      <c r="DV55">
        <f>popco2!DV55-popco1!DV55</f>
        <v>9.346725555552049E-3</v>
      </c>
      <c r="DW55">
        <f>popco2!DW55-popco1!DW55</f>
        <v>8.8044902189670093E-3</v>
      </c>
      <c r="DX55">
        <f>popco2!DX55-popco1!DX55</f>
        <v>8.9181276159709943E-3</v>
      </c>
      <c r="DY55">
        <f>popco2!DY55-popco1!DY55</f>
        <v>8.7844920638169288E-3</v>
      </c>
      <c r="DZ55">
        <f>popco2!DZ55-popco1!DZ55</f>
        <v>9.3360979568639646E-3</v>
      </c>
      <c r="EA55">
        <f>popco2!EA55-popco1!EA55</f>
        <v>9.1670325877499792E-3</v>
      </c>
      <c r="EB55">
        <f>popco2!EB55-popco1!EB55</f>
        <v>8.9430570143930188E-3</v>
      </c>
      <c r="EC55">
        <f>popco2!EC55-popco1!EC55</f>
        <v>9.2495569658429533E-3</v>
      </c>
      <c r="ED55">
        <f>popco2!ED55-popco1!ED55</f>
        <v>9.3150456841389895E-3</v>
      </c>
      <c r="EE55">
        <f>popco2!EE55-popco1!EE55</f>
        <v>8.9366603802909506E-3</v>
      </c>
      <c r="EF55">
        <f>popco2!EF55-popco1!EF55</f>
        <v>9.3360840127290068E-3</v>
      </c>
      <c r="EG55">
        <f>popco2!EG55-popco1!EG55</f>
        <v>9.1670263656400408E-3</v>
      </c>
      <c r="EH55">
        <f>popco2!EH55-popco1!EH55</f>
        <v>2.8500932604050289E-4</v>
      </c>
      <c r="EI55">
        <f>popco2!EI55-popco1!EI55</f>
        <v>1.8848437567479948E-3</v>
      </c>
      <c r="EJ55">
        <f>popco2!EJ55-popco1!EJ55</f>
        <v>1.141688481009806E-2</v>
      </c>
      <c r="EK55">
        <f>popco2!EK55-popco1!EK55</f>
        <v>4.1311828779160009E-4</v>
      </c>
      <c r="EL55">
        <f>popco2!EL55-popco1!EL55</f>
        <v>9.3789751229810259E-3</v>
      </c>
      <c r="EM55">
        <f>popco2!EM55-popco1!EM55</f>
        <v>1.0657046255280966E-2</v>
      </c>
      <c r="EN55">
        <f>popco2!EN55-popco1!EN55</f>
        <v>-1.1520200288644977E-3</v>
      </c>
      <c r="EO55">
        <f>popco2!EO55-popco1!EO55</f>
        <v>6.8544197745120106E-3</v>
      </c>
      <c r="EP55">
        <f>popco2!EP55-popco1!EP55</f>
        <v>9.4692487318719931E-3</v>
      </c>
      <c r="EQ55">
        <f>popco2!EQ55-popco1!EQ55</f>
        <v>4.8885721615629651E-4</v>
      </c>
      <c r="ER55">
        <f>popco2!ER55-popco1!ER55</f>
        <v>-2.4996242104579833E-4</v>
      </c>
      <c r="ES55">
        <f>popco2!ES55-popco1!ES55</f>
        <v>9.3796223737909745E-3</v>
      </c>
      <c r="ET55">
        <f>popco2!ET55-popco1!ET55</f>
        <v>1.0657129009247979E-2</v>
      </c>
    </row>
    <row r="56" spans="1:150">
      <c r="A56">
        <f>popco2!A56-popco1!A56</f>
        <v>-1.0328276829811994E-3</v>
      </c>
      <c r="B56">
        <f>popco2!B56-popco1!B56</f>
        <v>6.4797574329999996E-3</v>
      </c>
      <c r="C56">
        <f>popco2!C56-popco1!C56</f>
        <v>5.8882340697320179E-3</v>
      </c>
      <c r="D56">
        <f>popco2!D56-popco1!D56</f>
        <v>7.9198114994680213E-3</v>
      </c>
      <c r="E56">
        <f>popco2!E56-popco1!E56</f>
        <v>7.9192064979259902E-3</v>
      </c>
      <c r="F56">
        <f>popco2!F56-popco1!F56</f>
        <v>9.2657507302160713E-3</v>
      </c>
      <c r="G56">
        <f>popco2!G56-popco1!G56</f>
        <v>1.1377267341638908E-2</v>
      </c>
      <c r="H56">
        <f>popco2!H56-popco1!H56</f>
        <v>7.27685773709702E-3</v>
      </c>
      <c r="I56">
        <f>popco2!I56-popco1!I56</f>
        <v>6.2735929382700534E-5</v>
      </c>
      <c r="J56">
        <f>popco2!J56-popco1!J56</f>
        <v>2.5039306437699138E-5</v>
      </c>
      <c r="K56">
        <f>popco2!K56-popco1!K56</f>
        <v>5.8475716525890203E-4</v>
      </c>
      <c r="L56">
        <f>popco2!L56-popco1!L56</f>
        <v>-2.4304948275949978E-3</v>
      </c>
      <c r="M56">
        <f>popco2!M56-popco1!M56</f>
        <v>8.8658783935439134E-3</v>
      </c>
      <c r="N56">
        <f>popco2!N56-popco1!N56</f>
        <v>8.053746664577921E-3</v>
      </c>
      <c r="O56">
        <f>popco2!O56-popco1!O56</f>
        <v>9.096756715815002E-3</v>
      </c>
      <c r="P56">
        <f>popco2!P56-popco1!P56</f>
        <v>9.348502899797051E-3</v>
      </c>
      <c r="Q56">
        <f>popco2!Q56-popco1!Q56</f>
        <v>8.4346242126730475E-3</v>
      </c>
      <c r="R56">
        <f>popco2!R56-popco1!R56</f>
        <v>8.9777827738380944E-3</v>
      </c>
      <c r="S56">
        <f>popco2!S56-popco1!S56</f>
        <v>8.9759859327129821E-3</v>
      </c>
      <c r="T56">
        <f>popco2!T56-popco1!T56</f>
        <v>9.0119093316289867E-3</v>
      </c>
      <c r="U56">
        <f>popco2!U56-popco1!U56</f>
        <v>8.9089790221380527E-3</v>
      </c>
      <c r="V56">
        <f>popco2!V56-popco1!V56</f>
        <v>7.8772426887490088E-3</v>
      </c>
      <c r="W56">
        <f>popco2!W56-popco1!W56</f>
        <v>8.6237065811100022E-3</v>
      </c>
      <c r="X56">
        <f>popco2!X56-popco1!X56</f>
        <v>8.6236687233329778E-3</v>
      </c>
      <c r="Y56">
        <f>popco2!Y56-popco1!Y56</f>
        <v>9.0512054961350286E-3</v>
      </c>
      <c r="Z56">
        <f>popco2!Z56-popco1!Z56</f>
        <v>9.3469205590349658E-3</v>
      </c>
      <c r="AA56">
        <f>popco2!AA56-popco1!AA56</f>
        <v>8.8978073959080639E-3</v>
      </c>
      <c r="AB56">
        <f>popco2!AB56-popco1!AB56</f>
        <v>8.9303946291969805E-3</v>
      </c>
      <c r="AC56">
        <f>popco2!AC56-popco1!AC56</f>
        <v>8.8678509983660669E-3</v>
      </c>
      <c r="AD56">
        <f>popco2!AD56-popco1!AD56</f>
        <v>8.9117987916929042E-3</v>
      </c>
      <c r="AE56">
        <f>popco2!AE56-popco1!AE56</f>
        <v>9.173388540701044E-3</v>
      </c>
      <c r="AF56">
        <f>popco2!AF56-popco1!AF56</f>
        <v>8.9340881932089555E-3</v>
      </c>
      <c r="AG56">
        <f>popco2!AG56-popco1!AG56</f>
        <v>7.5017365361759181E-3</v>
      </c>
      <c r="AH56">
        <f>popco2!AH56-popco1!AH56</f>
        <v>8.4363677580480134E-3</v>
      </c>
      <c r="AI56">
        <f>popco2!AI56-popco1!AI56</f>
        <v>8.9241139742639586E-3</v>
      </c>
      <c r="AJ56">
        <f>popco2!AJ56-popco1!AJ56</f>
        <v>8.9118292194509952E-3</v>
      </c>
      <c r="AK56">
        <f>popco2!AK56-popco1!AK56</f>
        <v>9.1733816504609988E-3</v>
      </c>
      <c r="AL56">
        <f>popco2!AL56-popco1!AL56</f>
        <v>-2.1373720264558985E-4</v>
      </c>
      <c r="AM56">
        <f>popco2!AM56-popco1!AM56</f>
        <v>9.4763108777079497E-4</v>
      </c>
      <c r="AN56">
        <f>popco2!AN56-popco1!AN56</f>
        <v>1.1395417876988057E-2</v>
      </c>
      <c r="AO56">
        <f>popco2!AO56-popco1!AO56</f>
        <v>-2.0162704372980733E-6</v>
      </c>
      <c r="AP56">
        <f>popco2!AP56-popco1!AP56</f>
        <v>9.0542267861689618E-3</v>
      </c>
      <c r="AQ56">
        <f>popco2!AQ56-popco1!AQ56</f>
        <v>1.0653226020807982E-2</v>
      </c>
      <c r="AR56">
        <f>popco2!AR56-popco1!AR56</f>
        <v>-1.4781095080740048E-3</v>
      </c>
      <c r="AS56">
        <f>popco2!AS56-popco1!AS56</f>
        <v>5.1406025019490043E-3</v>
      </c>
      <c r="AT56">
        <f>popco2!AT56-popco1!AT56</f>
        <v>7.2650443414249977E-3</v>
      </c>
      <c r="AU56">
        <f>popco2!AU56-popco1!AU56</f>
        <v>-1.3777061407205249E-5</v>
      </c>
      <c r="AV56">
        <f>popco2!AV56-popco1!AV56</f>
        <v>-5.695483550000012E-4</v>
      </c>
      <c r="AW56">
        <f>popco2!AW56-popco1!AW56</f>
        <v>9.0548507866999306E-3</v>
      </c>
      <c r="AX56">
        <f>popco2!AX56-popco1!AX56</f>
        <v>1.0653279899724977E-2</v>
      </c>
      <c r="AY56">
        <f>popco2!AY56-popco1!AY56</f>
        <v>-6.9225238571960607E-4</v>
      </c>
      <c r="AZ56">
        <f>popco2!AZ56-popco1!AZ56</f>
        <v>7.5039814237679581E-3</v>
      </c>
      <c r="BA56">
        <f>popco2!BA56-popco1!BA56</f>
        <v>6.7784102080379882E-3</v>
      </c>
      <c r="BB56">
        <f>popco2!BB56-popco1!BB56</f>
        <v>8.6054818546740242E-3</v>
      </c>
      <c r="BC56">
        <f>popco2!BC56-popco1!BC56</f>
        <v>8.6053053913939803E-3</v>
      </c>
      <c r="BD56">
        <f>popco2!BD56-popco1!BD56</f>
        <v>9.8084336463549748E-3</v>
      </c>
      <c r="BE56">
        <f>popco2!BE56-popco1!BE56</f>
        <v>1.1403063970205074E-2</v>
      </c>
      <c r="BF56">
        <f>popco2!BF56-popco1!BF56</f>
        <v>7.9223113380790244E-3</v>
      </c>
      <c r="BG56">
        <f>popco2!BG56-popco1!BG56</f>
        <v>7.1564870815310488E-4</v>
      </c>
      <c r="BH56">
        <f>popco2!BH56-popco1!BH56</f>
        <v>6.8839727197179956E-4</v>
      </c>
      <c r="BI56">
        <f>popco2!BI56-popco1!BI56</f>
        <v>1.4452243487419747E-3</v>
      </c>
      <c r="BJ56">
        <f>popco2!BJ56-popco1!BJ56</f>
        <v>-6.640545704655991E-4</v>
      </c>
      <c r="BK56">
        <f>popco2!BK56-popco1!BK56</f>
        <v>8.8029759941470331E-3</v>
      </c>
      <c r="BL56">
        <f>popco2!BL56-popco1!BL56</f>
        <v>9.2744042799989268E-3</v>
      </c>
      <c r="BM56">
        <f>popco2!BM56-popco1!BM56</f>
        <v>9.2416440576380543E-3</v>
      </c>
      <c r="BN56">
        <f>popco2!BN56-popco1!BN56</f>
        <v>9.3461403800410014E-3</v>
      </c>
      <c r="BO56">
        <f>popco2!BO56-popco1!BO56</f>
        <v>8.6574331512029312E-3</v>
      </c>
      <c r="BP56">
        <f>popco2!BP56-popco1!BP56</f>
        <v>9.0533761526490064E-3</v>
      </c>
      <c r="BQ56">
        <f>popco2!BQ56-popco1!BQ56</f>
        <v>9.0438321895619511E-3</v>
      </c>
      <c r="BR56">
        <f>popco2!BR56-popco1!BR56</f>
        <v>9.1150065653969881E-3</v>
      </c>
      <c r="BS56">
        <f>popco2!BS56-popco1!BS56</f>
        <v>8.9019464899279255E-3</v>
      </c>
      <c r="BT56">
        <f>popco2!BT56-popco1!BT56</f>
        <v>9.0105392992380073E-3</v>
      </c>
      <c r="BU56">
        <f>popco2!BU56-popco1!BU56</f>
        <v>8.8611113408739728E-3</v>
      </c>
      <c r="BV56">
        <f>popco2!BV56-popco1!BV56</f>
        <v>8.8610984042060137E-3</v>
      </c>
      <c r="BW56">
        <f>popco2!BW56-popco1!BW56</f>
        <v>9.0217628046569409E-3</v>
      </c>
      <c r="BX56">
        <f>popco2!BX56-popco1!BX56</f>
        <v>9.0909090909089274E-3</v>
      </c>
      <c r="BY56">
        <f>popco2!BY56-popco1!BY56</f>
        <v>8.8420401787709935E-3</v>
      </c>
      <c r="BZ56">
        <f>popco2!BZ56-popco1!BZ56</f>
        <v>8.9114507654129982E-3</v>
      </c>
      <c r="CA56">
        <f>popco2!CA56-popco1!CA56</f>
        <v>8.8420401787709935E-3</v>
      </c>
      <c r="CB56">
        <f>popco2!CB56-popco1!CB56</f>
        <v>8.6422270869789264E-3</v>
      </c>
      <c r="CC56">
        <f>popco2!CC56-popco1!CC56</f>
        <v>9.0909090909089274E-3</v>
      </c>
      <c r="CD56">
        <f>popco2!CD56-popco1!CD56</f>
        <v>8.8420401787709935E-3</v>
      </c>
      <c r="CE56">
        <f>popco2!CE56-popco1!CE56</f>
        <v>7.4023079070340003E-3</v>
      </c>
      <c r="CF56">
        <f>popco2!CF56-popco1!CF56</f>
        <v>8.6710321196710183E-3</v>
      </c>
      <c r="CG56">
        <f>popco2!CG56-popco1!CG56</f>
        <v>8.8420401787709935E-3</v>
      </c>
      <c r="CH56">
        <f>popco2!CH56-popco1!CH56</f>
        <v>8.6422270869789264E-3</v>
      </c>
      <c r="CI56">
        <f>popco2!CI56-popco1!CI56</f>
        <v>9.0909090909089274E-3</v>
      </c>
      <c r="CJ56">
        <f>popco2!CJ56-popco1!CJ56</f>
        <v>0</v>
      </c>
      <c r="CK56">
        <f>popco2!CK56-popco1!CK56</f>
        <v>0</v>
      </c>
      <c r="CL56">
        <f>popco2!CL56-popco1!CL56</f>
        <v>0</v>
      </c>
      <c r="CM56">
        <f>popco2!CM56-popco1!CM56</f>
        <v>0</v>
      </c>
      <c r="CN56">
        <f>popco2!CN56-popco1!CN56</f>
        <v>0</v>
      </c>
      <c r="CO56">
        <f>popco2!CO56-popco1!CO56</f>
        <v>0</v>
      </c>
      <c r="CP56">
        <f>popco2!CP56-popco1!CP56</f>
        <v>0</v>
      </c>
      <c r="CQ56">
        <f>popco2!CQ56-popco1!CQ56</f>
        <v>0</v>
      </c>
      <c r="CR56">
        <f>popco2!CR56-popco1!CR56</f>
        <v>0</v>
      </c>
      <c r="CS56">
        <f>popco2!CS56-popco1!CS56</f>
        <v>0</v>
      </c>
      <c r="CT56">
        <f>popco2!CT56-popco1!CT56</f>
        <v>0</v>
      </c>
      <c r="CU56">
        <f>popco2!CU56-popco1!CU56</f>
        <v>0</v>
      </c>
      <c r="CV56">
        <f>popco2!CV56-popco1!CV56</f>
        <v>0</v>
      </c>
      <c r="CW56">
        <f>popco2!CW56-popco1!CW56</f>
        <v>0</v>
      </c>
      <c r="CX56">
        <f>popco2!CX56-popco1!CX56</f>
        <v>0</v>
      </c>
      <c r="CY56">
        <f>popco2!CY56-popco1!CY56</f>
        <v>0</v>
      </c>
      <c r="CZ56">
        <f>popco2!CZ56-popco1!CZ56</f>
        <v>0</v>
      </c>
      <c r="DA56">
        <f>popco2!DA56-popco1!DA56</f>
        <v>0</v>
      </c>
      <c r="DB56">
        <f>popco2!DB56-popco1!DB56</f>
        <v>0</v>
      </c>
      <c r="DC56">
        <f>popco2!DC56-popco1!DC56</f>
        <v>0</v>
      </c>
      <c r="DD56">
        <f>popco2!DD56-popco1!DD56</f>
        <v>0</v>
      </c>
      <c r="DE56">
        <f>popco2!DE56-popco1!DE56</f>
        <v>0</v>
      </c>
      <c r="DF56">
        <f>popco2!DF56-popco1!DF56</f>
        <v>0</v>
      </c>
      <c r="DG56">
        <f>popco2!DG56-popco1!DG56</f>
        <v>0</v>
      </c>
      <c r="DH56">
        <f>popco2!DH56-popco1!DH56</f>
        <v>0</v>
      </c>
      <c r="DI56">
        <f>popco2!DI56-popco1!DI56</f>
        <v>8.7804497069260412E-3</v>
      </c>
      <c r="DJ56">
        <f>popco2!DJ56-popco1!DJ56</f>
        <v>7.9453099493339563E-3</v>
      </c>
      <c r="DK56">
        <f>popco2!DK56-popco1!DK56</f>
        <v>8.9696357168079777E-3</v>
      </c>
      <c r="DL56">
        <f>popco2!DL56-popco1!DL56</f>
        <v>9.0909090909089274E-3</v>
      </c>
      <c r="DM56">
        <f>popco2!DM56-popco1!DM56</f>
        <v>8.9316936404070235E-3</v>
      </c>
      <c r="DN56">
        <f>popco2!DN56-popco1!DN56</f>
        <v>8.8769639961400193E-3</v>
      </c>
      <c r="DO56">
        <f>popco2!DO56-popco1!DO56</f>
        <v>8.8770206007990904E-3</v>
      </c>
      <c r="DP56">
        <f>popco2!DP56-popco1!DP56</f>
        <v>8.9002550930820101E-3</v>
      </c>
      <c r="DQ56">
        <f>popco2!DQ56-popco1!DQ56</f>
        <v>8.8131977639800407E-3</v>
      </c>
      <c r="DR56">
        <f>popco2!DR56-popco1!DR56</f>
        <v>7.604135632270026E-3</v>
      </c>
      <c r="DS56">
        <f>popco2!DS56-popco1!DS56</f>
        <v>8.932021359098985E-3</v>
      </c>
      <c r="DT56">
        <f>popco2!DT56-popco1!DT56</f>
        <v>8.932021359098985E-3</v>
      </c>
      <c r="DU56">
        <f>popco2!DU56-popco1!DU56</f>
        <v>9.0482482131820641E-3</v>
      </c>
      <c r="DV56">
        <f>popco2!DV56-popco1!DV56</f>
        <v>9.346725555552049E-3</v>
      </c>
      <c r="DW56">
        <f>popco2!DW56-popco1!DW56</f>
        <v>8.8044902189670093E-3</v>
      </c>
      <c r="DX56">
        <f>popco2!DX56-popco1!DX56</f>
        <v>8.9181276159709943E-3</v>
      </c>
      <c r="DY56">
        <f>popco2!DY56-popco1!DY56</f>
        <v>8.7844920638169288E-3</v>
      </c>
      <c r="DZ56">
        <f>popco2!DZ56-popco1!DZ56</f>
        <v>9.3360979568639646E-3</v>
      </c>
      <c r="EA56">
        <f>popco2!EA56-popco1!EA56</f>
        <v>9.1670325877499792E-3</v>
      </c>
      <c r="EB56">
        <f>popco2!EB56-popco1!EB56</f>
        <v>8.9430570143930188E-3</v>
      </c>
      <c r="EC56">
        <f>popco2!EC56-popco1!EC56</f>
        <v>9.2495569658429533E-3</v>
      </c>
      <c r="ED56">
        <f>popco2!ED56-popco1!ED56</f>
        <v>9.3150456841389895E-3</v>
      </c>
      <c r="EE56">
        <f>popco2!EE56-popco1!EE56</f>
        <v>8.9366603802909506E-3</v>
      </c>
      <c r="EF56">
        <f>popco2!EF56-popco1!EF56</f>
        <v>9.3360840127290068E-3</v>
      </c>
      <c r="EG56">
        <f>popco2!EG56-popco1!EG56</f>
        <v>9.1670263656400408E-3</v>
      </c>
      <c r="EH56">
        <f>popco2!EH56-popco1!EH56</f>
        <v>2.8500932604050289E-4</v>
      </c>
      <c r="EI56">
        <f>popco2!EI56-popco1!EI56</f>
        <v>1.8848437567479948E-3</v>
      </c>
      <c r="EJ56">
        <f>popco2!EJ56-popco1!EJ56</f>
        <v>1.141688481009806E-2</v>
      </c>
      <c r="EK56">
        <f>popco2!EK56-popco1!EK56</f>
        <v>4.1311828779160009E-4</v>
      </c>
      <c r="EL56">
        <f>popco2!EL56-popco1!EL56</f>
        <v>9.3789751229810259E-3</v>
      </c>
      <c r="EM56">
        <f>popco2!EM56-popco1!EM56</f>
        <v>1.0657046255280966E-2</v>
      </c>
      <c r="EN56">
        <f>popco2!EN56-popco1!EN56</f>
        <v>-1.1520200288644977E-3</v>
      </c>
      <c r="EO56">
        <f>popco2!EO56-popco1!EO56</f>
        <v>6.8544197745120106E-3</v>
      </c>
      <c r="EP56">
        <f>popco2!EP56-popco1!EP56</f>
        <v>9.4692487318719931E-3</v>
      </c>
      <c r="EQ56">
        <f>popco2!EQ56-popco1!EQ56</f>
        <v>4.8885721615629651E-4</v>
      </c>
      <c r="ER56">
        <f>popco2!ER56-popco1!ER56</f>
        <v>-2.4996242104579833E-4</v>
      </c>
      <c r="ES56">
        <f>popco2!ES56-popco1!ES56</f>
        <v>9.3796223737909745E-3</v>
      </c>
      <c r="ET56">
        <f>popco2!ET56-popco1!ET56</f>
        <v>1.0657129009247979E-2</v>
      </c>
    </row>
    <row r="57" spans="1:150">
      <c r="A57">
        <f>popco2!A57-popco1!A57</f>
        <v>-1.0434525929611041E-3</v>
      </c>
      <c r="B57">
        <f>popco2!B57-popco1!B57</f>
        <v>6.4665434631639984E-3</v>
      </c>
      <c r="C57">
        <f>popco2!C57-popco1!C57</f>
        <v>5.6615563751969966E-3</v>
      </c>
      <c r="D57">
        <f>popco2!D57-popco1!D57</f>
        <v>7.8173498643919759E-3</v>
      </c>
      <c r="E57">
        <f>popco2!E57-popco1!E57</f>
        <v>7.8167563933670414E-3</v>
      </c>
      <c r="F57">
        <f>popco2!F57-popco1!F57</f>
        <v>9.1547788503779648E-3</v>
      </c>
      <c r="G57">
        <f>popco2!G57-popco1!G57</f>
        <v>1.1378415374484918E-2</v>
      </c>
      <c r="H57">
        <f>popco2!H57-popco1!H57</f>
        <v>7.1683021374949751E-3</v>
      </c>
      <c r="I57">
        <f>popco2!I57-popco1!I57</f>
        <v>-7.296222193198254E-6</v>
      </c>
      <c r="J57">
        <f>popco2!J57-popco1!J57</f>
        <v>-4.0540376709301273E-5</v>
      </c>
      <c r="K57">
        <f>popco2!K57-popco1!K57</f>
        <v>5.1703837991499968E-4</v>
      </c>
      <c r="L57">
        <f>popco2!L57-popco1!L57</f>
        <v>-2.4311116673870203E-3</v>
      </c>
      <c r="M57">
        <f>popco2!M57-popco1!M57</f>
        <v>8.8820677564550587E-3</v>
      </c>
      <c r="N57">
        <f>popco2!N57-popco1!N57</f>
        <v>8.0641110201420396E-3</v>
      </c>
      <c r="O57">
        <f>popco2!O57-popco1!O57</f>
        <v>9.0866393629350783E-3</v>
      </c>
      <c r="P57">
        <f>popco2!P57-popco1!P57</f>
        <v>9.3485821782900436E-3</v>
      </c>
      <c r="Q57">
        <f>popco2!Q57-popco1!Q57</f>
        <v>8.4148005946670379E-3</v>
      </c>
      <c r="R57">
        <f>popco2!R57-popco1!R57</f>
        <v>8.98190562066703E-3</v>
      </c>
      <c r="S57">
        <f>popco2!S57-popco1!S57</f>
        <v>8.9803434408299854E-3</v>
      </c>
      <c r="T57">
        <f>popco2!T57-popco1!T57</f>
        <v>9.0155713113460045E-3</v>
      </c>
      <c r="U57">
        <f>popco2!U57-popco1!U57</f>
        <v>8.9221083606970675E-3</v>
      </c>
      <c r="V57">
        <f>popco2!V57-popco1!V57</f>
        <v>7.8567026003178997E-3</v>
      </c>
      <c r="W57">
        <f>popco2!W57-popco1!W57</f>
        <v>8.6051765274259839E-3</v>
      </c>
      <c r="X57">
        <f>popco2!X57-popco1!X57</f>
        <v>8.6052649528870484E-3</v>
      </c>
      <c r="Y57">
        <f>popco2!Y57-popco1!Y57</f>
        <v>9.055381781515992E-3</v>
      </c>
      <c r="Z57">
        <f>popco2!Z57-popco1!Z57</f>
        <v>9.3462694569890203E-3</v>
      </c>
      <c r="AA57">
        <f>popco2!AA57-popco1!AA57</f>
        <v>8.9134189930279994E-3</v>
      </c>
      <c r="AB57">
        <f>popco2!AB57-popco1!AB57</f>
        <v>8.9429630727549947E-3</v>
      </c>
      <c r="AC57">
        <f>popco2!AC57-popco1!AC57</f>
        <v>8.885571002026027E-3</v>
      </c>
      <c r="AD57">
        <f>popco2!AD57-popco1!AD57</f>
        <v>8.9011823151340375E-3</v>
      </c>
      <c r="AE57">
        <f>popco2!AE57-popco1!AE57</f>
        <v>9.1646679199010039E-3</v>
      </c>
      <c r="AF57">
        <f>popco2!AF57-popco1!AF57</f>
        <v>8.9462732282550306E-3</v>
      </c>
      <c r="AG57">
        <f>popco2!AG57-popco1!AG57</f>
        <v>7.5237174396670659E-3</v>
      </c>
      <c r="AH57">
        <f>popco2!AH57-popco1!AH57</f>
        <v>8.4166775653010673E-3</v>
      </c>
      <c r="AI57">
        <f>popco2!AI57-popco1!AI57</f>
        <v>8.9389325396149744E-3</v>
      </c>
      <c r="AJ57">
        <f>popco2!AJ57-popco1!AJ57</f>
        <v>8.9011974087059853E-3</v>
      </c>
      <c r="AK57">
        <f>popco2!AK57-popco1!AK57</f>
        <v>9.1646824657279913E-3</v>
      </c>
      <c r="AL57">
        <f>popco2!AL57-popco1!AL57</f>
        <v>-2.2801222455082985E-4</v>
      </c>
      <c r="AM57">
        <f>popco2!AM57-popco1!AM57</f>
        <v>8.6206130703099515E-4</v>
      </c>
      <c r="AN57">
        <f>popco2!AN57-popco1!AN57</f>
        <v>1.1389324610987961E-2</v>
      </c>
      <c r="AO57">
        <f>popco2!AO57-popco1!AO57</f>
        <v>2.4508342001995642E-6</v>
      </c>
      <c r="AP57">
        <f>popco2!AP57-popco1!AP57</f>
        <v>8.8892054522429764E-3</v>
      </c>
      <c r="AQ57">
        <f>popco2!AQ57-popco1!AQ57</f>
        <v>1.0617814976775941E-2</v>
      </c>
      <c r="AR57">
        <f>popco2!AR57-popco1!AR57</f>
        <v>-1.477733717568E-3</v>
      </c>
      <c r="AS57">
        <f>popco2!AS57-popco1!AS57</f>
        <v>5.0665680056189988E-3</v>
      </c>
      <c r="AT57">
        <f>popco2!AT57-popco1!AT57</f>
        <v>7.1567337264609732E-3</v>
      </c>
      <c r="AU57">
        <f>popco2!AU57-popco1!AU57</f>
        <v>-5.5107515837697629E-5</v>
      </c>
      <c r="AV57">
        <f>popco2!AV57-popco1!AV57</f>
        <v>-5.6370338433050018E-4</v>
      </c>
      <c r="AW57">
        <f>popco2!AW57-popco1!AW57</f>
        <v>8.8898357010329665E-3</v>
      </c>
      <c r="AX57">
        <f>popco2!AX57-popco1!AX57</f>
        <v>1.0617857453443014E-2</v>
      </c>
      <c r="AY57">
        <f>popco2!AY57-popco1!AY57</f>
        <v>-6.9225238571957908E-4</v>
      </c>
      <c r="AZ57">
        <f>popco2!AZ57-popco1!AZ57</f>
        <v>7.5039814237679581E-3</v>
      </c>
      <c r="BA57">
        <f>popco2!BA57-popco1!BA57</f>
        <v>6.7784102080379882E-3</v>
      </c>
      <c r="BB57">
        <f>popco2!BB57-popco1!BB57</f>
        <v>8.6054818546740242E-3</v>
      </c>
      <c r="BC57">
        <f>popco2!BC57-popco1!BC57</f>
        <v>8.6053053913939803E-3</v>
      </c>
      <c r="BD57">
        <f>popco2!BD57-popco1!BD57</f>
        <v>9.8084336463549748E-3</v>
      </c>
      <c r="BE57">
        <f>popco2!BE57-popco1!BE57</f>
        <v>1.1403063970205074E-2</v>
      </c>
      <c r="BF57">
        <f>popco2!BF57-popco1!BF57</f>
        <v>7.9223113380790244E-3</v>
      </c>
      <c r="BG57">
        <f>popco2!BG57-popco1!BG57</f>
        <v>7.1564870815310488E-4</v>
      </c>
      <c r="BH57">
        <f>popco2!BH57-popco1!BH57</f>
        <v>6.8839727197179956E-4</v>
      </c>
      <c r="BI57">
        <f>popco2!BI57-popco1!BI57</f>
        <v>1.4452243487419747E-3</v>
      </c>
      <c r="BJ57">
        <f>popco2!BJ57-popco1!BJ57</f>
        <v>-6.640545704655991E-4</v>
      </c>
      <c r="BK57">
        <f>popco2!BK57-popco1!BK57</f>
        <v>8.8029759941470331E-3</v>
      </c>
      <c r="BL57">
        <f>popco2!BL57-popco1!BL57</f>
        <v>9.2744042799989268E-3</v>
      </c>
      <c r="BM57">
        <f>popco2!BM57-popco1!BM57</f>
        <v>9.2416440576380543E-3</v>
      </c>
      <c r="BN57">
        <f>popco2!BN57-popco1!BN57</f>
        <v>9.3461403800410014E-3</v>
      </c>
      <c r="BO57">
        <f>popco2!BO57-popco1!BO57</f>
        <v>8.6574331512029312E-3</v>
      </c>
      <c r="BP57">
        <f>popco2!BP57-popco1!BP57</f>
        <v>9.0533761526490064E-3</v>
      </c>
      <c r="BQ57">
        <f>popco2!BQ57-popco1!BQ57</f>
        <v>9.0438321895619511E-3</v>
      </c>
      <c r="BR57">
        <f>popco2!BR57-popco1!BR57</f>
        <v>9.1150065653969881E-3</v>
      </c>
      <c r="BS57">
        <f>popco2!BS57-popco1!BS57</f>
        <v>8.9019464899279255E-3</v>
      </c>
      <c r="BT57">
        <f>popco2!BT57-popco1!BT57</f>
        <v>9.0105392992380073E-3</v>
      </c>
      <c r="BU57">
        <f>popco2!BU57-popco1!BU57</f>
        <v>8.8611113408739728E-3</v>
      </c>
      <c r="BV57">
        <f>popco2!BV57-popco1!BV57</f>
        <v>8.8610984042060137E-3</v>
      </c>
      <c r="BW57">
        <f>popco2!BW57-popco1!BW57</f>
        <v>9.0217628046569409E-3</v>
      </c>
      <c r="BX57">
        <f>popco2!BX57-popco1!BX57</f>
        <v>9.0909090909089274E-3</v>
      </c>
      <c r="BY57">
        <f>popco2!BY57-popco1!BY57</f>
        <v>8.8420401787709935E-3</v>
      </c>
      <c r="BZ57">
        <f>popco2!BZ57-popco1!BZ57</f>
        <v>8.9114507654129982E-3</v>
      </c>
      <c r="CA57">
        <f>popco2!CA57-popco1!CA57</f>
        <v>8.8420401787709935E-3</v>
      </c>
      <c r="CB57">
        <f>popco2!CB57-popco1!CB57</f>
        <v>8.6422270869789264E-3</v>
      </c>
      <c r="CC57">
        <f>popco2!CC57-popco1!CC57</f>
        <v>9.0909090909089274E-3</v>
      </c>
      <c r="CD57">
        <f>popco2!CD57-popco1!CD57</f>
        <v>8.8420401787709935E-3</v>
      </c>
      <c r="CE57">
        <f>popco2!CE57-popco1!CE57</f>
        <v>7.4023079070340003E-3</v>
      </c>
      <c r="CF57">
        <f>popco2!CF57-popco1!CF57</f>
        <v>8.6710321196710183E-3</v>
      </c>
      <c r="CG57">
        <f>popco2!CG57-popco1!CG57</f>
        <v>8.8420401787709935E-3</v>
      </c>
      <c r="CH57">
        <f>popco2!CH57-popco1!CH57</f>
        <v>8.6422270869789264E-3</v>
      </c>
      <c r="CI57">
        <f>popco2!CI57-popco1!CI57</f>
        <v>9.0909090909089274E-3</v>
      </c>
      <c r="CJ57">
        <f>popco2!CJ57-popco1!CJ57</f>
        <v>0</v>
      </c>
      <c r="CK57">
        <f>popco2!CK57-popco1!CK57</f>
        <v>0</v>
      </c>
      <c r="CL57">
        <f>popco2!CL57-popco1!CL57</f>
        <v>0</v>
      </c>
      <c r="CM57">
        <f>popco2!CM57-popco1!CM57</f>
        <v>0</v>
      </c>
      <c r="CN57">
        <f>popco2!CN57-popco1!CN57</f>
        <v>0</v>
      </c>
      <c r="CO57">
        <f>popco2!CO57-popco1!CO57</f>
        <v>0</v>
      </c>
      <c r="CP57">
        <f>popco2!CP57-popco1!CP57</f>
        <v>0</v>
      </c>
      <c r="CQ57">
        <f>popco2!CQ57-popco1!CQ57</f>
        <v>0</v>
      </c>
      <c r="CR57">
        <f>popco2!CR57-popco1!CR57</f>
        <v>0</v>
      </c>
      <c r="CS57">
        <f>popco2!CS57-popco1!CS57</f>
        <v>0</v>
      </c>
      <c r="CT57">
        <f>popco2!CT57-popco1!CT57</f>
        <v>0</v>
      </c>
      <c r="CU57">
        <f>popco2!CU57-popco1!CU57</f>
        <v>0</v>
      </c>
      <c r="CV57">
        <f>popco2!CV57-popco1!CV57</f>
        <v>0</v>
      </c>
      <c r="CW57">
        <f>popco2!CW57-popco1!CW57</f>
        <v>0</v>
      </c>
      <c r="CX57">
        <f>popco2!CX57-popco1!CX57</f>
        <v>0</v>
      </c>
      <c r="CY57">
        <f>popco2!CY57-popco1!CY57</f>
        <v>0</v>
      </c>
      <c r="CZ57">
        <f>popco2!CZ57-popco1!CZ57</f>
        <v>0</v>
      </c>
      <c r="DA57">
        <f>popco2!DA57-popco1!DA57</f>
        <v>0</v>
      </c>
      <c r="DB57">
        <f>popco2!DB57-popco1!DB57</f>
        <v>0</v>
      </c>
      <c r="DC57">
        <f>popco2!DC57-popco1!DC57</f>
        <v>0</v>
      </c>
      <c r="DD57">
        <f>popco2!DD57-popco1!DD57</f>
        <v>0</v>
      </c>
      <c r="DE57">
        <f>popco2!DE57-popco1!DE57</f>
        <v>0</v>
      </c>
      <c r="DF57">
        <f>popco2!DF57-popco1!DF57</f>
        <v>0</v>
      </c>
      <c r="DG57">
        <f>popco2!DG57-popco1!DG57</f>
        <v>0</v>
      </c>
      <c r="DH57">
        <f>popco2!DH57-popco1!DH57</f>
        <v>0</v>
      </c>
      <c r="DI57">
        <f>popco2!DI57-popco1!DI57</f>
        <v>8.7804497069260412E-3</v>
      </c>
      <c r="DJ57">
        <f>popco2!DJ57-popco1!DJ57</f>
        <v>7.9453099493339563E-3</v>
      </c>
      <c r="DK57">
        <f>popco2!DK57-popco1!DK57</f>
        <v>8.9696357168079777E-3</v>
      </c>
      <c r="DL57">
        <f>popco2!DL57-popco1!DL57</f>
        <v>9.0909090909089274E-3</v>
      </c>
      <c r="DM57">
        <f>popco2!DM57-popco1!DM57</f>
        <v>8.9316936404070235E-3</v>
      </c>
      <c r="DN57">
        <f>popco2!DN57-popco1!DN57</f>
        <v>8.8769639961400193E-3</v>
      </c>
      <c r="DO57">
        <f>popco2!DO57-popco1!DO57</f>
        <v>8.8770206007990904E-3</v>
      </c>
      <c r="DP57">
        <f>popco2!DP57-popco1!DP57</f>
        <v>8.9002550930820101E-3</v>
      </c>
      <c r="DQ57">
        <f>popco2!DQ57-popco1!DQ57</f>
        <v>8.8131977639800407E-3</v>
      </c>
      <c r="DR57">
        <f>popco2!DR57-popco1!DR57</f>
        <v>7.604135632270026E-3</v>
      </c>
      <c r="DS57">
        <f>popco2!DS57-popco1!DS57</f>
        <v>8.932021359098985E-3</v>
      </c>
      <c r="DT57">
        <f>popco2!DT57-popco1!DT57</f>
        <v>8.932021359098985E-3</v>
      </c>
      <c r="DU57">
        <f>popco2!DU57-popco1!DU57</f>
        <v>9.0482482131820641E-3</v>
      </c>
      <c r="DV57">
        <f>popco2!DV57-popco1!DV57</f>
        <v>9.346725555552049E-3</v>
      </c>
      <c r="DW57">
        <f>popco2!DW57-popco1!DW57</f>
        <v>8.8044902189670093E-3</v>
      </c>
      <c r="DX57">
        <f>popco2!DX57-popco1!DX57</f>
        <v>8.9181276159709943E-3</v>
      </c>
      <c r="DY57">
        <f>popco2!DY57-popco1!DY57</f>
        <v>8.7844920638169288E-3</v>
      </c>
      <c r="DZ57">
        <f>popco2!DZ57-popco1!DZ57</f>
        <v>9.3360979568639646E-3</v>
      </c>
      <c r="EA57">
        <f>popco2!EA57-popco1!EA57</f>
        <v>9.1670325877499792E-3</v>
      </c>
      <c r="EB57">
        <f>popco2!EB57-popco1!EB57</f>
        <v>8.9430570143930188E-3</v>
      </c>
      <c r="EC57">
        <f>popco2!EC57-popco1!EC57</f>
        <v>9.2495569658429533E-3</v>
      </c>
      <c r="ED57">
        <f>popco2!ED57-popco1!ED57</f>
        <v>9.3150456841389895E-3</v>
      </c>
      <c r="EE57">
        <f>popco2!EE57-popco1!EE57</f>
        <v>8.9366603802909506E-3</v>
      </c>
      <c r="EF57">
        <f>popco2!EF57-popco1!EF57</f>
        <v>9.3360840127290068E-3</v>
      </c>
      <c r="EG57">
        <f>popco2!EG57-popco1!EG57</f>
        <v>9.1670263656400408E-3</v>
      </c>
      <c r="EH57">
        <f>popco2!EH57-popco1!EH57</f>
        <v>2.8500932604050289E-4</v>
      </c>
      <c r="EI57">
        <f>popco2!EI57-popco1!EI57</f>
        <v>1.8848437567479948E-3</v>
      </c>
      <c r="EJ57">
        <f>popco2!EJ57-popco1!EJ57</f>
        <v>1.141688481009806E-2</v>
      </c>
      <c r="EK57">
        <f>popco2!EK57-popco1!EK57</f>
        <v>4.1311828779160009E-4</v>
      </c>
      <c r="EL57">
        <f>popco2!EL57-popco1!EL57</f>
        <v>9.3789751229810259E-3</v>
      </c>
      <c r="EM57">
        <f>popco2!EM57-popco1!EM57</f>
        <v>1.0657046255280966E-2</v>
      </c>
      <c r="EN57">
        <f>popco2!EN57-popco1!EN57</f>
        <v>-1.1520200288644977E-3</v>
      </c>
      <c r="EO57">
        <f>popco2!EO57-popco1!EO57</f>
        <v>6.8544197745120106E-3</v>
      </c>
      <c r="EP57">
        <f>popco2!EP57-popco1!EP57</f>
        <v>9.4692487318719931E-3</v>
      </c>
      <c r="EQ57">
        <f>popco2!EQ57-popco1!EQ57</f>
        <v>4.8885721615629651E-4</v>
      </c>
      <c r="ER57">
        <f>popco2!ER57-popco1!ER57</f>
        <v>-2.4996242104579833E-4</v>
      </c>
      <c r="ES57">
        <f>popco2!ES57-popco1!ES57</f>
        <v>9.3796223737909745E-3</v>
      </c>
      <c r="ET57">
        <f>popco2!ET57-popco1!ET57</f>
        <v>1.0657129009247979E-2</v>
      </c>
    </row>
    <row r="58" spans="1:150">
      <c r="A58">
        <f>popco2!A58-popco1!A58</f>
        <v>-1.0328273979611016E-3</v>
      </c>
      <c r="B58">
        <f>popco2!B58-popco1!B58</f>
        <v>6.4797574318599671E-3</v>
      </c>
      <c r="C58">
        <f>popco2!C58-popco1!C58</f>
        <v>5.888234065932002E-3</v>
      </c>
      <c r="D58">
        <f>popco2!D58-popco1!D58</f>
        <v>7.9198114993980218E-3</v>
      </c>
      <c r="E58">
        <f>popco2!E58-popco1!E58</f>
        <v>7.9192064960809661E-3</v>
      </c>
      <c r="F58">
        <f>popco2!F58-popco1!F58</f>
        <v>9.2657507231310721E-3</v>
      </c>
      <c r="G58">
        <f>popco2!G58-popco1!G58</f>
        <v>1.1377267340662911E-2</v>
      </c>
      <c r="H58">
        <f>popco2!H58-popco1!H58</f>
        <v>7.2768577343920171E-3</v>
      </c>
      <c r="I58">
        <f>popco2!I58-popco1!I58</f>
        <v>6.2736502227000307E-5</v>
      </c>
      <c r="J58">
        <f>popco2!J58-popco1!J58</f>
        <v>2.5039657172400837E-5</v>
      </c>
      <c r="K58">
        <f>popco2!K58-popco1!K58</f>
        <v>5.8475778143549789E-4</v>
      </c>
      <c r="L58">
        <f>popco2!L58-popco1!L58</f>
        <v>-2.4305069536459945E-3</v>
      </c>
      <c r="M58">
        <f>popco2!M58-popco1!M58</f>
        <v>8.8658781562599431E-3</v>
      </c>
      <c r="N58">
        <f>popco2!N58-popco1!N58</f>
        <v>8.05374666409997E-3</v>
      </c>
      <c r="O58">
        <f>popco2!O58-popco1!O58</f>
        <v>9.096756715531007E-3</v>
      </c>
      <c r="P58">
        <f>popco2!P58-popco1!P58</f>
        <v>9.3485028997650765E-3</v>
      </c>
      <c r="Q58">
        <f>popco2!Q58-popco1!Q58</f>
        <v>8.4346242127080195E-3</v>
      </c>
      <c r="R58">
        <f>popco2!R58-popco1!R58</f>
        <v>8.9777825845340775E-3</v>
      </c>
      <c r="S58">
        <f>popco2!S58-popco1!S58</f>
        <v>8.9759857369090534E-3</v>
      </c>
      <c r="T58">
        <f>popco2!T58-popco1!T58</f>
        <v>9.0119091534829332E-3</v>
      </c>
      <c r="U58">
        <f>popco2!U58-popco1!U58</f>
        <v>8.9089790074170505E-3</v>
      </c>
      <c r="V58">
        <f>popco2!V58-popco1!V58</f>
        <v>7.877242687879038E-3</v>
      </c>
      <c r="W58">
        <f>popco2!W58-popco1!W58</f>
        <v>8.6237065811670677E-3</v>
      </c>
      <c r="X58">
        <f>popco2!X58-popco1!X58</f>
        <v>8.6236687233599563E-3</v>
      </c>
      <c r="Y58">
        <f>popco2!Y58-popco1!Y58</f>
        <v>9.0512053658320379E-3</v>
      </c>
      <c r="Z58">
        <f>popco2!Z58-popco1!Z58</f>
        <v>9.3469205591329985E-3</v>
      </c>
      <c r="AA58">
        <f>popco2!AA58-popco1!AA58</f>
        <v>8.8978071666190317E-3</v>
      </c>
      <c r="AB58">
        <f>popco2!AB58-popco1!AB58</f>
        <v>8.9303944875469554E-3</v>
      </c>
      <c r="AC58">
        <f>popco2!AC58-popco1!AC58</f>
        <v>8.8678507685170382E-3</v>
      </c>
      <c r="AD58">
        <f>popco2!AD58-popco1!AD58</f>
        <v>8.9117987919069552E-3</v>
      </c>
      <c r="AE58">
        <f>popco2!AE58-popco1!AE58</f>
        <v>9.1733885507510049E-3</v>
      </c>
      <c r="AF58">
        <f>popco2!AF58-popco1!AF58</f>
        <v>8.9340881789850002E-3</v>
      </c>
      <c r="AG58">
        <f>popco2!AG58-popco1!AG58</f>
        <v>7.501736537185999E-3</v>
      </c>
      <c r="AH58">
        <f>popco2!AH58-popco1!AH58</f>
        <v>8.4363677581930085E-3</v>
      </c>
      <c r="AI58">
        <f>popco2!AI58-popco1!AI58</f>
        <v>8.9241138258739916E-3</v>
      </c>
      <c r="AJ58">
        <f>popco2!AJ58-popco1!AJ58</f>
        <v>8.9118292196970206E-3</v>
      </c>
      <c r="AK58">
        <f>popco2!AK58-popco1!AK58</f>
        <v>9.1733816605159557E-3</v>
      </c>
      <c r="AL58">
        <f>popco2!AL58-popco1!AL58</f>
        <v>-2.1373703304256985E-4</v>
      </c>
      <c r="AM58">
        <f>popco2!AM58-popco1!AM58</f>
        <v>9.4763156343909138E-4</v>
      </c>
      <c r="AN58">
        <f>popco2!AN58-popco1!AN58</f>
        <v>1.1395417880020964E-2</v>
      </c>
      <c r="AO58">
        <f>popco2!AO58-popco1!AO58</f>
        <v>-2.0157850588002624E-6</v>
      </c>
      <c r="AP58">
        <f>popco2!AP58-popco1!AP58</f>
        <v>9.0542267928489517E-3</v>
      </c>
      <c r="AQ58">
        <f>popco2!AQ58-popco1!AQ58</f>
        <v>1.0653226129020976E-2</v>
      </c>
      <c r="AR58">
        <f>popco2!AR58-popco1!AR58</f>
        <v>-1.4781090815149944E-3</v>
      </c>
      <c r="AS58">
        <f>popco2!AS58-popco1!AS58</f>
        <v>5.1406025075799999E-3</v>
      </c>
      <c r="AT58">
        <f>popco2!AT58-popco1!AT58</f>
        <v>7.2650443431530043E-3</v>
      </c>
      <c r="AU58">
        <f>popco2!AU58-popco1!AU58</f>
        <v>-1.3772828174801743E-5</v>
      </c>
      <c r="AV58">
        <f>popco2!AV58-popco1!AV58</f>
        <v>-5.6954804163440037E-4</v>
      </c>
      <c r="AW58">
        <f>popco2!AW58-popco1!AW58</f>
        <v>9.054850792158009E-3</v>
      </c>
      <c r="AX58">
        <f>popco2!AX58-popco1!AX58</f>
        <v>1.0653280007816956E-2</v>
      </c>
      <c r="AY58">
        <f>popco2!AY58-popco1!AY58</f>
        <v>-6.9225238571963405E-4</v>
      </c>
      <c r="AZ58">
        <f>popco2!AZ58-popco1!AZ58</f>
        <v>7.5039814237679581E-3</v>
      </c>
      <c r="BA58">
        <f>popco2!BA58-popco1!BA58</f>
        <v>6.7784102080379882E-3</v>
      </c>
      <c r="BB58">
        <f>popco2!BB58-popco1!BB58</f>
        <v>8.6054818546740242E-3</v>
      </c>
      <c r="BC58">
        <f>popco2!BC58-popco1!BC58</f>
        <v>8.6053053913939803E-3</v>
      </c>
      <c r="BD58">
        <f>popco2!BD58-popco1!BD58</f>
        <v>9.8084336463549748E-3</v>
      </c>
      <c r="BE58">
        <f>popco2!BE58-popco1!BE58</f>
        <v>1.1403063970205074E-2</v>
      </c>
      <c r="BF58">
        <f>popco2!BF58-popco1!BF58</f>
        <v>7.9223113380790244E-3</v>
      </c>
      <c r="BG58">
        <f>popco2!BG58-popco1!BG58</f>
        <v>7.1564870815310488E-4</v>
      </c>
      <c r="BH58">
        <f>popco2!BH58-popco1!BH58</f>
        <v>6.8839727197179956E-4</v>
      </c>
      <c r="BI58">
        <f>popco2!BI58-popco1!BI58</f>
        <v>1.4452243487419747E-3</v>
      </c>
      <c r="BJ58">
        <f>popco2!BJ58-popco1!BJ58</f>
        <v>-6.640545704655991E-4</v>
      </c>
      <c r="BK58">
        <f>popco2!BK58-popco1!BK58</f>
        <v>8.8029759941470331E-3</v>
      </c>
      <c r="BL58">
        <f>popco2!BL58-popco1!BL58</f>
        <v>9.2744042799989268E-3</v>
      </c>
      <c r="BM58">
        <f>popco2!BM58-popco1!BM58</f>
        <v>9.2416440576380543E-3</v>
      </c>
      <c r="BN58">
        <f>popco2!BN58-popco1!BN58</f>
        <v>9.3461403800410014E-3</v>
      </c>
      <c r="BO58">
        <f>popco2!BO58-popco1!BO58</f>
        <v>8.6574331512029312E-3</v>
      </c>
      <c r="BP58">
        <f>popco2!BP58-popco1!BP58</f>
        <v>9.0533761526490064E-3</v>
      </c>
      <c r="BQ58">
        <f>popco2!BQ58-popco1!BQ58</f>
        <v>9.0438321895619511E-3</v>
      </c>
      <c r="BR58">
        <f>popco2!BR58-popco1!BR58</f>
        <v>9.1150065653969881E-3</v>
      </c>
      <c r="BS58">
        <f>popco2!BS58-popco1!BS58</f>
        <v>8.9019464899279255E-3</v>
      </c>
      <c r="BT58">
        <f>popco2!BT58-popco1!BT58</f>
        <v>9.0105392992380073E-3</v>
      </c>
      <c r="BU58">
        <f>popco2!BU58-popco1!BU58</f>
        <v>8.8611113408739728E-3</v>
      </c>
      <c r="BV58">
        <f>popco2!BV58-popco1!BV58</f>
        <v>8.8610984042060137E-3</v>
      </c>
      <c r="BW58">
        <f>popco2!BW58-popco1!BW58</f>
        <v>9.0217628046569409E-3</v>
      </c>
      <c r="BX58">
        <f>popco2!BX58-popco1!BX58</f>
        <v>9.0909090909089274E-3</v>
      </c>
      <c r="BY58">
        <f>popco2!BY58-popco1!BY58</f>
        <v>8.8420401787709935E-3</v>
      </c>
      <c r="BZ58">
        <f>popco2!BZ58-popco1!BZ58</f>
        <v>8.9114507654129982E-3</v>
      </c>
      <c r="CA58">
        <f>popco2!CA58-popco1!CA58</f>
        <v>8.8420401787709935E-3</v>
      </c>
      <c r="CB58">
        <f>popco2!CB58-popco1!CB58</f>
        <v>8.6422270869789264E-3</v>
      </c>
      <c r="CC58">
        <f>popco2!CC58-popco1!CC58</f>
        <v>9.0909090909089274E-3</v>
      </c>
      <c r="CD58">
        <f>popco2!CD58-popco1!CD58</f>
        <v>8.8420401787709935E-3</v>
      </c>
      <c r="CE58">
        <f>popco2!CE58-popco1!CE58</f>
        <v>7.4023079070340003E-3</v>
      </c>
      <c r="CF58">
        <f>popco2!CF58-popco1!CF58</f>
        <v>8.6710321196710183E-3</v>
      </c>
      <c r="CG58">
        <f>popco2!CG58-popco1!CG58</f>
        <v>8.8420401787709935E-3</v>
      </c>
      <c r="CH58">
        <f>popco2!CH58-popco1!CH58</f>
        <v>8.6422270869789264E-3</v>
      </c>
      <c r="CI58">
        <f>popco2!CI58-popco1!CI58</f>
        <v>9.0909090909089274E-3</v>
      </c>
      <c r="CJ58">
        <f>popco2!CJ58-popco1!CJ58</f>
        <v>0</v>
      </c>
      <c r="CK58">
        <f>popco2!CK58-popco1!CK58</f>
        <v>0</v>
      </c>
      <c r="CL58">
        <f>popco2!CL58-popco1!CL58</f>
        <v>0</v>
      </c>
      <c r="CM58">
        <f>popco2!CM58-popco1!CM58</f>
        <v>0</v>
      </c>
      <c r="CN58">
        <f>popco2!CN58-popco1!CN58</f>
        <v>0</v>
      </c>
      <c r="CO58">
        <f>popco2!CO58-popco1!CO58</f>
        <v>0</v>
      </c>
      <c r="CP58">
        <f>popco2!CP58-popco1!CP58</f>
        <v>0</v>
      </c>
      <c r="CQ58">
        <f>popco2!CQ58-popco1!CQ58</f>
        <v>0</v>
      </c>
      <c r="CR58">
        <f>popco2!CR58-popco1!CR58</f>
        <v>0</v>
      </c>
      <c r="CS58">
        <f>popco2!CS58-popco1!CS58</f>
        <v>0</v>
      </c>
      <c r="CT58">
        <f>popco2!CT58-popco1!CT58</f>
        <v>0</v>
      </c>
      <c r="CU58">
        <f>popco2!CU58-popco1!CU58</f>
        <v>0</v>
      </c>
      <c r="CV58">
        <f>popco2!CV58-popco1!CV58</f>
        <v>0</v>
      </c>
      <c r="CW58">
        <f>popco2!CW58-popco1!CW58</f>
        <v>0</v>
      </c>
      <c r="CX58">
        <f>popco2!CX58-popco1!CX58</f>
        <v>0</v>
      </c>
      <c r="CY58">
        <f>popco2!CY58-popco1!CY58</f>
        <v>0</v>
      </c>
      <c r="CZ58">
        <f>popco2!CZ58-popco1!CZ58</f>
        <v>0</v>
      </c>
      <c r="DA58">
        <f>popco2!DA58-popco1!DA58</f>
        <v>0</v>
      </c>
      <c r="DB58">
        <f>popco2!DB58-popco1!DB58</f>
        <v>0</v>
      </c>
      <c r="DC58">
        <f>popco2!DC58-popco1!DC58</f>
        <v>0</v>
      </c>
      <c r="DD58">
        <f>popco2!DD58-popco1!DD58</f>
        <v>0</v>
      </c>
      <c r="DE58">
        <f>popco2!DE58-popco1!DE58</f>
        <v>0</v>
      </c>
      <c r="DF58">
        <f>popco2!DF58-popco1!DF58</f>
        <v>0</v>
      </c>
      <c r="DG58">
        <f>popco2!DG58-popco1!DG58</f>
        <v>0</v>
      </c>
      <c r="DH58">
        <f>popco2!DH58-popco1!DH58</f>
        <v>0</v>
      </c>
      <c r="DI58">
        <f>popco2!DI58-popco1!DI58</f>
        <v>8.7804497069260412E-3</v>
      </c>
      <c r="DJ58">
        <f>popco2!DJ58-popco1!DJ58</f>
        <v>7.9453099493339563E-3</v>
      </c>
      <c r="DK58">
        <f>popco2!DK58-popco1!DK58</f>
        <v>8.9696357168079777E-3</v>
      </c>
      <c r="DL58">
        <f>popco2!DL58-popco1!DL58</f>
        <v>9.0909090909089274E-3</v>
      </c>
      <c r="DM58">
        <f>popco2!DM58-popco1!DM58</f>
        <v>8.9316936404070235E-3</v>
      </c>
      <c r="DN58">
        <f>popco2!DN58-popco1!DN58</f>
        <v>8.8769639961400193E-3</v>
      </c>
      <c r="DO58">
        <f>popco2!DO58-popco1!DO58</f>
        <v>8.8770206007990904E-3</v>
      </c>
      <c r="DP58">
        <f>popco2!DP58-popco1!DP58</f>
        <v>8.9002550930820101E-3</v>
      </c>
      <c r="DQ58">
        <f>popco2!DQ58-popco1!DQ58</f>
        <v>8.8131977639800407E-3</v>
      </c>
      <c r="DR58">
        <f>popco2!DR58-popco1!DR58</f>
        <v>7.604135632270026E-3</v>
      </c>
      <c r="DS58">
        <f>popco2!DS58-popco1!DS58</f>
        <v>8.932021359098985E-3</v>
      </c>
      <c r="DT58">
        <f>popco2!DT58-popco1!DT58</f>
        <v>8.932021359098985E-3</v>
      </c>
      <c r="DU58">
        <f>popco2!DU58-popco1!DU58</f>
        <v>9.0482482131820641E-3</v>
      </c>
      <c r="DV58">
        <f>popco2!DV58-popco1!DV58</f>
        <v>9.346725555552049E-3</v>
      </c>
      <c r="DW58">
        <f>popco2!DW58-popco1!DW58</f>
        <v>8.8044902189670093E-3</v>
      </c>
      <c r="DX58">
        <f>popco2!DX58-popco1!DX58</f>
        <v>8.9181276159709943E-3</v>
      </c>
      <c r="DY58">
        <f>popco2!DY58-popco1!DY58</f>
        <v>8.7844920638169288E-3</v>
      </c>
      <c r="DZ58">
        <f>popco2!DZ58-popco1!DZ58</f>
        <v>9.3360979568639646E-3</v>
      </c>
      <c r="EA58">
        <f>popco2!EA58-popco1!EA58</f>
        <v>9.1670325877499792E-3</v>
      </c>
      <c r="EB58">
        <f>popco2!EB58-popco1!EB58</f>
        <v>8.9430570143930188E-3</v>
      </c>
      <c r="EC58">
        <f>popco2!EC58-popco1!EC58</f>
        <v>9.2495569658429533E-3</v>
      </c>
      <c r="ED58">
        <f>popco2!ED58-popco1!ED58</f>
        <v>9.3150456841389895E-3</v>
      </c>
      <c r="EE58">
        <f>popco2!EE58-popco1!EE58</f>
        <v>8.9366603802909506E-3</v>
      </c>
      <c r="EF58">
        <f>popco2!EF58-popco1!EF58</f>
        <v>9.3360840127290068E-3</v>
      </c>
      <c r="EG58">
        <f>popco2!EG58-popco1!EG58</f>
        <v>9.1670263656400408E-3</v>
      </c>
      <c r="EH58">
        <f>popco2!EH58-popco1!EH58</f>
        <v>2.8500932604050289E-4</v>
      </c>
      <c r="EI58">
        <f>popco2!EI58-popco1!EI58</f>
        <v>1.8848437567479948E-3</v>
      </c>
      <c r="EJ58">
        <f>popco2!EJ58-popco1!EJ58</f>
        <v>1.141688481009806E-2</v>
      </c>
      <c r="EK58">
        <f>popco2!EK58-popco1!EK58</f>
        <v>4.1311828779160009E-4</v>
      </c>
      <c r="EL58">
        <f>popco2!EL58-popco1!EL58</f>
        <v>9.3789751229810259E-3</v>
      </c>
      <c r="EM58">
        <f>popco2!EM58-popco1!EM58</f>
        <v>1.0657046255280966E-2</v>
      </c>
      <c r="EN58">
        <f>popco2!EN58-popco1!EN58</f>
        <v>-1.1520200288644977E-3</v>
      </c>
      <c r="EO58">
        <f>popco2!EO58-popco1!EO58</f>
        <v>6.8544197745120106E-3</v>
      </c>
      <c r="EP58">
        <f>popco2!EP58-popco1!EP58</f>
        <v>9.4692487318719931E-3</v>
      </c>
      <c r="EQ58">
        <f>popco2!EQ58-popco1!EQ58</f>
        <v>4.8885721615629651E-4</v>
      </c>
      <c r="ER58">
        <f>popco2!ER58-popco1!ER58</f>
        <v>-2.4996242104579833E-4</v>
      </c>
      <c r="ES58">
        <f>popco2!ES58-popco1!ES58</f>
        <v>9.3796223737909745E-3</v>
      </c>
      <c r="ET58">
        <f>popco2!ET58-popco1!ET58</f>
        <v>1.0657129009247979E-2</v>
      </c>
    </row>
    <row r="59" spans="1:150">
      <c r="A59">
        <f>popco2!A59-popco1!A59</f>
        <v>-1.0434523681138036E-3</v>
      </c>
      <c r="B59">
        <f>popco2!B59-popco1!B59</f>
        <v>6.4665434622480089E-3</v>
      </c>
      <c r="C59">
        <f>popco2!C59-popco1!C59</f>
        <v>5.6615563727530072E-3</v>
      </c>
      <c r="D59">
        <f>popco2!D59-popco1!D59</f>
        <v>7.8173498643179795E-3</v>
      </c>
      <c r="E59">
        <f>popco2!E59-popco1!E59</f>
        <v>7.8167563918939975E-3</v>
      </c>
      <c r="F59">
        <f>popco2!F59-popco1!F59</f>
        <v>9.1547788448099743E-3</v>
      </c>
      <c r="G59">
        <f>popco2!G59-popco1!G59</f>
        <v>1.1378415373710982E-2</v>
      </c>
      <c r="H59">
        <f>popco2!H59-popco1!H59</f>
        <v>7.1683021353599607E-3</v>
      </c>
      <c r="I59">
        <f>popco2!I59-popco1!I59</f>
        <v>-7.295771561499631E-6</v>
      </c>
      <c r="J59">
        <f>popco2!J59-popco1!J59</f>
        <v>-4.0540100660201028E-5</v>
      </c>
      <c r="K59">
        <f>popco2!K59-popco1!K59</f>
        <v>5.1703886471590049E-4</v>
      </c>
      <c r="L59">
        <f>popco2!L59-popco1!L59</f>
        <v>-2.4311291060259976E-3</v>
      </c>
      <c r="M59">
        <f>popco2!M59-popco1!M59</f>
        <v>8.8820675692250495E-3</v>
      </c>
      <c r="N59">
        <f>popco2!N59-popco1!N59</f>
        <v>8.0641110197849919E-3</v>
      </c>
      <c r="O59">
        <f>popco2!O59-popco1!O59</f>
        <v>9.0866393627090369E-3</v>
      </c>
      <c r="P59">
        <f>popco2!P59-popco1!P59</f>
        <v>9.3485821782640643E-3</v>
      </c>
      <c r="Q59">
        <f>popco2!Q59-popco1!Q59</f>
        <v>8.4148005946950155E-3</v>
      </c>
      <c r="R59">
        <f>popco2!R59-popco1!R59</f>
        <v>8.9819054707440671E-3</v>
      </c>
      <c r="S59">
        <f>popco2!S59-popco1!S59</f>
        <v>8.9803432857209486E-3</v>
      </c>
      <c r="T59">
        <f>popco2!T59-popco1!T59</f>
        <v>9.0155711702569752E-3</v>
      </c>
      <c r="U59">
        <f>popco2!U59-popco1!U59</f>
        <v>8.9221083440690352E-3</v>
      </c>
      <c r="V59">
        <f>popco2!V59-popco1!V59</f>
        <v>7.8567025996539863E-3</v>
      </c>
      <c r="W59">
        <f>popco2!W59-popco1!W59</f>
        <v>8.6051765274690606E-3</v>
      </c>
      <c r="X59">
        <f>popco2!X59-popco1!X59</f>
        <v>8.605264952905034E-3</v>
      </c>
      <c r="Y59">
        <f>popco2!Y59-popco1!Y59</f>
        <v>9.0553816780509777E-3</v>
      </c>
      <c r="Z59">
        <f>popco2!Z59-popco1!Z59</f>
        <v>9.3462694570660698E-3</v>
      </c>
      <c r="AA59">
        <f>popco2!AA59-popco1!AA59</f>
        <v>8.9134188121159363E-3</v>
      </c>
      <c r="AB59">
        <f>popco2!AB59-popco1!AB59</f>
        <v>8.9429629608960282E-3</v>
      </c>
      <c r="AC59">
        <f>popco2!AC59-popco1!AC59</f>
        <v>8.8855708206820871E-3</v>
      </c>
      <c r="AD59">
        <f>popco2!AD59-popco1!AD59</f>
        <v>8.9011823152790326E-3</v>
      </c>
      <c r="AE59">
        <f>popco2!AE59-popco1!AE59</f>
        <v>9.1646679277900267E-3</v>
      </c>
      <c r="AF59">
        <f>popco2!AF59-popco1!AF59</f>
        <v>8.9462732168309467E-3</v>
      </c>
      <c r="AG59">
        <f>popco2!AG59-popco1!AG59</f>
        <v>7.5237174403860463E-3</v>
      </c>
      <c r="AH59">
        <f>popco2!AH59-popco1!AH59</f>
        <v>8.4166775654169745E-3</v>
      </c>
      <c r="AI59">
        <f>popco2!AI59-popco1!AI59</f>
        <v>8.9389324224660172E-3</v>
      </c>
      <c r="AJ59">
        <f>popco2!AJ59-popco1!AJ59</f>
        <v>8.9011974088760715E-3</v>
      </c>
      <c r="AK59">
        <f>popco2!AK59-popco1!AK59</f>
        <v>9.1646824736210108E-3</v>
      </c>
      <c r="AL59">
        <f>popco2!AL59-popco1!AL59</f>
        <v>-2.2801185410933986E-4</v>
      </c>
      <c r="AM59">
        <f>popco2!AM59-popco1!AM59</f>
        <v>8.6206168155639196E-4</v>
      </c>
      <c r="AN59">
        <f>popco2!AN59-popco1!AN59</f>
        <v>1.1389324613384932E-2</v>
      </c>
      <c r="AO59">
        <f>popco2!AO59-popco1!AO59</f>
        <v>2.4512168926987821E-6</v>
      </c>
      <c r="AP59">
        <f>popco2!AP59-popco1!AP59</f>
        <v>8.8892054570799961E-3</v>
      </c>
      <c r="AQ59">
        <f>popco2!AQ59-popco1!AQ59</f>
        <v>1.0617815062141989E-2</v>
      </c>
      <c r="AR59">
        <f>popco2!AR59-popco1!AR59</f>
        <v>-1.4777333812519972E-3</v>
      </c>
      <c r="AS59">
        <f>popco2!AS59-popco1!AS59</f>
        <v>5.0665680100560051E-3</v>
      </c>
      <c r="AT59">
        <f>popco2!AT59-popco1!AT59</f>
        <v>7.1567337278259924E-3</v>
      </c>
      <c r="AU59">
        <f>popco2!AU59-popco1!AU59</f>
        <v>-5.5104174047200527E-5</v>
      </c>
      <c r="AV59">
        <f>popco2!AV59-popco1!AV59</f>
        <v>-5.6370513718500062E-4</v>
      </c>
      <c r="AW59">
        <f>popco2!AW59-popco1!AW59</f>
        <v>8.8898357049019827E-3</v>
      </c>
      <c r="AX59">
        <f>popco2!AX59-popco1!AX59</f>
        <v>1.0617857538712028E-2</v>
      </c>
      <c r="AY59">
        <f>popco2!AY59-popco1!AY59</f>
        <v>-6.9225238571960607E-4</v>
      </c>
      <c r="AZ59">
        <f>popco2!AZ59-popco1!AZ59</f>
        <v>7.5039814237679581E-3</v>
      </c>
      <c r="BA59">
        <f>popco2!BA59-popco1!BA59</f>
        <v>6.7784102080379882E-3</v>
      </c>
      <c r="BB59">
        <f>popco2!BB59-popco1!BB59</f>
        <v>8.6054818546740242E-3</v>
      </c>
      <c r="BC59">
        <f>popco2!BC59-popco1!BC59</f>
        <v>8.6053053913939803E-3</v>
      </c>
      <c r="BD59">
        <f>popco2!BD59-popco1!BD59</f>
        <v>9.8084336463549748E-3</v>
      </c>
      <c r="BE59">
        <f>popco2!BE59-popco1!BE59</f>
        <v>1.1403063970205074E-2</v>
      </c>
      <c r="BF59">
        <f>popco2!BF59-popco1!BF59</f>
        <v>7.9223113380790244E-3</v>
      </c>
      <c r="BG59">
        <f>popco2!BG59-popco1!BG59</f>
        <v>7.1564870815310488E-4</v>
      </c>
      <c r="BH59">
        <f>popco2!BH59-popco1!BH59</f>
        <v>6.8839727197179956E-4</v>
      </c>
      <c r="BI59">
        <f>popco2!BI59-popco1!BI59</f>
        <v>1.4452243487419747E-3</v>
      </c>
      <c r="BJ59">
        <f>popco2!BJ59-popco1!BJ59</f>
        <v>-6.640545704655991E-4</v>
      </c>
      <c r="BK59">
        <f>popco2!BK59-popco1!BK59</f>
        <v>8.8029759941470331E-3</v>
      </c>
      <c r="BL59">
        <f>popco2!BL59-popco1!BL59</f>
        <v>9.2744042799989268E-3</v>
      </c>
      <c r="BM59">
        <f>popco2!BM59-popco1!BM59</f>
        <v>9.2416440576380543E-3</v>
      </c>
      <c r="BN59">
        <f>popco2!BN59-popco1!BN59</f>
        <v>9.3461403800410014E-3</v>
      </c>
      <c r="BO59">
        <f>popco2!BO59-popco1!BO59</f>
        <v>8.6574331512029312E-3</v>
      </c>
      <c r="BP59">
        <f>popco2!BP59-popco1!BP59</f>
        <v>9.0533761526490064E-3</v>
      </c>
      <c r="BQ59">
        <f>popco2!BQ59-popco1!BQ59</f>
        <v>9.0438321895619511E-3</v>
      </c>
      <c r="BR59">
        <f>popco2!BR59-popco1!BR59</f>
        <v>9.1150065653969881E-3</v>
      </c>
      <c r="BS59">
        <f>popco2!BS59-popco1!BS59</f>
        <v>8.9019464899279255E-3</v>
      </c>
      <c r="BT59">
        <f>popco2!BT59-popco1!BT59</f>
        <v>9.0105392992380073E-3</v>
      </c>
      <c r="BU59">
        <f>popco2!BU59-popco1!BU59</f>
        <v>8.8611113408739728E-3</v>
      </c>
      <c r="BV59">
        <f>popco2!BV59-popco1!BV59</f>
        <v>8.8610984042060137E-3</v>
      </c>
      <c r="BW59">
        <f>popco2!BW59-popco1!BW59</f>
        <v>9.0217628046569409E-3</v>
      </c>
      <c r="BX59">
        <f>popco2!BX59-popco1!BX59</f>
        <v>9.0909090909089274E-3</v>
      </c>
      <c r="BY59">
        <f>popco2!BY59-popco1!BY59</f>
        <v>8.8420401787709935E-3</v>
      </c>
      <c r="BZ59">
        <f>popco2!BZ59-popco1!BZ59</f>
        <v>8.9114507654129982E-3</v>
      </c>
      <c r="CA59">
        <f>popco2!CA59-popco1!CA59</f>
        <v>8.8420401787709935E-3</v>
      </c>
      <c r="CB59">
        <f>popco2!CB59-popco1!CB59</f>
        <v>8.6422270869789264E-3</v>
      </c>
      <c r="CC59">
        <f>popco2!CC59-popco1!CC59</f>
        <v>9.0909090909089274E-3</v>
      </c>
      <c r="CD59">
        <f>popco2!CD59-popco1!CD59</f>
        <v>8.8420401787709935E-3</v>
      </c>
      <c r="CE59">
        <f>popco2!CE59-popco1!CE59</f>
        <v>7.4023079070340003E-3</v>
      </c>
      <c r="CF59">
        <f>popco2!CF59-popco1!CF59</f>
        <v>8.6710321196710183E-3</v>
      </c>
      <c r="CG59">
        <f>popco2!CG59-popco1!CG59</f>
        <v>8.8420401787709935E-3</v>
      </c>
      <c r="CH59">
        <f>popco2!CH59-popco1!CH59</f>
        <v>8.6422270869789264E-3</v>
      </c>
      <c r="CI59">
        <f>popco2!CI59-popco1!CI59</f>
        <v>9.0909090909089274E-3</v>
      </c>
      <c r="CJ59">
        <f>popco2!CJ59-popco1!CJ59</f>
        <v>0</v>
      </c>
      <c r="CK59">
        <f>popco2!CK59-popco1!CK59</f>
        <v>0</v>
      </c>
      <c r="CL59">
        <f>popco2!CL59-popco1!CL59</f>
        <v>0</v>
      </c>
      <c r="CM59">
        <f>popco2!CM59-popco1!CM59</f>
        <v>0</v>
      </c>
      <c r="CN59">
        <f>popco2!CN59-popco1!CN59</f>
        <v>0</v>
      </c>
      <c r="CO59">
        <f>popco2!CO59-popco1!CO59</f>
        <v>0</v>
      </c>
      <c r="CP59">
        <f>popco2!CP59-popco1!CP59</f>
        <v>0</v>
      </c>
      <c r="CQ59">
        <f>popco2!CQ59-popco1!CQ59</f>
        <v>0</v>
      </c>
      <c r="CR59">
        <f>popco2!CR59-popco1!CR59</f>
        <v>0</v>
      </c>
      <c r="CS59">
        <f>popco2!CS59-popco1!CS59</f>
        <v>0</v>
      </c>
      <c r="CT59">
        <f>popco2!CT59-popco1!CT59</f>
        <v>0</v>
      </c>
      <c r="CU59">
        <f>popco2!CU59-popco1!CU59</f>
        <v>0</v>
      </c>
      <c r="CV59">
        <f>popco2!CV59-popco1!CV59</f>
        <v>0</v>
      </c>
      <c r="CW59">
        <f>popco2!CW59-popco1!CW59</f>
        <v>0</v>
      </c>
      <c r="CX59">
        <f>popco2!CX59-popco1!CX59</f>
        <v>0</v>
      </c>
      <c r="CY59">
        <f>popco2!CY59-popco1!CY59</f>
        <v>0</v>
      </c>
      <c r="CZ59">
        <f>popco2!CZ59-popco1!CZ59</f>
        <v>0</v>
      </c>
      <c r="DA59">
        <f>popco2!DA59-popco1!DA59</f>
        <v>0</v>
      </c>
      <c r="DB59">
        <f>popco2!DB59-popco1!DB59</f>
        <v>0</v>
      </c>
      <c r="DC59">
        <f>popco2!DC59-popco1!DC59</f>
        <v>0</v>
      </c>
      <c r="DD59">
        <f>popco2!DD59-popco1!DD59</f>
        <v>0</v>
      </c>
      <c r="DE59">
        <f>popco2!DE59-popco1!DE59</f>
        <v>0</v>
      </c>
      <c r="DF59">
        <f>popco2!DF59-popco1!DF59</f>
        <v>0</v>
      </c>
      <c r="DG59">
        <f>popco2!DG59-popco1!DG59</f>
        <v>0</v>
      </c>
      <c r="DH59">
        <f>popco2!DH59-popco1!DH59</f>
        <v>0</v>
      </c>
      <c r="DI59">
        <f>popco2!DI59-popco1!DI59</f>
        <v>8.7804497069260412E-3</v>
      </c>
      <c r="DJ59">
        <f>popco2!DJ59-popco1!DJ59</f>
        <v>7.9453099493339563E-3</v>
      </c>
      <c r="DK59">
        <f>popco2!DK59-popco1!DK59</f>
        <v>8.9696357168079777E-3</v>
      </c>
      <c r="DL59">
        <f>popco2!DL59-popco1!DL59</f>
        <v>9.0909090909089274E-3</v>
      </c>
      <c r="DM59">
        <f>popco2!DM59-popco1!DM59</f>
        <v>8.9316936404070235E-3</v>
      </c>
      <c r="DN59">
        <f>popco2!DN59-popco1!DN59</f>
        <v>8.8769639961400193E-3</v>
      </c>
      <c r="DO59">
        <f>popco2!DO59-popco1!DO59</f>
        <v>8.8770206007990904E-3</v>
      </c>
      <c r="DP59">
        <f>popco2!DP59-popco1!DP59</f>
        <v>8.9002550930820101E-3</v>
      </c>
      <c r="DQ59">
        <f>popco2!DQ59-popco1!DQ59</f>
        <v>8.8131977639800407E-3</v>
      </c>
      <c r="DR59">
        <f>popco2!DR59-popco1!DR59</f>
        <v>7.604135632270026E-3</v>
      </c>
      <c r="DS59">
        <f>popco2!DS59-popco1!DS59</f>
        <v>8.932021359098985E-3</v>
      </c>
      <c r="DT59">
        <f>popco2!DT59-popco1!DT59</f>
        <v>8.932021359098985E-3</v>
      </c>
      <c r="DU59">
        <f>popco2!DU59-popco1!DU59</f>
        <v>9.0482482131820641E-3</v>
      </c>
      <c r="DV59">
        <f>popco2!DV59-popco1!DV59</f>
        <v>9.346725555552049E-3</v>
      </c>
      <c r="DW59">
        <f>popco2!DW59-popco1!DW59</f>
        <v>8.8044902189670093E-3</v>
      </c>
      <c r="DX59">
        <f>popco2!DX59-popco1!DX59</f>
        <v>8.9181276159709943E-3</v>
      </c>
      <c r="DY59">
        <f>popco2!DY59-popco1!DY59</f>
        <v>8.7844920638169288E-3</v>
      </c>
      <c r="DZ59">
        <f>popco2!DZ59-popco1!DZ59</f>
        <v>9.3360979568639646E-3</v>
      </c>
      <c r="EA59">
        <f>popco2!EA59-popco1!EA59</f>
        <v>9.1670325877499792E-3</v>
      </c>
      <c r="EB59">
        <f>popco2!EB59-popco1!EB59</f>
        <v>8.9430570143930188E-3</v>
      </c>
      <c r="EC59">
        <f>popco2!EC59-popco1!EC59</f>
        <v>9.2495569658429533E-3</v>
      </c>
      <c r="ED59">
        <f>popco2!ED59-popco1!ED59</f>
        <v>9.3150456841389895E-3</v>
      </c>
      <c r="EE59">
        <f>popco2!EE59-popco1!EE59</f>
        <v>8.9366603802909506E-3</v>
      </c>
      <c r="EF59">
        <f>popco2!EF59-popco1!EF59</f>
        <v>9.3360840127290068E-3</v>
      </c>
      <c r="EG59">
        <f>popco2!EG59-popco1!EG59</f>
        <v>9.1670263656400408E-3</v>
      </c>
      <c r="EH59">
        <f>popco2!EH59-popco1!EH59</f>
        <v>2.8500932604050289E-4</v>
      </c>
      <c r="EI59">
        <f>popco2!EI59-popco1!EI59</f>
        <v>1.8848437567479948E-3</v>
      </c>
      <c r="EJ59">
        <f>popco2!EJ59-popco1!EJ59</f>
        <v>1.141688481009806E-2</v>
      </c>
      <c r="EK59">
        <f>popco2!EK59-popco1!EK59</f>
        <v>4.1311828779160009E-4</v>
      </c>
      <c r="EL59">
        <f>popco2!EL59-popco1!EL59</f>
        <v>9.3789751229810259E-3</v>
      </c>
      <c r="EM59">
        <f>popco2!EM59-popco1!EM59</f>
        <v>1.0657046255280966E-2</v>
      </c>
      <c r="EN59">
        <f>popco2!EN59-popco1!EN59</f>
        <v>-1.1520200288644977E-3</v>
      </c>
      <c r="EO59">
        <f>popco2!EO59-popco1!EO59</f>
        <v>6.8544197745120106E-3</v>
      </c>
      <c r="EP59">
        <f>popco2!EP59-popco1!EP59</f>
        <v>9.4692487318719931E-3</v>
      </c>
      <c r="EQ59">
        <f>popco2!EQ59-popco1!EQ59</f>
        <v>4.8885721615629651E-4</v>
      </c>
      <c r="ER59">
        <f>popco2!ER59-popco1!ER59</f>
        <v>-2.4996242104579833E-4</v>
      </c>
      <c r="ES59">
        <f>popco2!ES59-popco1!ES59</f>
        <v>9.3796223737909745E-3</v>
      </c>
      <c r="ET59">
        <f>popco2!ET59-popco1!ET59</f>
        <v>1.0657129009247979E-2</v>
      </c>
    </row>
    <row r="60" spans="1:150">
      <c r="A60">
        <f>popco2!A60-popco1!A60</f>
        <v>-1.0328272209050998E-3</v>
      </c>
      <c r="B60">
        <f>popco2!B60-popco1!B60</f>
        <v>6.4797574311519779E-3</v>
      </c>
      <c r="C60">
        <f>popco2!C60-popco1!C60</f>
        <v>5.8882340635710018E-3</v>
      </c>
      <c r="D60">
        <f>popco2!D60-popco1!D60</f>
        <v>7.9198114993550006E-3</v>
      </c>
      <c r="E60">
        <f>popco2!E60-popco1!E60</f>
        <v>7.919206494935993E-3</v>
      </c>
      <c r="F60">
        <f>popco2!F60-popco1!F60</f>
        <v>9.2657507187290378E-3</v>
      </c>
      <c r="G60">
        <f>popco2!G60-popco1!G60</f>
        <v>1.1377267340056951E-2</v>
      </c>
      <c r="H60">
        <f>popco2!H60-popco1!H60</f>
        <v>7.2768577327120276E-3</v>
      </c>
      <c r="I60">
        <f>popco2!I60-popco1!I60</f>
        <v>6.273685808120058E-5</v>
      </c>
      <c r="J60">
        <f>popco2!J60-popco1!J60</f>
        <v>2.5039875050800187E-5</v>
      </c>
      <c r="K60">
        <f>popco2!K60-popco1!K60</f>
        <v>5.8475616420810422E-4</v>
      </c>
      <c r="L60">
        <f>popco2!L60-popco1!L60</f>
        <v>-2.43052069847699E-3</v>
      </c>
      <c r="M60">
        <f>popco2!M60-popco1!M60</f>
        <v>8.8658780088569644E-3</v>
      </c>
      <c r="N60">
        <f>popco2!N60-popco1!N60</f>
        <v>8.0537466638039845E-3</v>
      </c>
      <c r="O60">
        <f>popco2!O60-popco1!O60</f>
        <v>9.0967567153550366E-3</v>
      </c>
      <c r="P60">
        <f>popco2!P60-popco1!P60</f>
        <v>9.3485028997450925E-3</v>
      </c>
      <c r="Q60">
        <f>popco2!Q60-popco1!Q60</f>
        <v>8.434624212730002E-3</v>
      </c>
      <c r="R60">
        <f>popco2!R60-popco1!R60</f>
        <v>8.9777824669380335E-3</v>
      </c>
      <c r="S60">
        <f>popco2!S60-popco1!S60</f>
        <v>8.9759856152750173E-3</v>
      </c>
      <c r="T60">
        <f>popco2!T60-popco1!T60</f>
        <v>9.0119090428180115E-3</v>
      </c>
      <c r="U60">
        <f>popco2!U60-popco1!U60</f>
        <v>8.9089789982720324E-3</v>
      </c>
      <c r="V60">
        <f>popco2!V60-popco1!V60</f>
        <v>7.8772426873370271E-3</v>
      </c>
      <c r="W60">
        <f>popco2!W60-popco1!W60</f>
        <v>8.6237065812020397E-3</v>
      </c>
      <c r="X60">
        <f>popco2!X60-popco1!X60</f>
        <v>8.6236687233769427E-3</v>
      </c>
      <c r="Y60">
        <f>popco2!Y60-popco1!Y60</f>
        <v>9.0512052848870095E-3</v>
      </c>
      <c r="Z60">
        <f>popco2!Z60-popco1!Z60</f>
        <v>9.3469205591929505E-3</v>
      </c>
      <c r="AA60">
        <f>popco2!AA60-popco1!AA60</f>
        <v>8.8978070241829688E-3</v>
      </c>
      <c r="AB60">
        <f>popco2!AB60-popco1!AB60</f>
        <v>8.9303943995528989E-3</v>
      </c>
      <c r="AC60">
        <f>popco2!AC60-popco1!AC60</f>
        <v>8.8678506257340306E-3</v>
      </c>
      <c r="AD60">
        <f>popco2!AD60-popco1!AD60</f>
        <v>8.9117987920389607E-3</v>
      </c>
      <c r="AE60">
        <f>popco2!AE60-popco1!AE60</f>
        <v>9.173388556994011E-3</v>
      </c>
      <c r="AF60">
        <f>popco2!AF60-popco1!AF60</f>
        <v>8.9340881701489572E-3</v>
      </c>
      <c r="AG60">
        <f>popco2!AG60-popco1!AG60</f>
        <v>7.5017365378139411E-3</v>
      </c>
      <c r="AH60">
        <f>popco2!AH60-popco1!AH60</f>
        <v>8.4363677582819374E-3</v>
      </c>
      <c r="AI60">
        <f>popco2!AI60-popco1!AI60</f>
        <v>8.924113733692951E-3</v>
      </c>
      <c r="AJ60">
        <f>popco2!AJ60-popco1!AJ60</f>
        <v>8.9118292198510085E-3</v>
      </c>
      <c r="AK60">
        <f>popco2!AK60-popco1!AK60</f>
        <v>9.1733816667619594E-3</v>
      </c>
      <c r="AL60">
        <f>popco2!AL60-popco1!AL60</f>
        <v>-2.1373674132255972E-4</v>
      </c>
      <c r="AM60">
        <f>popco2!AM60-popco1!AM60</f>
        <v>9.4763185892698942E-4</v>
      </c>
      <c r="AN60">
        <f>popco2!AN60-popco1!AN60</f>
        <v>1.1395417881905012E-2</v>
      </c>
      <c r="AO60">
        <f>popco2!AO60-popco1!AO60</f>
        <v>-2.0154835389980807E-6</v>
      </c>
      <c r="AP60">
        <f>popco2!AP60-popco1!AP60</f>
        <v>9.0542267969989654E-3</v>
      </c>
      <c r="AQ60">
        <f>popco2!AQ60-popco1!AQ60</f>
        <v>1.0653226196242982E-2</v>
      </c>
      <c r="AR60">
        <f>popco2!AR60-popco1!AR60</f>
        <v>-1.4781088165339989E-3</v>
      </c>
      <c r="AS60">
        <f>popco2!AS60-popco1!AS60</f>
        <v>5.1406025110790066E-3</v>
      </c>
      <c r="AT60">
        <f>popco2!AT60-popco1!AT60</f>
        <v>7.2650443442259793E-3</v>
      </c>
      <c r="AU60">
        <f>popco2!AU60-popco1!AU60</f>
        <v>-1.3773198466404679E-5</v>
      </c>
      <c r="AV60">
        <f>popco2!AV60-popco1!AV60</f>
        <v>-5.6954784696990057E-4</v>
      </c>
      <c r="AW60">
        <f>popco2!AW60-popco1!AW60</f>
        <v>9.054850795547964E-3</v>
      </c>
      <c r="AX60">
        <f>popco2!AX60-popco1!AX60</f>
        <v>1.0653280074963023E-2</v>
      </c>
      <c r="AY60">
        <f>popco2!AY60-popco1!AY60</f>
        <v>-6.9225238571960607E-4</v>
      </c>
      <c r="AZ60">
        <f>popco2!AZ60-popco1!AZ60</f>
        <v>7.5039814237679581E-3</v>
      </c>
      <c r="BA60">
        <f>popco2!BA60-popco1!BA60</f>
        <v>6.7784102080379882E-3</v>
      </c>
      <c r="BB60">
        <f>popco2!BB60-popco1!BB60</f>
        <v>8.6054818546740242E-3</v>
      </c>
      <c r="BC60">
        <f>popco2!BC60-popco1!BC60</f>
        <v>8.6053053913939803E-3</v>
      </c>
      <c r="BD60">
        <f>popco2!BD60-popco1!BD60</f>
        <v>9.8084336463549748E-3</v>
      </c>
      <c r="BE60">
        <f>popco2!BE60-popco1!BE60</f>
        <v>1.1403063970205074E-2</v>
      </c>
      <c r="BF60">
        <f>popco2!BF60-popco1!BF60</f>
        <v>7.9223113380790244E-3</v>
      </c>
      <c r="BG60">
        <f>popco2!BG60-popco1!BG60</f>
        <v>7.1564870815310488E-4</v>
      </c>
      <c r="BH60">
        <f>popco2!BH60-popco1!BH60</f>
        <v>6.8839727197179956E-4</v>
      </c>
      <c r="BI60">
        <f>popco2!BI60-popco1!BI60</f>
        <v>1.4452243487419747E-3</v>
      </c>
      <c r="BJ60">
        <f>popco2!BJ60-popco1!BJ60</f>
        <v>-6.640545704655991E-4</v>
      </c>
      <c r="BK60">
        <f>popco2!BK60-popco1!BK60</f>
        <v>8.8029759941470331E-3</v>
      </c>
      <c r="BL60">
        <f>popco2!BL60-popco1!BL60</f>
        <v>9.2744042799989268E-3</v>
      </c>
      <c r="BM60">
        <f>popco2!BM60-popco1!BM60</f>
        <v>9.2416440576380543E-3</v>
      </c>
      <c r="BN60">
        <f>popco2!BN60-popco1!BN60</f>
        <v>9.3461403800410014E-3</v>
      </c>
      <c r="BO60">
        <f>popco2!BO60-popco1!BO60</f>
        <v>8.6574331512029312E-3</v>
      </c>
      <c r="BP60">
        <f>popco2!BP60-popco1!BP60</f>
        <v>9.0533761526490064E-3</v>
      </c>
      <c r="BQ60">
        <f>popco2!BQ60-popco1!BQ60</f>
        <v>9.0438321895619511E-3</v>
      </c>
      <c r="BR60">
        <f>popco2!BR60-popco1!BR60</f>
        <v>9.1150065653969881E-3</v>
      </c>
      <c r="BS60">
        <f>popco2!BS60-popco1!BS60</f>
        <v>8.9019464899279255E-3</v>
      </c>
      <c r="BT60">
        <f>popco2!BT60-popco1!BT60</f>
        <v>9.0105392992380073E-3</v>
      </c>
      <c r="BU60">
        <f>popco2!BU60-popco1!BU60</f>
        <v>8.8611113408739728E-3</v>
      </c>
      <c r="BV60">
        <f>popco2!BV60-popco1!BV60</f>
        <v>8.8610984042060137E-3</v>
      </c>
      <c r="BW60">
        <f>popco2!BW60-popco1!BW60</f>
        <v>9.0217628046569409E-3</v>
      </c>
      <c r="BX60">
        <f>popco2!BX60-popco1!BX60</f>
        <v>9.0909090909089274E-3</v>
      </c>
      <c r="BY60">
        <f>popco2!BY60-popco1!BY60</f>
        <v>8.8420401787709935E-3</v>
      </c>
      <c r="BZ60">
        <f>popco2!BZ60-popco1!BZ60</f>
        <v>8.9114507654129982E-3</v>
      </c>
      <c r="CA60">
        <f>popco2!CA60-popco1!CA60</f>
        <v>8.8420401787709935E-3</v>
      </c>
      <c r="CB60">
        <f>popco2!CB60-popco1!CB60</f>
        <v>8.6422270869789264E-3</v>
      </c>
      <c r="CC60">
        <f>popco2!CC60-popco1!CC60</f>
        <v>9.0909090909089274E-3</v>
      </c>
      <c r="CD60">
        <f>popco2!CD60-popco1!CD60</f>
        <v>8.8420401787709935E-3</v>
      </c>
      <c r="CE60">
        <f>popco2!CE60-popco1!CE60</f>
        <v>7.4023079070340003E-3</v>
      </c>
      <c r="CF60">
        <f>popco2!CF60-popco1!CF60</f>
        <v>8.6710321196710183E-3</v>
      </c>
      <c r="CG60">
        <f>popco2!CG60-popco1!CG60</f>
        <v>8.8420401787709935E-3</v>
      </c>
      <c r="CH60">
        <f>popco2!CH60-popco1!CH60</f>
        <v>8.6422270869789264E-3</v>
      </c>
      <c r="CI60">
        <f>popco2!CI60-popco1!CI60</f>
        <v>9.0909090909089274E-3</v>
      </c>
      <c r="CJ60">
        <f>popco2!CJ60-popco1!CJ60</f>
        <v>0</v>
      </c>
      <c r="CK60">
        <f>popco2!CK60-popco1!CK60</f>
        <v>0</v>
      </c>
      <c r="CL60">
        <f>popco2!CL60-popco1!CL60</f>
        <v>0</v>
      </c>
      <c r="CM60">
        <f>popco2!CM60-popco1!CM60</f>
        <v>0</v>
      </c>
      <c r="CN60">
        <f>popco2!CN60-popco1!CN60</f>
        <v>0</v>
      </c>
      <c r="CO60">
        <f>popco2!CO60-popco1!CO60</f>
        <v>0</v>
      </c>
      <c r="CP60">
        <f>popco2!CP60-popco1!CP60</f>
        <v>0</v>
      </c>
      <c r="CQ60">
        <f>popco2!CQ60-popco1!CQ60</f>
        <v>0</v>
      </c>
      <c r="CR60">
        <f>popco2!CR60-popco1!CR60</f>
        <v>0</v>
      </c>
      <c r="CS60">
        <f>popco2!CS60-popco1!CS60</f>
        <v>0</v>
      </c>
      <c r="CT60">
        <f>popco2!CT60-popco1!CT60</f>
        <v>0</v>
      </c>
      <c r="CU60">
        <f>popco2!CU60-popco1!CU60</f>
        <v>0</v>
      </c>
      <c r="CV60">
        <f>popco2!CV60-popco1!CV60</f>
        <v>0</v>
      </c>
      <c r="CW60">
        <f>popco2!CW60-popco1!CW60</f>
        <v>0</v>
      </c>
      <c r="CX60">
        <f>popco2!CX60-popco1!CX60</f>
        <v>0</v>
      </c>
      <c r="CY60">
        <f>popco2!CY60-popco1!CY60</f>
        <v>0</v>
      </c>
      <c r="CZ60">
        <f>popco2!CZ60-popco1!CZ60</f>
        <v>0</v>
      </c>
      <c r="DA60">
        <f>popco2!DA60-popco1!DA60</f>
        <v>0</v>
      </c>
      <c r="DB60">
        <f>popco2!DB60-popco1!DB60</f>
        <v>0</v>
      </c>
      <c r="DC60">
        <f>popco2!DC60-popco1!DC60</f>
        <v>0</v>
      </c>
      <c r="DD60">
        <f>popco2!DD60-popco1!DD60</f>
        <v>0</v>
      </c>
      <c r="DE60">
        <f>popco2!DE60-popco1!DE60</f>
        <v>0</v>
      </c>
      <c r="DF60">
        <f>popco2!DF60-popco1!DF60</f>
        <v>0</v>
      </c>
      <c r="DG60">
        <f>popco2!DG60-popco1!DG60</f>
        <v>0</v>
      </c>
      <c r="DH60">
        <f>popco2!DH60-popco1!DH60</f>
        <v>0</v>
      </c>
      <c r="DI60">
        <f>popco2!DI60-popco1!DI60</f>
        <v>8.7804497069260412E-3</v>
      </c>
      <c r="DJ60">
        <f>popco2!DJ60-popco1!DJ60</f>
        <v>7.9453099493339563E-3</v>
      </c>
      <c r="DK60">
        <f>popco2!DK60-popco1!DK60</f>
        <v>8.9696357168079777E-3</v>
      </c>
      <c r="DL60">
        <f>popco2!DL60-popco1!DL60</f>
        <v>9.0909090909089274E-3</v>
      </c>
      <c r="DM60">
        <f>popco2!DM60-popco1!DM60</f>
        <v>8.9316936404070235E-3</v>
      </c>
      <c r="DN60">
        <f>popco2!DN60-popco1!DN60</f>
        <v>8.8769639961400193E-3</v>
      </c>
      <c r="DO60">
        <f>popco2!DO60-popco1!DO60</f>
        <v>8.8770206007990904E-3</v>
      </c>
      <c r="DP60">
        <f>popco2!DP60-popco1!DP60</f>
        <v>8.9002550930820101E-3</v>
      </c>
      <c r="DQ60">
        <f>popco2!DQ60-popco1!DQ60</f>
        <v>8.8131977639800407E-3</v>
      </c>
      <c r="DR60">
        <f>popco2!DR60-popco1!DR60</f>
        <v>7.604135632270026E-3</v>
      </c>
      <c r="DS60">
        <f>popco2!DS60-popco1!DS60</f>
        <v>8.932021359098985E-3</v>
      </c>
      <c r="DT60">
        <f>popco2!DT60-popco1!DT60</f>
        <v>8.932021359098985E-3</v>
      </c>
      <c r="DU60">
        <f>popco2!DU60-popco1!DU60</f>
        <v>9.0482482131820641E-3</v>
      </c>
      <c r="DV60">
        <f>popco2!DV60-popco1!DV60</f>
        <v>9.346725555552049E-3</v>
      </c>
      <c r="DW60">
        <f>popco2!DW60-popco1!DW60</f>
        <v>8.8044902189670093E-3</v>
      </c>
      <c r="DX60">
        <f>popco2!DX60-popco1!DX60</f>
        <v>8.9181276159709943E-3</v>
      </c>
      <c r="DY60">
        <f>popco2!DY60-popco1!DY60</f>
        <v>8.7844920638169288E-3</v>
      </c>
      <c r="DZ60">
        <f>popco2!DZ60-popco1!DZ60</f>
        <v>9.3360979568639646E-3</v>
      </c>
      <c r="EA60">
        <f>popco2!EA60-popco1!EA60</f>
        <v>9.1670325877499792E-3</v>
      </c>
      <c r="EB60">
        <f>popco2!EB60-popco1!EB60</f>
        <v>8.9430570143930188E-3</v>
      </c>
      <c r="EC60">
        <f>popco2!EC60-popco1!EC60</f>
        <v>9.2495569658429533E-3</v>
      </c>
      <c r="ED60">
        <f>popco2!ED60-popco1!ED60</f>
        <v>9.3150456841389895E-3</v>
      </c>
      <c r="EE60">
        <f>popco2!EE60-popco1!EE60</f>
        <v>8.9366603802909506E-3</v>
      </c>
      <c r="EF60">
        <f>popco2!EF60-popco1!EF60</f>
        <v>9.3360840127290068E-3</v>
      </c>
      <c r="EG60">
        <f>popco2!EG60-popco1!EG60</f>
        <v>9.1670263656400408E-3</v>
      </c>
      <c r="EH60">
        <f>popco2!EH60-popco1!EH60</f>
        <v>2.8500932604050289E-4</v>
      </c>
      <c r="EI60">
        <f>popco2!EI60-popco1!EI60</f>
        <v>1.8848437567479948E-3</v>
      </c>
      <c r="EJ60">
        <f>popco2!EJ60-popco1!EJ60</f>
        <v>1.141688481009806E-2</v>
      </c>
      <c r="EK60">
        <f>popco2!EK60-popco1!EK60</f>
        <v>4.1311828779160009E-4</v>
      </c>
      <c r="EL60">
        <f>popco2!EL60-popco1!EL60</f>
        <v>9.3789751229810259E-3</v>
      </c>
      <c r="EM60">
        <f>popco2!EM60-popco1!EM60</f>
        <v>1.0657046255280966E-2</v>
      </c>
      <c r="EN60">
        <f>popco2!EN60-popco1!EN60</f>
        <v>-1.1520200288644977E-3</v>
      </c>
      <c r="EO60">
        <f>popco2!EO60-popco1!EO60</f>
        <v>6.8544197745120106E-3</v>
      </c>
      <c r="EP60">
        <f>popco2!EP60-popco1!EP60</f>
        <v>9.4692487318719931E-3</v>
      </c>
      <c r="EQ60">
        <f>popco2!EQ60-popco1!EQ60</f>
        <v>4.8885721615629651E-4</v>
      </c>
      <c r="ER60">
        <f>popco2!ER60-popco1!ER60</f>
        <v>-2.4996242104579833E-4</v>
      </c>
      <c r="ES60">
        <f>popco2!ES60-popco1!ES60</f>
        <v>9.3796223737909745E-3</v>
      </c>
      <c r="ET60">
        <f>popco2!ET60-popco1!ET60</f>
        <v>1.0657129009247979E-2</v>
      </c>
    </row>
    <row r="61" spans="1:150">
      <c r="A61">
        <f>popco2!A61-popco1!A61</f>
        <v>-1.0434522284374984E-3</v>
      </c>
      <c r="B61">
        <f>popco2!B61-popco1!B61</f>
        <v>6.4665434616790196E-3</v>
      </c>
      <c r="C61">
        <f>popco2!C61-popco1!C61</f>
        <v>5.6615563712349992E-3</v>
      </c>
      <c r="D61">
        <f>popco2!D61-popco1!D61</f>
        <v>7.8173498642730155E-3</v>
      </c>
      <c r="E61">
        <f>popco2!E61-popco1!E61</f>
        <v>7.816756390978008E-3</v>
      </c>
      <c r="F61">
        <f>popco2!F61-popco1!F61</f>
        <v>9.1547788413509634E-3</v>
      </c>
      <c r="G61">
        <f>popco2!G61-popco1!G61</f>
        <v>1.1378415373229922E-2</v>
      </c>
      <c r="H61">
        <f>popco2!H61-popco1!H61</f>
        <v>7.1683021340339659E-3</v>
      </c>
      <c r="I61">
        <f>popco2!I61-popco1!I61</f>
        <v>-7.295491626597983E-6</v>
      </c>
      <c r="J61">
        <f>popco2!J61-popco1!J61</f>
        <v>-4.053992917700186E-5</v>
      </c>
      <c r="K61">
        <f>popco2!K61-popco1!K61</f>
        <v>5.1703916587710064E-4</v>
      </c>
      <c r="L61">
        <f>popco2!L61-popco1!L61</f>
        <v>-2.4311299390090135E-3</v>
      </c>
      <c r="M61">
        <f>popco2!M61-popco1!M61</f>
        <v>8.8820674529170862E-3</v>
      </c>
      <c r="N61">
        <f>popco2!N61-popco1!N61</f>
        <v>8.0641110195630583E-3</v>
      </c>
      <c r="O61">
        <f>popco2!O61-popco1!O61</f>
        <v>9.0866393625680386E-3</v>
      </c>
      <c r="P61">
        <f>popco2!P61-popco1!P61</f>
        <v>9.3485821782490763E-3</v>
      </c>
      <c r="Q61">
        <f>popco2!Q61-popco1!Q61</f>
        <v>8.4148005947130011E-3</v>
      </c>
      <c r="R61">
        <f>popco2!R61-popco1!R61</f>
        <v>8.9819053776120095E-3</v>
      </c>
      <c r="S61">
        <f>popco2!S61-popco1!S61</f>
        <v>8.9803431893660246E-3</v>
      </c>
      <c r="T61">
        <f>popco2!T61-popco1!T61</f>
        <v>9.0155710826119728E-3</v>
      </c>
      <c r="U61">
        <f>popco2!U61-popco1!U61</f>
        <v>8.9221083337400753E-3</v>
      </c>
      <c r="V61">
        <f>popco2!V61-popco1!V61</f>
        <v>7.8567025992419826E-3</v>
      </c>
      <c r="W61">
        <f>popco2!W61-popco1!W61</f>
        <v>8.6051765274950398E-3</v>
      </c>
      <c r="X61">
        <f>popco2!X61-popco1!X61</f>
        <v>8.6052649529170244E-3</v>
      </c>
      <c r="Y61">
        <f>popco2!Y61-popco1!Y61</f>
        <v>9.0553816137770582E-3</v>
      </c>
      <c r="Z61">
        <f>popco2!Z61-popco1!Z61</f>
        <v>9.3462694571140315E-3</v>
      </c>
      <c r="AA61">
        <f>popco2!AA61-popco1!AA61</f>
        <v>8.9134186997319453E-3</v>
      </c>
      <c r="AB61">
        <f>popco2!AB61-popco1!AB61</f>
        <v>8.9429628914090564E-3</v>
      </c>
      <c r="AC61">
        <f>popco2!AC61-popco1!AC61</f>
        <v>8.8855707080300883E-3</v>
      </c>
      <c r="AD61">
        <f>popco2!AD61-popco1!AD61</f>
        <v>8.9011823153679615E-3</v>
      </c>
      <c r="AE61">
        <f>popco2!AE61-popco1!AE61</f>
        <v>9.1646679326909952E-3</v>
      </c>
      <c r="AF61">
        <f>popco2!AF61-popco1!AF61</f>
        <v>8.9462732097349562E-3</v>
      </c>
      <c r="AG61">
        <f>popco2!AG61-popco1!AG61</f>
        <v>7.5237174408330221E-3</v>
      </c>
      <c r="AH61">
        <f>popco2!AH61-popco1!AH61</f>
        <v>8.416677565489028E-3</v>
      </c>
      <c r="AI61">
        <f>popco2!AI61-popco1!AI61</f>
        <v>8.9389323496930073E-3</v>
      </c>
      <c r="AJ61">
        <f>popco2!AJ61-popco1!AJ61</f>
        <v>8.9011974089819867E-3</v>
      </c>
      <c r="AK61">
        <f>popco2!AK61-popco1!AK61</f>
        <v>9.164682478525088E-3</v>
      </c>
      <c r="AL61">
        <f>popco2!AL61-popco1!AL61</f>
        <v>-2.2801162398895011E-4</v>
      </c>
      <c r="AM61">
        <f>popco2!AM61-popco1!AM61</f>
        <v>8.6206191421370204E-4</v>
      </c>
      <c r="AN61">
        <f>popco2!AN61-popco1!AN61</f>
        <v>1.1389324614873964E-2</v>
      </c>
      <c r="AO61">
        <f>popco2!AO61-popco1!AO61</f>
        <v>2.4514546238009471E-6</v>
      </c>
      <c r="AP61">
        <f>popco2!AP61-popco1!AP61</f>
        <v>8.8892054600849812E-3</v>
      </c>
      <c r="AQ61">
        <f>popco2!AQ61-popco1!AQ61</f>
        <v>1.0617815115171014E-2</v>
      </c>
      <c r="AR61">
        <f>popco2!AR61-popco1!AR61</f>
        <v>-1.4777331723299925E-3</v>
      </c>
      <c r="AS61">
        <f>popco2!AS61-popco1!AS61</f>
        <v>5.0665680128129942E-3</v>
      </c>
      <c r="AT61">
        <f>popco2!AT61-popco1!AT61</f>
        <v>7.1567337286729815E-3</v>
      </c>
      <c r="AU61">
        <f>popco2!AU61-popco1!AU61</f>
        <v>-5.5107098107597119E-5</v>
      </c>
      <c r="AV61">
        <f>popco2!AV61-popco1!AV61</f>
        <v>-5.6370498365649821E-4</v>
      </c>
      <c r="AW61">
        <f>popco2!AW61-popco1!AW61</f>
        <v>8.8898357073059486E-3</v>
      </c>
      <c r="AX61">
        <f>popco2!AX61-popco1!AX61</f>
        <v>1.061785759168199E-2</v>
      </c>
      <c r="AY61">
        <f>popco2!AY61-popco1!AY61</f>
        <v>-6.9225238571957908E-4</v>
      </c>
      <c r="AZ61">
        <f>popco2!AZ61-popco1!AZ61</f>
        <v>7.5039814237679581E-3</v>
      </c>
      <c r="BA61">
        <f>popco2!BA61-popco1!BA61</f>
        <v>6.7784102080379882E-3</v>
      </c>
      <c r="BB61">
        <f>popco2!BB61-popco1!BB61</f>
        <v>8.6054818546740242E-3</v>
      </c>
      <c r="BC61">
        <f>popco2!BC61-popco1!BC61</f>
        <v>8.6053053913939803E-3</v>
      </c>
      <c r="BD61">
        <f>popco2!BD61-popco1!BD61</f>
        <v>9.8084336463549748E-3</v>
      </c>
      <c r="BE61">
        <f>popco2!BE61-popco1!BE61</f>
        <v>1.1403063970205074E-2</v>
      </c>
      <c r="BF61">
        <f>popco2!BF61-popco1!BF61</f>
        <v>7.9223113380790244E-3</v>
      </c>
      <c r="BG61">
        <f>popco2!BG61-popco1!BG61</f>
        <v>7.1564870815310488E-4</v>
      </c>
      <c r="BH61">
        <f>popco2!BH61-popco1!BH61</f>
        <v>6.8839727197179956E-4</v>
      </c>
      <c r="BI61">
        <f>popco2!BI61-popco1!BI61</f>
        <v>1.4452243487419747E-3</v>
      </c>
      <c r="BJ61">
        <f>popco2!BJ61-popco1!BJ61</f>
        <v>-6.640545704655991E-4</v>
      </c>
      <c r="BK61">
        <f>popco2!BK61-popco1!BK61</f>
        <v>8.8029759941470331E-3</v>
      </c>
      <c r="BL61">
        <f>popco2!BL61-popco1!BL61</f>
        <v>9.2744042799989268E-3</v>
      </c>
      <c r="BM61">
        <f>popco2!BM61-popco1!BM61</f>
        <v>9.2416440576380543E-3</v>
      </c>
      <c r="BN61">
        <f>popco2!BN61-popco1!BN61</f>
        <v>9.3461403800410014E-3</v>
      </c>
      <c r="BO61">
        <f>popco2!BO61-popco1!BO61</f>
        <v>8.6574331512029312E-3</v>
      </c>
      <c r="BP61">
        <f>popco2!BP61-popco1!BP61</f>
        <v>9.0533761526490064E-3</v>
      </c>
      <c r="BQ61">
        <f>popco2!BQ61-popco1!BQ61</f>
        <v>9.0438321895619511E-3</v>
      </c>
      <c r="BR61">
        <f>popco2!BR61-popco1!BR61</f>
        <v>9.1150065653969881E-3</v>
      </c>
      <c r="BS61">
        <f>popco2!BS61-popco1!BS61</f>
        <v>8.9019464899279255E-3</v>
      </c>
      <c r="BT61">
        <f>popco2!BT61-popco1!BT61</f>
        <v>9.0105392992380073E-3</v>
      </c>
      <c r="BU61">
        <f>popco2!BU61-popco1!BU61</f>
        <v>8.8611113408739728E-3</v>
      </c>
      <c r="BV61">
        <f>popco2!BV61-popco1!BV61</f>
        <v>8.8610984042060137E-3</v>
      </c>
      <c r="BW61">
        <f>popco2!BW61-popco1!BW61</f>
        <v>9.0217628046569409E-3</v>
      </c>
      <c r="BX61">
        <f>popco2!BX61-popco1!BX61</f>
        <v>9.0909090909089274E-3</v>
      </c>
      <c r="BY61">
        <f>popco2!BY61-popco1!BY61</f>
        <v>8.8420401787709935E-3</v>
      </c>
      <c r="BZ61">
        <f>popco2!BZ61-popco1!BZ61</f>
        <v>8.9114507654129982E-3</v>
      </c>
      <c r="CA61">
        <f>popco2!CA61-popco1!CA61</f>
        <v>8.8420401787709935E-3</v>
      </c>
      <c r="CB61">
        <f>popco2!CB61-popco1!CB61</f>
        <v>8.6422270869789264E-3</v>
      </c>
      <c r="CC61">
        <f>popco2!CC61-popco1!CC61</f>
        <v>9.0909090909089274E-3</v>
      </c>
      <c r="CD61">
        <f>popco2!CD61-popco1!CD61</f>
        <v>8.8420401787709935E-3</v>
      </c>
      <c r="CE61">
        <f>popco2!CE61-popco1!CE61</f>
        <v>7.4023079070340003E-3</v>
      </c>
      <c r="CF61">
        <f>popco2!CF61-popco1!CF61</f>
        <v>8.6710321196710183E-3</v>
      </c>
      <c r="CG61">
        <f>popco2!CG61-popco1!CG61</f>
        <v>8.8420401787709935E-3</v>
      </c>
      <c r="CH61">
        <f>popco2!CH61-popco1!CH61</f>
        <v>8.6422270869789264E-3</v>
      </c>
      <c r="CI61">
        <f>popco2!CI61-popco1!CI61</f>
        <v>9.0909090909089274E-3</v>
      </c>
      <c r="CJ61">
        <f>popco2!CJ61-popco1!CJ61</f>
        <v>0</v>
      </c>
      <c r="CK61">
        <f>popco2!CK61-popco1!CK61</f>
        <v>0</v>
      </c>
      <c r="CL61">
        <f>popco2!CL61-popco1!CL61</f>
        <v>0</v>
      </c>
      <c r="CM61">
        <f>popco2!CM61-popco1!CM61</f>
        <v>0</v>
      </c>
      <c r="CN61">
        <f>popco2!CN61-popco1!CN61</f>
        <v>0</v>
      </c>
      <c r="CO61">
        <f>popco2!CO61-popco1!CO61</f>
        <v>0</v>
      </c>
      <c r="CP61">
        <f>popco2!CP61-popco1!CP61</f>
        <v>0</v>
      </c>
      <c r="CQ61">
        <f>popco2!CQ61-popco1!CQ61</f>
        <v>0</v>
      </c>
      <c r="CR61">
        <f>popco2!CR61-popco1!CR61</f>
        <v>0</v>
      </c>
      <c r="CS61">
        <f>popco2!CS61-popco1!CS61</f>
        <v>0</v>
      </c>
      <c r="CT61">
        <f>popco2!CT61-popco1!CT61</f>
        <v>0</v>
      </c>
      <c r="CU61">
        <f>popco2!CU61-popco1!CU61</f>
        <v>0</v>
      </c>
      <c r="CV61">
        <f>popco2!CV61-popco1!CV61</f>
        <v>0</v>
      </c>
      <c r="CW61">
        <f>popco2!CW61-popco1!CW61</f>
        <v>0</v>
      </c>
      <c r="CX61">
        <f>popco2!CX61-popco1!CX61</f>
        <v>0</v>
      </c>
      <c r="CY61">
        <f>popco2!CY61-popco1!CY61</f>
        <v>0</v>
      </c>
      <c r="CZ61">
        <f>popco2!CZ61-popco1!CZ61</f>
        <v>0</v>
      </c>
      <c r="DA61">
        <f>popco2!DA61-popco1!DA61</f>
        <v>0</v>
      </c>
      <c r="DB61">
        <f>popco2!DB61-popco1!DB61</f>
        <v>0</v>
      </c>
      <c r="DC61">
        <f>popco2!DC61-popco1!DC61</f>
        <v>0</v>
      </c>
      <c r="DD61">
        <f>popco2!DD61-popco1!DD61</f>
        <v>0</v>
      </c>
      <c r="DE61">
        <f>popco2!DE61-popco1!DE61</f>
        <v>0</v>
      </c>
      <c r="DF61">
        <f>popco2!DF61-popco1!DF61</f>
        <v>0</v>
      </c>
      <c r="DG61">
        <f>popco2!DG61-popco1!DG61</f>
        <v>0</v>
      </c>
      <c r="DH61">
        <f>popco2!DH61-popco1!DH61</f>
        <v>0</v>
      </c>
      <c r="DI61">
        <f>popco2!DI61-popco1!DI61</f>
        <v>8.7804497069260412E-3</v>
      </c>
      <c r="DJ61">
        <f>popco2!DJ61-popco1!DJ61</f>
        <v>7.9453099493339563E-3</v>
      </c>
      <c r="DK61">
        <f>popco2!DK61-popco1!DK61</f>
        <v>8.9696357168079777E-3</v>
      </c>
      <c r="DL61">
        <f>popco2!DL61-popco1!DL61</f>
        <v>9.0909090909089274E-3</v>
      </c>
      <c r="DM61">
        <f>popco2!DM61-popco1!DM61</f>
        <v>8.9316936404070235E-3</v>
      </c>
      <c r="DN61">
        <f>popco2!DN61-popco1!DN61</f>
        <v>8.8769639961400193E-3</v>
      </c>
      <c r="DO61">
        <f>popco2!DO61-popco1!DO61</f>
        <v>8.8770206007990904E-3</v>
      </c>
      <c r="DP61">
        <f>popco2!DP61-popco1!DP61</f>
        <v>8.9002550930820101E-3</v>
      </c>
      <c r="DQ61">
        <f>popco2!DQ61-popco1!DQ61</f>
        <v>8.8131977639800407E-3</v>
      </c>
      <c r="DR61">
        <f>popco2!DR61-popco1!DR61</f>
        <v>7.604135632270026E-3</v>
      </c>
      <c r="DS61">
        <f>popco2!DS61-popco1!DS61</f>
        <v>8.932021359098985E-3</v>
      </c>
      <c r="DT61">
        <f>popco2!DT61-popco1!DT61</f>
        <v>8.932021359098985E-3</v>
      </c>
      <c r="DU61">
        <f>popco2!DU61-popco1!DU61</f>
        <v>9.0482482131820641E-3</v>
      </c>
      <c r="DV61">
        <f>popco2!DV61-popco1!DV61</f>
        <v>9.346725555552049E-3</v>
      </c>
      <c r="DW61">
        <f>popco2!DW61-popco1!DW61</f>
        <v>8.8044902189670093E-3</v>
      </c>
      <c r="DX61">
        <f>popco2!DX61-popco1!DX61</f>
        <v>8.9181276159709943E-3</v>
      </c>
      <c r="DY61">
        <f>popco2!DY61-popco1!DY61</f>
        <v>8.7844920638169288E-3</v>
      </c>
      <c r="DZ61">
        <f>popco2!DZ61-popco1!DZ61</f>
        <v>9.3360979568639646E-3</v>
      </c>
      <c r="EA61">
        <f>popco2!EA61-popco1!EA61</f>
        <v>9.1670325877499792E-3</v>
      </c>
      <c r="EB61">
        <f>popco2!EB61-popco1!EB61</f>
        <v>8.9430570143930188E-3</v>
      </c>
      <c r="EC61">
        <f>popco2!EC61-popco1!EC61</f>
        <v>9.2495569658429533E-3</v>
      </c>
      <c r="ED61">
        <f>popco2!ED61-popco1!ED61</f>
        <v>9.3150456841389895E-3</v>
      </c>
      <c r="EE61">
        <f>popco2!EE61-popco1!EE61</f>
        <v>8.9366603802909506E-3</v>
      </c>
      <c r="EF61">
        <f>popco2!EF61-popco1!EF61</f>
        <v>9.3360840127290068E-3</v>
      </c>
      <c r="EG61">
        <f>popco2!EG61-popco1!EG61</f>
        <v>9.1670263656400408E-3</v>
      </c>
      <c r="EH61">
        <f>popco2!EH61-popco1!EH61</f>
        <v>2.8500932604050289E-4</v>
      </c>
      <c r="EI61">
        <f>popco2!EI61-popco1!EI61</f>
        <v>1.8848437567479948E-3</v>
      </c>
      <c r="EJ61">
        <f>popco2!EJ61-popco1!EJ61</f>
        <v>1.141688481009806E-2</v>
      </c>
      <c r="EK61">
        <f>popco2!EK61-popco1!EK61</f>
        <v>4.1311828779160009E-4</v>
      </c>
      <c r="EL61">
        <f>popco2!EL61-popco1!EL61</f>
        <v>9.3789751229810259E-3</v>
      </c>
      <c r="EM61">
        <f>popco2!EM61-popco1!EM61</f>
        <v>1.0657046255280966E-2</v>
      </c>
      <c r="EN61">
        <f>popco2!EN61-popco1!EN61</f>
        <v>-1.1520200288644977E-3</v>
      </c>
      <c r="EO61">
        <f>popco2!EO61-popco1!EO61</f>
        <v>6.8544197745120106E-3</v>
      </c>
      <c r="EP61">
        <f>popco2!EP61-popco1!EP61</f>
        <v>9.4692487318719931E-3</v>
      </c>
      <c r="EQ61">
        <f>popco2!EQ61-popco1!EQ61</f>
        <v>4.8885721615629651E-4</v>
      </c>
      <c r="ER61">
        <f>popco2!ER61-popco1!ER61</f>
        <v>-2.4996242104579833E-4</v>
      </c>
      <c r="ES61">
        <f>popco2!ES61-popco1!ES61</f>
        <v>9.3796223737909745E-3</v>
      </c>
      <c r="ET61">
        <f>popco2!ET61-popco1!ET61</f>
        <v>1.0657129009247979E-2</v>
      </c>
    </row>
    <row r="62" spans="1:150">
      <c r="A62">
        <f>popco2!A62-popco1!A62</f>
        <v>-1.0328271109167966E-3</v>
      </c>
      <c r="B62">
        <f>popco2!B62-popco1!B62</f>
        <v>6.4797574307129957E-3</v>
      </c>
      <c r="C62">
        <f>popco2!C62-popco1!C62</f>
        <v>5.8882340621040086E-3</v>
      </c>
      <c r="D62">
        <f>popco2!D62-popco1!D62</f>
        <v>7.9198114993280222E-3</v>
      </c>
      <c r="E62">
        <f>popco2!E62-popco1!E62</f>
        <v>7.919206494224007E-3</v>
      </c>
      <c r="F62">
        <f>popco2!F62-popco1!F62</f>
        <v>9.2657507159950026E-3</v>
      </c>
      <c r="G62">
        <f>popco2!G62-popco1!G62</f>
        <v>1.1377267339680919E-2</v>
      </c>
      <c r="H62">
        <f>popco2!H62-popco1!H62</f>
        <v>7.2768577316680294E-3</v>
      </c>
      <c r="I62">
        <f>popco2!I62-popco1!I62</f>
        <v>6.273707913979909E-5</v>
      </c>
      <c r="J62">
        <f>popco2!J62-popco1!J62</f>
        <v>2.5040010398200141E-5</v>
      </c>
      <c r="K62">
        <f>popco2!K62-popco1!K62</f>
        <v>5.8475640198850376E-4</v>
      </c>
      <c r="L62">
        <f>popco2!L62-popco1!L62</f>
        <v>-2.4305292368450027E-3</v>
      </c>
      <c r="M62">
        <f>popco2!M62-popco1!M62</f>
        <v>8.8658779172899882E-3</v>
      </c>
      <c r="N62">
        <f>popco2!N62-popco1!N62</f>
        <v>8.0537466636200206E-3</v>
      </c>
      <c r="O62">
        <f>popco2!O62-popco1!O62</f>
        <v>9.0967567152460127E-3</v>
      </c>
      <c r="P62">
        <f>popco2!P62-popco1!P62</f>
        <v>9.3485028997331021E-3</v>
      </c>
      <c r="Q62">
        <f>popco2!Q62-popco1!Q62</f>
        <v>8.4346242127439908E-3</v>
      </c>
      <c r="R62">
        <f>popco2!R62-popco1!R62</f>
        <v>8.9777823938860246E-3</v>
      </c>
      <c r="S62">
        <f>popco2!S62-popco1!S62</f>
        <v>8.9759855397150146E-3</v>
      </c>
      <c r="T62">
        <f>popco2!T62-popco1!T62</f>
        <v>9.0119089740730018E-3</v>
      </c>
      <c r="U62">
        <f>popco2!U62-popco1!U62</f>
        <v>8.9089789925910212E-3</v>
      </c>
      <c r="V62">
        <f>popco2!V62-popco1!V62</f>
        <v>7.8772426870010737E-3</v>
      </c>
      <c r="W62">
        <f>popco2!W62-popco1!W62</f>
        <v>8.6237065812240221E-3</v>
      </c>
      <c r="X62">
        <f>popco2!X62-popco1!X62</f>
        <v>8.6236687233870457E-3</v>
      </c>
      <c r="Y62">
        <f>popco2!Y62-popco1!Y62</f>
        <v>9.0512052346040095E-3</v>
      </c>
      <c r="Z62">
        <f>popco2!Z62-popco1!Z62</f>
        <v>9.3469205592309201E-3</v>
      </c>
      <c r="AA62">
        <f>popco2!AA62-popco1!AA62</f>
        <v>8.8978069357009693E-3</v>
      </c>
      <c r="AB62">
        <f>popco2!AB62-popco1!AB62</f>
        <v>8.9303943448909573E-3</v>
      </c>
      <c r="AC62">
        <f>popco2!AC62-popco1!AC62</f>
        <v>8.8678505370359817E-3</v>
      </c>
      <c r="AD62">
        <f>popco2!AD62-popco1!AD62</f>
        <v>8.9117987921210062E-3</v>
      </c>
      <c r="AE62">
        <f>popco2!AE62-popco1!AE62</f>
        <v>9.1733885608730192E-3</v>
      </c>
      <c r="AF62">
        <f>popco2!AF62-popco1!AF62</f>
        <v>8.9340881646600145E-3</v>
      </c>
      <c r="AG62">
        <f>popco2!AG62-popco1!AG62</f>
        <v>7.5017365382039625E-3</v>
      </c>
      <c r="AH62">
        <f>popco2!AH62-popco1!AH62</f>
        <v>8.4363677583380037E-3</v>
      </c>
      <c r="AI62">
        <f>popco2!AI62-popco1!AI62</f>
        <v>8.9241136764299789E-3</v>
      </c>
      <c r="AJ62">
        <f>popco2!AJ62-popco1!AJ62</f>
        <v>8.9118292199460436E-3</v>
      </c>
      <c r="AK62">
        <f>popco2!AK62-popco1!AK62</f>
        <v>9.1733816706419669E-3</v>
      </c>
      <c r="AL62">
        <f>popco2!AL62-popco1!AL62</f>
        <v>-2.137365601043795E-4</v>
      </c>
      <c r="AM62">
        <f>popco2!AM62-popco1!AM62</f>
        <v>9.4763204248579647E-4</v>
      </c>
      <c r="AN62">
        <f>popco2!AN62-popco1!AN62</f>
        <v>1.1395417883075964E-2</v>
      </c>
      <c r="AO62">
        <f>popco2!AO62-popco1!AO62</f>
        <v>-2.0152962329003654E-6</v>
      </c>
      <c r="AP62">
        <f>popco2!AP62-popco1!AP62</f>
        <v>9.0542267995770143E-3</v>
      </c>
      <c r="AQ62">
        <f>popco2!AQ62-popco1!AQ62</f>
        <v>1.0653226238002023E-2</v>
      </c>
      <c r="AR62">
        <f>popco2!AR62-popco1!AR62</f>
        <v>-1.4781086519270042E-3</v>
      </c>
      <c r="AS62">
        <f>popco2!AS62-popco1!AS62</f>
        <v>5.1406025132520183E-3</v>
      </c>
      <c r="AT62">
        <f>popco2!AT62-popco1!AT62</f>
        <v>7.2650443448930013E-3</v>
      </c>
      <c r="AU62">
        <f>popco2!AU62-popco1!AU62</f>
        <v>-1.3771564876398357E-5</v>
      </c>
      <c r="AV62">
        <f>popco2!AV62-popco1!AV62</f>
        <v>-5.6954772604320136E-4</v>
      </c>
      <c r="AW62">
        <f>popco2!AW62-popco1!AW62</f>
        <v>9.0548507976539461E-3</v>
      </c>
      <c r="AX62">
        <f>popco2!AX62-popco1!AX62</f>
        <v>1.065328011667499E-2</v>
      </c>
      <c r="AY62">
        <f>popco2!AY62-popco1!AY62</f>
        <v>-6.9225238571963405E-4</v>
      </c>
      <c r="AZ62">
        <f>popco2!AZ62-popco1!AZ62</f>
        <v>7.5039814237679581E-3</v>
      </c>
      <c r="BA62">
        <f>popco2!BA62-popco1!BA62</f>
        <v>6.7784102080379882E-3</v>
      </c>
      <c r="BB62">
        <f>popco2!BB62-popco1!BB62</f>
        <v>8.6054818546740242E-3</v>
      </c>
      <c r="BC62">
        <f>popco2!BC62-popco1!BC62</f>
        <v>8.6053053913939803E-3</v>
      </c>
      <c r="BD62">
        <f>popco2!BD62-popco1!BD62</f>
        <v>9.8084336463549748E-3</v>
      </c>
      <c r="BE62">
        <f>popco2!BE62-popco1!BE62</f>
        <v>1.1403063970205074E-2</v>
      </c>
      <c r="BF62">
        <f>popco2!BF62-popco1!BF62</f>
        <v>7.9223113380790244E-3</v>
      </c>
      <c r="BG62">
        <f>popco2!BG62-popco1!BG62</f>
        <v>7.1564870815310488E-4</v>
      </c>
      <c r="BH62">
        <f>popco2!BH62-popco1!BH62</f>
        <v>6.8839727197179956E-4</v>
      </c>
      <c r="BI62">
        <f>popco2!BI62-popco1!BI62</f>
        <v>1.4452243487419747E-3</v>
      </c>
      <c r="BJ62">
        <f>popco2!BJ62-popco1!BJ62</f>
        <v>-6.640545704655991E-4</v>
      </c>
      <c r="BK62">
        <f>popco2!BK62-popco1!BK62</f>
        <v>8.8029759941470331E-3</v>
      </c>
      <c r="BL62">
        <f>popco2!BL62-popco1!BL62</f>
        <v>9.2744042799989268E-3</v>
      </c>
      <c r="BM62">
        <f>popco2!BM62-popco1!BM62</f>
        <v>9.2416440576380543E-3</v>
      </c>
      <c r="BN62">
        <f>popco2!BN62-popco1!BN62</f>
        <v>9.3461403800410014E-3</v>
      </c>
      <c r="BO62">
        <f>popco2!BO62-popco1!BO62</f>
        <v>8.6574331512029312E-3</v>
      </c>
      <c r="BP62">
        <f>popco2!BP62-popco1!BP62</f>
        <v>9.0533761526490064E-3</v>
      </c>
      <c r="BQ62">
        <f>popco2!BQ62-popco1!BQ62</f>
        <v>9.0438321895619511E-3</v>
      </c>
      <c r="BR62">
        <f>popco2!BR62-popco1!BR62</f>
        <v>9.1150065653969881E-3</v>
      </c>
      <c r="BS62">
        <f>popco2!BS62-popco1!BS62</f>
        <v>8.9019464899279255E-3</v>
      </c>
      <c r="BT62">
        <f>popco2!BT62-popco1!BT62</f>
        <v>9.0105392992380073E-3</v>
      </c>
      <c r="BU62">
        <f>popco2!BU62-popco1!BU62</f>
        <v>8.8611113408739728E-3</v>
      </c>
      <c r="BV62">
        <f>popco2!BV62-popco1!BV62</f>
        <v>8.8610984042060137E-3</v>
      </c>
      <c r="BW62">
        <f>popco2!BW62-popco1!BW62</f>
        <v>9.0217628046569409E-3</v>
      </c>
      <c r="BX62">
        <f>popco2!BX62-popco1!BX62</f>
        <v>9.0909090909089274E-3</v>
      </c>
      <c r="BY62">
        <f>popco2!BY62-popco1!BY62</f>
        <v>8.8420401787709935E-3</v>
      </c>
      <c r="BZ62">
        <f>popco2!BZ62-popco1!BZ62</f>
        <v>8.9114507654129982E-3</v>
      </c>
      <c r="CA62">
        <f>popco2!CA62-popco1!CA62</f>
        <v>8.8420401787709935E-3</v>
      </c>
      <c r="CB62">
        <f>popco2!CB62-popco1!CB62</f>
        <v>8.6422270869789264E-3</v>
      </c>
      <c r="CC62">
        <f>popco2!CC62-popco1!CC62</f>
        <v>9.0909090909089274E-3</v>
      </c>
      <c r="CD62">
        <f>popco2!CD62-popco1!CD62</f>
        <v>8.8420401787709935E-3</v>
      </c>
      <c r="CE62">
        <f>popco2!CE62-popco1!CE62</f>
        <v>7.4023079070340003E-3</v>
      </c>
      <c r="CF62">
        <f>popco2!CF62-popco1!CF62</f>
        <v>8.6710321196710183E-3</v>
      </c>
      <c r="CG62">
        <f>popco2!CG62-popco1!CG62</f>
        <v>8.8420401787709935E-3</v>
      </c>
      <c r="CH62">
        <f>popco2!CH62-popco1!CH62</f>
        <v>8.6422270869789264E-3</v>
      </c>
      <c r="CI62">
        <f>popco2!CI62-popco1!CI62</f>
        <v>9.0909090909089274E-3</v>
      </c>
      <c r="CJ62">
        <f>popco2!CJ62-popco1!CJ62</f>
        <v>0</v>
      </c>
      <c r="CK62">
        <f>popco2!CK62-popco1!CK62</f>
        <v>0</v>
      </c>
      <c r="CL62">
        <f>popco2!CL62-popco1!CL62</f>
        <v>0</v>
      </c>
      <c r="CM62">
        <f>popco2!CM62-popco1!CM62</f>
        <v>0</v>
      </c>
      <c r="CN62">
        <f>popco2!CN62-popco1!CN62</f>
        <v>0</v>
      </c>
      <c r="CO62">
        <f>popco2!CO62-popco1!CO62</f>
        <v>0</v>
      </c>
      <c r="CP62">
        <f>popco2!CP62-popco1!CP62</f>
        <v>0</v>
      </c>
      <c r="CQ62">
        <f>popco2!CQ62-popco1!CQ62</f>
        <v>0</v>
      </c>
      <c r="CR62">
        <f>popco2!CR62-popco1!CR62</f>
        <v>0</v>
      </c>
      <c r="CS62">
        <f>popco2!CS62-popco1!CS62</f>
        <v>0</v>
      </c>
      <c r="CT62">
        <f>popco2!CT62-popco1!CT62</f>
        <v>0</v>
      </c>
      <c r="CU62">
        <f>popco2!CU62-popco1!CU62</f>
        <v>0</v>
      </c>
      <c r="CV62">
        <f>popco2!CV62-popco1!CV62</f>
        <v>0</v>
      </c>
      <c r="CW62">
        <f>popco2!CW62-popco1!CW62</f>
        <v>0</v>
      </c>
      <c r="CX62">
        <f>popco2!CX62-popco1!CX62</f>
        <v>0</v>
      </c>
      <c r="CY62">
        <f>popco2!CY62-popco1!CY62</f>
        <v>0</v>
      </c>
      <c r="CZ62">
        <f>popco2!CZ62-popco1!CZ62</f>
        <v>0</v>
      </c>
      <c r="DA62">
        <f>popco2!DA62-popco1!DA62</f>
        <v>0</v>
      </c>
      <c r="DB62">
        <f>popco2!DB62-popco1!DB62</f>
        <v>0</v>
      </c>
      <c r="DC62">
        <f>popco2!DC62-popco1!DC62</f>
        <v>0</v>
      </c>
      <c r="DD62">
        <f>popco2!DD62-popco1!DD62</f>
        <v>0</v>
      </c>
      <c r="DE62">
        <f>popco2!DE62-popco1!DE62</f>
        <v>0</v>
      </c>
      <c r="DF62">
        <f>popco2!DF62-popco1!DF62</f>
        <v>0</v>
      </c>
      <c r="DG62">
        <f>popco2!DG62-popco1!DG62</f>
        <v>0</v>
      </c>
      <c r="DH62">
        <f>popco2!DH62-popco1!DH62</f>
        <v>0</v>
      </c>
      <c r="DI62">
        <f>popco2!DI62-popco1!DI62</f>
        <v>8.7804497069260412E-3</v>
      </c>
      <c r="DJ62">
        <f>popco2!DJ62-popco1!DJ62</f>
        <v>7.9453099493339563E-3</v>
      </c>
      <c r="DK62">
        <f>popco2!DK62-popco1!DK62</f>
        <v>8.9696357168079777E-3</v>
      </c>
      <c r="DL62">
        <f>popco2!DL62-popco1!DL62</f>
        <v>9.0909090909089274E-3</v>
      </c>
      <c r="DM62">
        <f>popco2!DM62-popco1!DM62</f>
        <v>8.9316936404070235E-3</v>
      </c>
      <c r="DN62">
        <f>popco2!DN62-popco1!DN62</f>
        <v>8.8769639961400193E-3</v>
      </c>
      <c r="DO62">
        <f>popco2!DO62-popco1!DO62</f>
        <v>8.8770206007990904E-3</v>
      </c>
      <c r="DP62">
        <f>popco2!DP62-popco1!DP62</f>
        <v>8.9002550930820101E-3</v>
      </c>
      <c r="DQ62">
        <f>popco2!DQ62-popco1!DQ62</f>
        <v>8.8131977639800407E-3</v>
      </c>
      <c r="DR62">
        <f>popco2!DR62-popco1!DR62</f>
        <v>7.604135632270026E-3</v>
      </c>
      <c r="DS62">
        <f>popco2!DS62-popco1!DS62</f>
        <v>8.932021359098985E-3</v>
      </c>
      <c r="DT62">
        <f>popco2!DT62-popco1!DT62</f>
        <v>8.932021359098985E-3</v>
      </c>
      <c r="DU62">
        <f>popco2!DU62-popco1!DU62</f>
        <v>9.0482482131820641E-3</v>
      </c>
      <c r="DV62">
        <f>popco2!DV62-popco1!DV62</f>
        <v>9.346725555552049E-3</v>
      </c>
      <c r="DW62">
        <f>popco2!DW62-popco1!DW62</f>
        <v>8.8044902189670093E-3</v>
      </c>
      <c r="DX62">
        <f>popco2!DX62-popco1!DX62</f>
        <v>8.9181276159709943E-3</v>
      </c>
      <c r="DY62">
        <f>popco2!DY62-popco1!DY62</f>
        <v>8.7844920638169288E-3</v>
      </c>
      <c r="DZ62">
        <f>popco2!DZ62-popco1!DZ62</f>
        <v>9.3360979568639646E-3</v>
      </c>
      <c r="EA62">
        <f>popco2!EA62-popco1!EA62</f>
        <v>9.1670325877499792E-3</v>
      </c>
      <c r="EB62">
        <f>popco2!EB62-popco1!EB62</f>
        <v>8.9430570143930188E-3</v>
      </c>
      <c r="EC62">
        <f>popco2!EC62-popco1!EC62</f>
        <v>9.2495569658429533E-3</v>
      </c>
      <c r="ED62">
        <f>popco2!ED62-popco1!ED62</f>
        <v>9.3150456841389895E-3</v>
      </c>
      <c r="EE62">
        <f>popco2!EE62-popco1!EE62</f>
        <v>8.9366603802909506E-3</v>
      </c>
      <c r="EF62">
        <f>popco2!EF62-popco1!EF62</f>
        <v>9.3360840127290068E-3</v>
      </c>
      <c r="EG62">
        <f>popco2!EG62-popco1!EG62</f>
        <v>9.1670263656400408E-3</v>
      </c>
      <c r="EH62">
        <f>popco2!EH62-popco1!EH62</f>
        <v>2.8500932604050289E-4</v>
      </c>
      <c r="EI62">
        <f>popco2!EI62-popco1!EI62</f>
        <v>1.8848437567479948E-3</v>
      </c>
      <c r="EJ62">
        <f>popco2!EJ62-popco1!EJ62</f>
        <v>1.141688481009806E-2</v>
      </c>
      <c r="EK62">
        <f>popco2!EK62-popco1!EK62</f>
        <v>4.1311828779160009E-4</v>
      </c>
      <c r="EL62">
        <f>popco2!EL62-popco1!EL62</f>
        <v>9.3789751229810259E-3</v>
      </c>
      <c r="EM62">
        <f>popco2!EM62-popco1!EM62</f>
        <v>1.0657046255280966E-2</v>
      </c>
      <c r="EN62">
        <f>popco2!EN62-popco1!EN62</f>
        <v>-1.1520200288644977E-3</v>
      </c>
      <c r="EO62">
        <f>popco2!EO62-popco1!EO62</f>
        <v>6.8544197745120106E-3</v>
      </c>
      <c r="EP62">
        <f>popco2!EP62-popco1!EP62</f>
        <v>9.4692487318719931E-3</v>
      </c>
      <c r="EQ62">
        <f>popco2!EQ62-popco1!EQ62</f>
        <v>4.8885721615629651E-4</v>
      </c>
      <c r="ER62">
        <f>popco2!ER62-popco1!ER62</f>
        <v>-2.4996242104579833E-4</v>
      </c>
      <c r="ES62">
        <f>popco2!ES62-popco1!ES62</f>
        <v>9.3796223737909745E-3</v>
      </c>
      <c r="ET62">
        <f>popco2!ET62-popco1!ET62</f>
        <v>1.0657129009247979E-2</v>
      </c>
    </row>
    <row r="63" spans="1:150">
      <c r="A63">
        <f>popco2!A63-popco1!A63</f>
        <v>-1.043452141669704E-3</v>
      </c>
      <c r="B63">
        <f>popco2!B63-popco1!B63</f>
        <v>6.4665434613260242E-3</v>
      </c>
      <c r="C63">
        <f>popco2!C63-popco1!C63</f>
        <v>5.6615563702920035E-3</v>
      </c>
      <c r="D63">
        <f>popco2!D63-popco1!D63</f>
        <v>7.8173498642449823E-3</v>
      </c>
      <c r="E63">
        <f>popco2!E63-popco1!E63</f>
        <v>7.8167563904100179E-3</v>
      </c>
      <c r="F63">
        <f>popco2!F63-popco1!F63</f>
        <v>9.1547788392020157E-3</v>
      </c>
      <c r="G63">
        <f>popco2!G63-popco1!G63</f>
        <v>1.1378415372930939E-2</v>
      </c>
      <c r="H63">
        <f>popco2!H63-popco1!H63</f>
        <v>7.1683021332109575E-3</v>
      </c>
      <c r="I63">
        <f>popco2!I63-popco1!I63</f>
        <v>-7.2953177293992588E-6</v>
      </c>
      <c r="J63">
        <f>popco2!J63-popco1!J63</f>
        <v>-4.0539822650603047E-5</v>
      </c>
      <c r="K63">
        <f>popco2!K63-popco1!K63</f>
        <v>5.1703935296010251E-4</v>
      </c>
      <c r="L63">
        <f>popco2!L63-popco1!L63</f>
        <v>-2.4311366685210167E-3</v>
      </c>
      <c r="M63">
        <f>popco2!M63-popco1!M63</f>
        <v>8.8820673806659922E-3</v>
      </c>
      <c r="N63">
        <f>popco2!N63-popco1!N63</f>
        <v>8.0641110194250576E-3</v>
      </c>
      <c r="O63">
        <f>popco2!O63-popco1!O63</f>
        <v>9.086639362480109E-3</v>
      </c>
      <c r="P63">
        <f>popco2!P63-popco1!P63</f>
        <v>9.3485821782390843E-3</v>
      </c>
      <c r="Q63">
        <f>popco2!Q63-popco1!Q63</f>
        <v>8.4148005947239923E-3</v>
      </c>
      <c r="R63">
        <f>popco2!R63-popco1!R63</f>
        <v>8.9819053197570664E-3</v>
      </c>
      <c r="S63">
        <f>popco2!S63-popco1!S63</f>
        <v>8.9803431295090164E-3</v>
      </c>
      <c r="T63">
        <f>popco2!T63-popco1!T63</f>
        <v>9.0155710281669688E-3</v>
      </c>
      <c r="U63">
        <f>popco2!U63-popco1!U63</f>
        <v>8.9221083273229862E-3</v>
      </c>
      <c r="V63">
        <f>popco2!V63-popco1!V63</f>
        <v>7.8567025989859651E-3</v>
      </c>
      <c r="W63">
        <f>popco2!W63-popco1!W63</f>
        <v>8.6051765275120262E-3</v>
      </c>
      <c r="X63">
        <f>popco2!X63-popco1!X63</f>
        <v>8.6052649529240188E-3</v>
      </c>
      <c r="Y63">
        <f>popco2!Y63-popco1!Y63</f>
        <v>9.0553815738509957E-3</v>
      </c>
      <c r="Z63">
        <f>popco2!Z63-popco1!Z63</f>
        <v>9.3462694571430083E-3</v>
      </c>
      <c r="AA63">
        <f>popco2!AA63-popco1!AA63</f>
        <v>8.9134186299190121E-3</v>
      </c>
      <c r="AB63">
        <f>popco2!AB63-popco1!AB63</f>
        <v>8.9429628482430301E-3</v>
      </c>
      <c r="AC63">
        <f>popco2!AC63-popco1!AC63</f>
        <v>8.8855706380500665E-3</v>
      </c>
      <c r="AD63">
        <f>popco2!AD63-popco1!AD63</f>
        <v>8.9011823154240277E-3</v>
      </c>
      <c r="AE63">
        <f>popco2!AE63-popco1!AE63</f>
        <v>9.1646679357360039E-3</v>
      </c>
      <c r="AF63">
        <f>popco2!AF63-popco1!AF63</f>
        <v>8.9462732053270377E-3</v>
      </c>
      <c r="AG63">
        <f>popco2!AG63-popco1!AG63</f>
        <v>7.5237174411110219E-3</v>
      </c>
      <c r="AH63">
        <f>popco2!AH63-popco1!AH63</f>
        <v>8.416677565533992E-3</v>
      </c>
      <c r="AI63">
        <f>popco2!AI63-popco1!AI63</f>
        <v>8.938932304485947E-3</v>
      </c>
      <c r="AJ63">
        <f>popco2!AJ63-popco1!AJ63</f>
        <v>8.9011974090470458E-3</v>
      </c>
      <c r="AK63">
        <f>popco2!AK63-popco1!AK63</f>
        <v>9.1646824815709849E-3</v>
      </c>
      <c r="AL63">
        <f>popco2!AL63-popco1!AL63</f>
        <v>-2.2801148103683035E-4</v>
      </c>
      <c r="AM63">
        <f>popco2!AM63-popco1!AM63</f>
        <v>8.6206205874189701E-4</v>
      </c>
      <c r="AN63">
        <f>popco2!AN63-popco1!AN63</f>
        <v>1.1389324615799001E-2</v>
      </c>
      <c r="AO63">
        <f>popco2!AO63-popco1!AO63</f>
        <v>2.4516023034992784E-6</v>
      </c>
      <c r="AP63">
        <f>popco2!AP63-popco1!AP63</f>
        <v>8.8892054619519878E-3</v>
      </c>
      <c r="AQ63">
        <f>popco2!AQ63-popco1!AQ63</f>
        <v>1.0617815148113996E-2</v>
      </c>
      <c r="AR63">
        <f>popco2!AR63-popco1!AR63</f>
        <v>-1.4777330425470026E-3</v>
      </c>
      <c r="AS63">
        <f>popco2!AS63-popco1!AS63</f>
        <v>5.066568014525985E-3</v>
      </c>
      <c r="AT63">
        <f>popco2!AT63-popco1!AT63</f>
        <v>7.1567337292000044E-3</v>
      </c>
      <c r="AU63">
        <f>popco2!AU63-popco1!AU63</f>
        <v>-5.5105808521999089E-5</v>
      </c>
      <c r="AV63">
        <f>popco2!AV63-popco1!AV63</f>
        <v>-5.637048882838995E-4</v>
      </c>
      <c r="AW63">
        <f>popco2!AW63-popco1!AW63</f>
        <v>8.8898357087979774E-3</v>
      </c>
      <c r="AX63">
        <f>popco2!AX63-popco1!AX63</f>
        <v>1.0617857624588001E-2</v>
      </c>
      <c r="AY63">
        <f>popco2!AY63-popco1!AY63</f>
        <v>-6.9225238571960607E-4</v>
      </c>
      <c r="AZ63">
        <f>popco2!AZ63-popco1!AZ63</f>
        <v>7.5039814237679581E-3</v>
      </c>
      <c r="BA63">
        <f>popco2!BA63-popco1!BA63</f>
        <v>6.7784102080379882E-3</v>
      </c>
      <c r="BB63">
        <f>popco2!BB63-popco1!BB63</f>
        <v>8.6054818546740242E-3</v>
      </c>
      <c r="BC63">
        <f>popco2!BC63-popco1!BC63</f>
        <v>8.6053053913939803E-3</v>
      </c>
      <c r="BD63">
        <f>popco2!BD63-popco1!BD63</f>
        <v>9.8084336463549748E-3</v>
      </c>
      <c r="BE63">
        <f>popco2!BE63-popco1!BE63</f>
        <v>1.1403063970205074E-2</v>
      </c>
      <c r="BF63">
        <f>popco2!BF63-popco1!BF63</f>
        <v>7.9223113380790244E-3</v>
      </c>
      <c r="BG63">
        <f>popco2!BG63-popco1!BG63</f>
        <v>7.1564870815310488E-4</v>
      </c>
      <c r="BH63">
        <f>popco2!BH63-popco1!BH63</f>
        <v>6.8839727197179956E-4</v>
      </c>
      <c r="BI63">
        <f>popco2!BI63-popco1!BI63</f>
        <v>1.4452243487419747E-3</v>
      </c>
      <c r="BJ63">
        <f>popco2!BJ63-popco1!BJ63</f>
        <v>-6.640545704655991E-4</v>
      </c>
      <c r="BK63">
        <f>popco2!BK63-popco1!BK63</f>
        <v>8.8029759941470331E-3</v>
      </c>
      <c r="BL63">
        <f>popco2!BL63-popco1!BL63</f>
        <v>9.2744042799989268E-3</v>
      </c>
      <c r="BM63">
        <f>popco2!BM63-popco1!BM63</f>
        <v>9.2416440576380543E-3</v>
      </c>
      <c r="BN63">
        <f>popco2!BN63-popco1!BN63</f>
        <v>9.3461403800410014E-3</v>
      </c>
      <c r="BO63">
        <f>popco2!BO63-popco1!BO63</f>
        <v>8.6574331512029312E-3</v>
      </c>
      <c r="BP63">
        <f>popco2!BP63-popco1!BP63</f>
        <v>9.0533761526490064E-3</v>
      </c>
      <c r="BQ63">
        <f>popco2!BQ63-popco1!BQ63</f>
        <v>9.0438321895619511E-3</v>
      </c>
      <c r="BR63">
        <f>popco2!BR63-popco1!BR63</f>
        <v>9.1150065653969881E-3</v>
      </c>
      <c r="BS63">
        <f>popco2!BS63-popco1!BS63</f>
        <v>8.9019464899279255E-3</v>
      </c>
      <c r="BT63">
        <f>popco2!BT63-popco1!BT63</f>
        <v>9.0105392992380073E-3</v>
      </c>
      <c r="BU63">
        <f>popco2!BU63-popco1!BU63</f>
        <v>8.8611113408739728E-3</v>
      </c>
      <c r="BV63">
        <f>popco2!BV63-popco1!BV63</f>
        <v>8.8610984042060137E-3</v>
      </c>
      <c r="BW63">
        <f>popco2!BW63-popco1!BW63</f>
        <v>9.0217628046569409E-3</v>
      </c>
      <c r="BX63">
        <f>popco2!BX63-popco1!BX63</f>
        <v>9.0909090909089274E-3</v>
      </c>
      <c r="BY63">
        <f>popco2!BY63-popco1!BY63</f>
        <v>8.8420401787709935E-3</v>
      </c>
      <c r="BZ63">
        <f>popco2!BZ63-popco1!BZ63</f>
        <v>8.9114507654129982E-3</v>
      </c>
      <c r="CA63">
        <f>popco2!CA63-popco1!CA63</f>
        <v>8.8420401787709935E-3</v>
      </c>
      <c r="CB63">
        <f>popco2!CB63-popco1!CB63</f>
        <v>8.6422270869789264E-3</v>
      </c>
      <c r="CC63">
        <f>popco2!CC63-popco1!CC63</f>
        <v>9.0909090909089274E-3</v>
      </c>
      <c r="CD63">
        <f>popco2!CD63-popco1!CD63</f>
        <v>8.8420401787709935E-3</v>
      </c>
      <c r="CE63">
        <f>popco2!CE63-popco1!CE63</f>
        <v>7.4023079070340003E-3</v>
      </c>
      <c r="CF63">
        <f>popco2!CF63-popco1!CF63</f>
        <v>8.6710321196710183E-3</v>
      </c>
      <c r="CG63">
        <f>popco2!CG63-popco1!CG63</f>
        <v>8.8420401787709935E-3</v>
      </c>
      <c r="CH63">
        <f>popco2!CH63-popco1!CH63</f>
        <v>8.6422270869789264E-3</v>
      </c>
      <c r="CI63">
        <f>popco2!CI63-popco1!CI63</f>
        <v>9.0909090909089274E-3</v>
      </c>
      <c r="CJ63">
        <f>popco2!CJ63-popco1!CJ63</f>
        <v>0</v>
      </c>
      <c r="CK63">
        <f>popco2!CK63-popco1!CK63</f>
        <v>0</v>
      </c>
      <c r="CL63">
        <f>popco2!CL63-popco1!CL63</f>
        <v>0</v>
      </c>
      <c r="CM63">
        <f>popco2!CM63-popco1!CM63</f>
        <v>0</v>
      </c>
      <c r="CN63">
        <f>popco2!CN63-popco1!CN63</f>
        <v>0</v>
      </c>
      <c r="CO63">
        <f>popco2!CO63-popco1!CO63</f>
        <v>0</v>
      </c>
      <c r="CP63">
        <f>popco2!CP63-popco1!CP63</f>
        <v>0</v>
      </c>
      <c r="CQ63">
        <f>popco2!CQ63-popco1!CQ63</f>
        <v>0</v>
      </c>
      <c r="CR63">
        <f>popco2!CR63-popco1!CR63</f>
        <v>0</v>
      </c>
      <c r="CS63">
        <f>popco2!CS63-popco1!CS63</f>
        <v>0</v>
      </c>
      <c r="CT63">
        <f>popco2!CT63-popco1!CT63</f>
        <v>0</v>
      </c>
      <c r="CU63">
        <f>popco2!CU63-popco1!CU63</f>
        <v>0</v>
      </c>
      <c r="CV63">
        <f>popco2!CV63-popco1!CV63</f>
        <v>0</v>
      </c>
      <c r="CW63">
        <f>popco2!CW63-popco1!CW63</f>
        <v>0</v>
      </c>
      <c r="CX63">
        <f>popco2!CX63-popco1!CX63</f>
        <v>0</v>
      </c>
      <c r="CY63">
        <f>popco2!CY63-popco1!CY63</f>
        <v>0</v>
      </c>
      <c r="CZ63">
        <f>popco2!CZ63-popco1!CZ63</f>
        <v>0</v>
      </c>
      <c r="DA63">
        <f>popco2!DA63-popco1!DA63</f>
        <v>0</v>
      </c>
      <c r="DB63">
        <f>popco2!DB63-popco1!DB63</f>
        <v>0</v>
      </c>
      <c r="DC63">
        <f>popco2!DC63-popco1!DC63</f>
        <v>0</v>
      </c>
      <c r="DD63">
        <f>popco2!DD63-popco1!DD63</f>
        <v>0</v>
      </c>
      <c r="DE63">
        <f>popco2!DE63-popco1!DE63</f>
        <v>0</v>
      </c>
      <c r="DF63">
        <f>popco2!DF63-popco1!DF63</f>
        <v>0</v>
      </c>
      <c r="DG63">
        <f>popco2!DG63-popco1!DG63</f>
        <v>0</v>
      </c>
      <c r="DH63">
        <f>popco2!DH63-popco1!DH63</f>
        <v>0</v>
      </c>
      <c r="DI63">
        <f>popco2!DI63-popco1!DI63</f>
        <v>8.7804497069260412E-3</v>
      </c>
      <c r="DJ63">
        <f>popco2!DJ63-popco1!DJ63</f>
        <v>7.9453099493339563E-3</v>
      </c>
      <c r="DK63">
        <f>popco2!DK63-popco1!DK63</f>
        <v>8.9696357168079777E-3</v>
      </c>
      <c r="DL63">
        <f>popco2!DL63-popco1!DL63</f>
        <v>9.0909090909089274E-3</v>
      </c>
      <c r="DM63">
        <f>popco2!DM63-popco1!DM63</f>
        <v>8.9316936404070235E-3</v>
      </c>
      <c r="DN63">
        <f>popco2!DN63-popco1!DN63</f>
        <v>8.8769639961400193E-3</v>
      </c>
      <c r="DO63">
        <f>popco2!DO63-popco1!DO63</f>
        <v>8.8770206007990904E-3</v>
      </c>
      <c r="DP63">
        <f>popco2!DP63-popco1!DP63</f>
        <v>8.9002550930820101E-3</v>
      </c>
      <c r="DQ63">
        <f>popco2!DQ63-popco1!DQ63</f>
        <v>8.8131977639800407E-3</v>
      </c>
      <c r="DR63">
        <f>popco2!DR63-popco1!DR63</f>
        <v>7.604135632270026E-3</v>
      </c>
      <c r="DS63">
        <f>popco2!DS63-popco1!DS63</f>
        <v>8.932021359098985E-3</v>
      </c>
      <c r="DT63">
        <f>popco2!DT63-popco1!DT63</f>
        <v>8.932021359098985E-3</v>
      </c>
      <c r="DU63">
        <f>popco2!DU63-popco1!DU63</f>
        <v>9.0482482131820641E-3</v>
      </c>
      <c r="DV63">
        <f>popco2!DV63-popco1!DV63</f>
        <v>9.346725555552049E-3</v>
      </c>
      <c r="DW63">
        <f>popco2!DW63-popco1!DW63</f>
        <v>8.8044902189670093E-3</v>
      </c>
      <c r="DX63">
        <f>popco2!DX63-popco1!DX63</f>
        <v>8.9181276159709943E-3</v>
      </c>
      <c r="DY63">
        <f>popco2!DY63-popco1!DY63</f>
        <v>8.7844920638169288E-3</v>
      </c>
      <c r="DZ63">
        <f>popco2!DZ63-popco1!DZ63</f>
        <v>9.3360979568639646E-3</v>
      </c>
      <c r="EA63">
        <f>popco2!EA63-popco1!EA63</f>
        <v>9.1670325877499792E-3</v>
      </c>
      <c r="EB63">
        <f>popco2!EB63-popco1!EB63</f>
        <v>8.9430570143930188E-3</v>
      </c>
      <c r="EC63">
        <f>popco2!EC63-popco1!EC63</f>
        <v>9.2495569658429533E-3</v>
      </c>
      <c r="ED63">
        <f>popco2!ED63-popco1!ED63</f>
        <v>9.3150456841389895E-3</v>
      </c>
      <c r="EE63">
        <f>popco2!EE63-popco1!EE63</f>
        <v>8.9366603802909506E-3</v>
      </c>
      <c r="EF63">
        <f>popco2!EF63-popco1!EF63</f>
        <v>9.3360840127290068E-3</v>
      </c>
      <c r="EG63">
        <f>popco2!EG63-popco1!EG63</f>
        <v>9.1670263656400408E-3</v>
      </c>
      <c r="EH63">
        <f>popco2!EH63-popco1!EH63</f>
        <v>2.8500932604050289E-4</v>
      </c>
      <c r="EI63">
        <f>popco2!EI63-popco1!EI63</f>
        <v>1.8848437567479948E-3</v>
      </c>
      <c r="EJ63">
        <f>popco2!EJ63-popco1!EJ63</f>
        <v>1.141688481009806E-2</v>
      </c>
      <c r="EK63">
        <f>popco2!EK63-popco1!EK63</f>
        <v>4.1311828779160009E-4</v>
      </c>
      <c r="EL63">
        <f>popco2!EL63-popco1!EL63</f>
        <v>9.3789751229810259E-3</v>
      </c>
      <c r="EM63">
        <f>popco2!EM63-popco1!EM63</f>
        <v>1.0657046255280966E-2</v>
      </c>
      <c r="EN63">
        <f>popco2!EN63-popco1!EN63</f>
        <v>-1.1520200288644977E-3</v>
      </c>
      <c r="EO63">
        <f>popco2!EO63-popco1!EO63</f>
        <v>6.8544197745120106E-3</v>
      </c>
      <c r="EP63">
        <f>popco2!EP63-popco1!EP63</f>
        <v>9.4692487318719931E-3</v>
      </c>
      <c r="EQ63">
        <f>popco2!EQ63-popco1!EQ63</f>
        <v>4.8885721615629651E-4</v>
      </c>
      <c r="ER63">
        <f>popco2!ER63-popco1!ER63</f>
        <v>-2.4996242104579833E-4</v>
      </c>
      <c r="ES63">
        <f>popco2!ES63-popco1!ES63</f>
        <v>9.3796223737909745E-3</v>
      </c>
      <c r="ET63">
        <f>popco2!ET63-popco1!ET63</f>
        <v>1.0657129009247979E-2</v>
      </c>
    </row>
    <row r="64" spans="1:150">
      <c r="A64">
        <f>popco2!A64-popco1!A64</f>
        <v>-1.0328270425914027E-3</v>
      </c>
      <c r="B64">
        <f>popco2!B64-popco1!B64</f>
        <v>6.4797574304399919E-3</v>
      </c>
      <c r="C64">
        <f>popco2!C64-popco1!C64</f>
        <v>5.8882340611930151E-3</v>
      </c>
      <c r="D64">
        <f>popco2!D64-popco1!D64</f>
        <v>7.9198114993110358E-3</v>
      </c>
      <c r="E64">
        <f>popco2!E64-popco1!E64</f>
        <v>7.9192064937819717E-3</v>
      </c>
      <c r="F64">
        <f>popco2!F64-popco1!F64</f>
        <v>9.2657507142960283E-3</v>
      </c>
      <c r="G64">
        <f>popco2!G64-popco1!G64</f>
        <v>1.1377267339446995E-2</v>
      </c>
      <c r="H64">
        <f>popco2!H64-popco1!H64</f>
        <v>7.2768577310199922E-3</v>
      </c>
      <c r="I64">
        <f>popco2!I64-popco1!I64</f>
        <v>6.2737216462899897E-5</v>
      </c>
      <c r="J64">
        <f>popco2!J64-popco1!J64</f>
        <v>2.5040094476798391E-5</v>
      </c>
      <c r="K64">
        <f>popco2!K64-popco1!K64</f>
        <v>5.8475654969900037E-4</v>
      </c>
      <c r="L64">
        <f>popco2!L64-popco1!L64</f>
        <v>-2.430534540929008E-3</v>
      </c>
      <c r="M64">
        <f>popco2!M64-popco1!M64</f>
        <v>8.8658778604079336E-3</v>
      </c>
      <c r="N64">
        <f>popco2!N64-popco1!N64</f>
        <v>8.0537466635050015E-3</v>
      </c>
      <c r="O64">
        <f>popco2!O64-popco1!O64</f>
        <v>9.0967567151789552E-3</v>
      </c>
      <c r="P64">
        <f>popco2!P64-popco1!P64</f>
        <v>9.3485028997251085E-3</v>
      </c>
      <c r="Q64">
        <f>popco2!Q64-popco1!Q64</f>
        <v>8.4346242127519844E-3</v>
      </c>
      <c r="R64">
        <f>popco2!R64-popco1!R64</f>
        <v>8.9777823485059915E-3</v>
      </c>
      <c r="S64">
        <f>popco2!S64-popco1!S64</f>
        <v>8.9759854927770055E-3</v>
      </c>
      <c r="T64">
        <f>popco2!T64-popco1!T64</f>
        <v>9.0119089313679401E-3</v>
      </c>
      <c r="U64">
        <f>popco2!U64-popco1!U64</f>
        <v>8.9089789890620663E-3</v>
      </c>
      <c r="V64">
        <f>popco2!V64-popco1!V64</f>
        <v>7.8772426867930179E-3</v>
      </c>
      <c r="W64">
        <f>popco2!W64-popco1!W64</f>
        <v>8.6237065812370117E-3</v>
      </c>
      <c r="X64">
        <f>popco2!X64-popco1!X64</f>
        <v>8.6236687233940401E-3</v>
      </c>
      <c r="Y64">
        <f>popco2!Y64-popco1!Y64</f>
        <v>9.0512052033669965E-3</v>
      </c>
      <c r="Z64">
        <f>popco2!Z64-popco1!Z64</f>
        <v>9.3469205592539018E-3</v>
      </c>
      <c r="AA64">
        <f>popco2!AA64-popco1!AA64</f>
        <v>8.8978068807350486E-3</v>
      </c>
      <c r="AB64">
        <f>popco2!AB64-popco1!AB64</f>
        <v>8.9303943109338979E-3</v>
      </c>
      <c r="AC64">
        <f>popco2!AC64-popco1!AC64</f>
        <v>8.8678504819360571E-3</v>
      </c>
      <c r="AD64">
        <f>popco2!AD64-popco1!AD64</f>
        <v>8.9117987921719655E-3</v>
      </c>
      <c r="AE64">
        <f>popco2!AE64-popco1!AE64</f>
        <v>9.1733885632819812E-3</v>
      </c>
      <c r="AF64">
        <f>popco2!AF64-popco1!AF64</f>
        <v>8.9340881612499645E-3</v>
      </c>
      <c r="AG64">
        <f>popco2!AG64-popco1!AG64</f>
        <v>7.5017365384459911E-3</v>
      </c>
      <c r="AH64">
        <f>popco2!AH64-popco1!AH64</f>
        <v>8.4363677583729757E-3</v>
      </c>
      <c r="AI64">
        <f>popco2!AI64-popco1!AI64</f>
        <v>8.9241136408569899E-3</v>
      </c>
      <c r="AJ64">
        <f>popco2!AJ64-popco1!AJ64</f>
        <v>8.9118292200049964E-3</v>
      </c>
      <c r="AK64">
        <f>popco2!AK64-popco1!AK64</f>
        <v>9.1733816730529272E-3</v>
      </c>
      <c r="AL64">
        <f>popco2!AL64-popco1!AL64</f>
        <v>-2.1373684753039999E-4</v>
      </c>
      <c r="AM64">
        <f>popco2!AM64-popco1!AM64</f>
        <v>9.4763215651359756E-4</v>
      </c>
      <c r="AN64">
        <f>popco2!AN64-popco1!AN64</f>
        <v>1.139541788380305E-2</v>
      </c>
      <c r="AO64">
        <f>popco2!AO64-popco1!AO64</f>
        <v>-2.0151798773987428E-6</v>
      </c>
      <c r="AP64">
        <f>popco2!AP64-popco1!AP64</f>
        <v>9.0542268011779559E-3</v>
      </c>
      <c r="AQ64">
        <f>popco2!AQ64-popco1!AQ64</f>
        <v>1.0653226263942939E-2</v>
      </c>
      <c r="AR64">
        <f>popco2!AR64-popco1!AR64</f>
        <v>-1.478108549670995E-3</v>
      </c>
      <c r="AS64">
        <f>popco2!AS64-popco1!AS64</f>
        <v>5.1406025146020218E-3</v>
      </c>
      <c r="AT64">
        <f>popco2!AT64-popco1!AT64</f>
        <v>7.2650443453080027E-3</v>
      </c>
      <c r="AU64">
        <f>popco2!AU64-popco1!AU64</f>
        <v>-1.3770550080803579E-5</v>
      </c>
      <c r="AV64">
        <f>popco2!AV64-popco1!AV64</f>
        <v>-5.6954765092289902E-4</v>
      </c>
      <c r="AW64">
        <f>popco2!AW64-popco1!AW64</f>
        <v>9.0548507989620108E-3</v>
      </c>
      <c r="AX64">
        <f>popco2!AX64-popco1!AX64</f>
        <v>1.065328014258704E-2</v>
      </c>
      <c r="AY64">
        <f>popco2!AY64-popco1!AY64</f>
        <v>-6.9225238571960607E-4</v>
      </c>
      <c r="AZ64">
        <f>popco2!AZ64-popco1!AZ64</f>
        <v>7.5039814237679581E-3</v>
      </c>
      <c r="BA64">
        <f>popco2!BA64-popco1!BA64</f>
        <v>6.7784102080379882E-3</v>
      </c>
      <c r="BB64">
        <f>popco2!BB64-popco1!BB64</f>
        <v>8.6054818546740242E-3</v>
      </c>
      <c r="BC64">
        <f>popco2!BC64-popco1!BC64</f>
        <v>8.6053053913939803E-3</v>
      </c>
      <c r="BD64">
        <f>popco2!BD64-popco1!BD64</f>
        <v>9.8084336463549748E-3</v>
      </c>
      <c r="BE64">
        <f>popco2!BE64-popco1!BE64</f>
        <v>1.1403063970205074E-2</v>
      </c>
      <c r="BF64">
        <f>popco2!BF64-popco1!BF64</f>
        <v>7.9223113380790244E-3</v>
      </c>
      <c r="BG64">
        <f>popco2!BG64-popco1!BG64</f>
        <v>7.1564870815310488E-4</v>
      </c>
      <c r="BH64">
        <f>popco2!BH64-popco1!BH64</f>
        <v>6.8839727197179956E-4</v>
      </c>
      <c r="BI64">
        <f>popco2!BI64-popco1!BI64</f>
        <v>1.4452243487419747E-3</v>
      </c>
      <c r="BJ64">
        <f>popco2!BJ64-popco1!BJ64</f>
        <v>-6.640545704655991E-4</v>
      </c>
      <c r="BK64">
        <f>popco2!BK64-popco1!BK64</f>
        <v>8.8029759941470331E-3</v>
      </c>
      <c r="BL64">
        <f>popco2!BL64-popco1!BL64</f>
        <v>9.2744042799989268E-3</v>
      </c>
      <c r="BM64">
        <f>popco2!BM64-popco1!BM64</f>
        <v>9.2416440576380543E-3</v>
      </c>
      <c r="BN64">
        <f>popco2!BN64-popco1!BN64</f>
        <v>9.3461403800410014E-3</v>
      </c>
      <c r="BO64">
        <f>popco2!BO64-popco1!BO64</f>
        <v>8.6574331512029312E-3</v>
      </c>
      <c r="BP64">
        <f>popco2!BP64-popco1!BP64</f>
        <v>9.0533761526490064E-3</v>
      </c>
      <c r="BQ64">
        <f>popco2!BQ64-popco1!BQ64</f>
        <v>9.0438321895619511E-3</v>
      </c>
      <c r="BR64">
        <f>popco2!BR64-popco1!BR64</f>
        <v>9.1150065653969881E-3</v>
      </c>
      <c r="BS64">
        <f>popco2!BS64-popco1!BS64</f>
        <v>8.9019464899279255E-3</v>
      </c>
      <c r="BT64">
        <f>popco2!BT64-popco1!BT64</f>
        <v>9.0105392992380073E-3</v>
      </c>
      <c r="BU64">
        <f>popco2!BU64-popco1!BU64</f>
        <v>8.8611113408739728E-3</v>
      </c>
      <c r="BV64">
        <f>popco2!BV64-popco1!BV64</f>
        <v>8.8610984042060137E-3</v>
      </c>
      <c r="BW64">
        <f>popco2!BW64-popco1!BW64</f>
        <v>9.0217628046569409E-3</v>
      </c>
      <c r="BX64">
        <f>popco2!BX64-popco1!BX64</f>
        <v>9.0909090909089274E-3</v>
      </c>
      <c r="BY64">
        <f>popco2!BY64-popco1!BY64</f>
        <v>8.8420401787709935E-3</v>
      </c>
      <c r="BZ64">
        <f>popco2!BZ64-popco1!BZ64</f>
        <v>8.9114507654129982E-3</v>
      </c>
      <c r="CA64">
        <f>popco2!CA64-popco1!CA64</f>
        <v>8.8420401787709935E-3</v>
      </c>
      <c r="CB64">
        <f>popco2!CB64-popco1!CB64</f>
        <v>8.6422270869789264E-3</v>
      </c>
      <c r="CC64">
        <f>popco2!CC64-popco1!CC64</f>
        <v>9.0909090909089274E-3</v>
      </c>
      <c r="CD64">
        <f>popco2!CD64-popco1!CD64</f>
        <v>8.8420401787709935E-3</v>
      </c>
      <c r="CE64">
        <f>popco2!CE64-popco1!CE64</f>
        <v>7.4023079070340003E-3</v>
      </c>
      <c r="CF64">
        <f>popco2!CF64-popco1!CF64</f>
        <v>8.6710321196710183E-3</v>
      </c>
      <c r="CG64">
        <f>popco2!CG64-popco1!CG64</f>
        <v>8.8420401787709935E-3</v>
      </c>
      <c r="CH64">
        <f>popco2!CH64-popco1!CH64</f>
        <v>8.6422270869789264E-3</v>
      </c>
      <c r="CI64">
        <f>popco2!CI64-popco1!CI64</f>
        <v>9.0909090909089274E-3</v>
      </c>
      <c r="CJ64">
        <f>popco2!CJ64-popco1!CJ64</f>
        <v>0</v>
      </c>
      <c r="CK64">
        <f>popco2!CK64-popco1!CK64</f>
        <v>0</v>
      </c>
      <c r="CL64">
        <f>popco2!CL64-popco1!CL64</f>
        <v>0</v>
      </c>
      <c r="CM64">
        <f>popco2!CM64-popco1!CM64</f>
        <v>0</v>
      </c>
      <c r="CN64">
        <f>popco2!CN64-popco1!CN64</f>
        <v>0</v>
      </c>
      <c r="CO64">
        <f>popco2!CO64-popco1!CO64</f>
        <v>0</v>
      </c>
      <c r="CP64">
        <f>popco2!CP64-popco1!CP64</f>
        <v>0</v>
      </c>
      <c r="CQ64">
        <f>popco2!CQ64-popco1!CQ64</f>
        <v>0</v>
      </c>
      <c r="CR64">
        <f>popco2!CR64-popco1!CR64</f>
        <v>0</v>
      </c>
      <c r="CS64">
        <f>popco2!CS64-popco1!CS64</f>
        <v>0</v>
      </c>
      <c r="CT64">
        <f>popco2!CT64-popco1!CT64</f>
        <v>0</v>
      </c>
      <c r="CU64">
        <f>popco2!CU64-popco1!CU64</f>
        <v>0</v>
      </c>
      <c r="CV64">
        <f>popco2!CV64-popco1!CV64</f>
        <v>0</v>
      </c>
      <c r="CW64">
        <f>popco2!CW64-popco1!CW64</f>
        <v>0</v>
      </c>
      <c r="CX64">
        <f>popco2!CX64-popco1!CX64</f>
        <v>0</v>
      </c>
      <c r="CY64">
        <f>popco2!CY64-popco1!CY64</f>
        <v>0</v>
      </c>
      <c r="CZ64">
        <f>popco2!CZ64-popco1!CZ64</f>
        <v>0</v>
      </c>
      <c r="DA64">
        <f>popco2!DA64-popco1!DA64</f>
        <v>0</v>
      </c>
      <c r="DB64">
        <f>popco2!DB64-popco1!DB64</f>
        <v>0</v>
      </c>
      <c r="DC64">
        <f>popco2!DC64-popco1!DC64</f>
        <v>0</v>
      </c>
      <c r="DD64">
        <f>popco2!DD64-popco1!DD64</f>
        <v>0</v>
      </c>
      <c r="DE64">
        <f>popco2!DE64-popco1!DE64</f>
        <v>0</v>
      </c>
      <c r="DF64">
        <f>popco2!DF64-popco1!DF64</f>
        <v>0</v>
      </c>
      <c r="DG64">
        <f>popco2!DG64-popco1!DG64</f>
        <v>0</v>
      </c>
      <c r="DH64">
        <f>popco2!DH64-popco1!DH64</f>
        <v>0</v>
      </c>
      <c r="DI64">
        <f>popco2!DI64-popco1!DI64</f>
        <v>8.7804497069260412E-3</v>
      </c>
      <c r="DJ64">
        <f>popco2!DJ64-popco1!DJ64</f>
        <v>7.9453099493339563E-3</v>
      </c>
      <c r="DK64">
        <f>popco2!DK64-popco1!DK64</f>
        <v>8.9696357168079777E-3</v>
      </c>
      <c r="DL64">
        <f>popco2!DL64-popco1!DL64</f>
        <v>9.0909090909089274E-3</v>
      </c>
      <c r="DM64">
        <f>popco2!DM64-popco1!DM64</f>
        <v>8.9316936404070235E-3</v>
      </c>
      <c r="DN64">
        <f>popco2!DN64-popco1!DN64</f>
        <v>8.8769639961400193E-3</v>
      </c>
      <c r="DO64">
        <f>popco2!DO64-popco1!DO64</f>
        <v>8.8770206007990904E-3</v>
      </c>
      <c r="DP64">
        <f>popco2!DP64-popco1!DP64</f>
        <v>8.9002550930820101E-3</v>
      </c>
      <c r="DQ64">
        <f>popco2!DQ64-popco1!DQ64</f>
        <v>8.8131977639800407E-3</v>
      </c>
      <c r="DR64">
        <f>popco2!DR64-popco1!DR64</f>
        <v>7.604135632270026E-3</v>
      </c>
      <c r="DS64">
        <f>popco2!DS64-popco1!DS64</f>
        <v>8.932021359098985E-3</v>
      </c>
      <c r="DT64">
        <f>popco2!DT64-popco1!DT64</f>
        <v>8.932021359098985E-3</v>
      </c>
      <c r="DU64">
        <f>popco2!DU64-popco1!DU64</f>
        <v>9.0482482131820641E-3</v>
      </c>
      <c r="DV64">
        <f>popco2!DV64-popco1!DV64</f>
        <v>9.346725555552049E-3</v>
      </c>
      <c r="DW64">
        <f>popco2!DW64-popco1!DW64</f>
        <v>8.8044902189670093E-3</v>
      </c>
      <c r="DX64">
        <f>popco2!DX64-popco1!DX64</f>
        <v>8.9181276159709943E-3</v>
      </c>
      <c r="DY64">
        <f>popco2!DY64-popco1!DY64</f>
        <v>8.7844920638169288E-3</v>
      </c>
      <c r="DZ64">
        <f>popco2!DZ64-popco1!DZ64</f>
        <v>9.3360979568639646E-3</v>
      </c>
      <c r="EA64">
        <f>popco2!EA64-popco1!EA64</f>
        <v>9.1670325877499792E-3</v>
      </c>
      <c r="EB64">
        <f>popco2!EB64-popco1!EB64</f>
        <v>8.9430570143930188E-3</v>
      </c>
      <c r="EC64">
        <f>popco2!EC64-popco1!EC64</f>
        <v>9.2495569658429533E-3</v>
      </c>
      <c r="ED64">
        <f>popco2!ED64-popco1!ED64</f>
        <v>9.3150456841389895E-3</v>
      </c>
      <c r="EE64">
        <f>popco2!EE64-popco1!EE64</f>
        <v>8.9366603802909506E-3</v>
      </c>
      <c r="EF64">
        <f>popco2!EF64-popco1!EF64</f>
        <v>9.3360840127290068E-3</v>
      </c>
      <c r="EG64">
        <f>popco2!EG64-popco1!EG64</f>
        <v>9.1670263656400408E-3</v>
      </c>
      <c r="EH64">
        <f>popco2!EH64-popco1!EH64</f>
        <v>2.8500932604050289E-4</v>
      </c>
      <c r="EI64">
        <f>popco2!EI64-popco1!EI64</f>
        <v>1.8848437567479948E-3</v>
      </c>
      <c r="EJ64">
        <f>popco2!EJ64-popco1!EJ64</f>
        <v>1.141688481009806E-2</v>
      </c>
      <c r="EK64">
        <f>popco2!EK64-popco1!EK64</f>
        <v>4.1311828779160009E-4</v>
      </c>
      <c r="EL64">
        <f>popco2!EL64-popco1!EL64</f>
        <v>9.3789751229810259E-3</v>
      </c>
      <c r="EM64">
        <f>popco2!EM64-popco1!EM64</f>
        <v>1.0657046255280966E-2</v>
      </c>
      <c r="EN64">
        <f>popco2!EN64-popco1!EN64</f>
        <v>-1.1520200288644977E-3</v>
      </c>
      <c r="EO64">
        <f>popco2!EO64-popco1!EO64</f>
        <v>6.8544197745120106E-3</v>
      </c>
      <c r="EP64">
        <f>popco2!EP64-popco1!EP64</f>
        <v>9.4692487318719931E-3</v>
      </c>
      <c r="EQ64">
        <f>popco2!EQ64-popco1!EQ64</f>
        <v>4.8885721615629651E-4</v>
      </c>
      <c r="ER64">
        <f>popco2!ER64-popco1!ER64</f>
        <v>-2.4996242104579833E-4</v>
      </c>
      <c r="ES64">
        <f>popco2!ES64-popco1!ES64</f>
        <v>9.3796223737909745E-3</v>
      </c>
      <c r="ET64">
        <f>popco2!ET64-popco1!ET64</f>
        <v>1.0657129009247979E-2</v>
      </c>
    </row>
    <row r="65" spans="1:150">
      <c r="A65">
        <f>popco2!A65-popco1!A65</f>
        <v>-1.0434520877690007E-3</v>
      </c>
      <c r="B65">
        <f>popco2!B65-popco1!B65</f>
        <v>6.4665434611060335E-3</v>
      </c>
      <c r="C65">
        <f>popco2!C65-popco1!C65</f>
        <v>5.6615563697069993E-3</v>
      </c>
      <c r="D65">
        <f>popco2!D65-popco1!D65</f>
        <v>7.8173498642269967E-3</v>
      </c>
      <c r="E65">
        <f>popco2!E65-popco1!E65</f>
        <v>7.8167563900570225E-3</v>
      </c>
      <c r="F65">
        <f>popco2!F65-popco1!F65</f>
        <v>9.1547788378669726E-3</v>
      </c>
      <c r="G65">
        <f>popco2!G65-popco1!G65</f>
        <v>1.1378415372745976E-2</v>
      </c>
      <c r="H65">
        <f>popco2!H65-popco1!H65</f>
        <v>7.1683021326989782E-3</v>
      </c>
      <c r="I65">
        <f>popco2!I65-popco1!I65</f>
        <v>-7.2952097034985341E-6</v>
      </c>
      <c r="J65">
        <f>popco2!J65-popco1!J65</f>
        <v>-4.0539756475700683E-5</v>
      </c>
      <c r="K65">
        <f>popco2!K65-popco1!K65</f>
        <v>5.1703946917710381E-4</v>
      </c>
      <c r="L65">
        <f>popco2!L65-popco1!L65</f>
        <v>-2.4311408489330055E-3</v>
      </c>
      <c r="M65">
        <f>popco2!M65-popco1!M65</f>
        <v>8.882067335783006E-3</v>
      </c>
      <c r="N65">
        <f>popco2!N65-popco1!N65</f>
        <v>8.0641110193390153E-3</v>
      </c>
      <c r="O65">
        <f>popco2!O65-popco1!O65</f>
        <v>9.0866393624260411E-3</v>
      </c>
      <c r="P65">
        <f>popco2!P65-popco1!P65</f>
        <v>9.3485821782330891E-3</v>
      </c>
      <c r="Q65">
        <f>popco2!Q65-popco1!Q65</f>
        <v>8.4148005947309867E-3</v>
      </c>
      <c r="R65">
        <f>popco2!R65-popco1!R65</f>
        <v>8.9819052838180369E-3</v>
      </c>
      <c r="S65">
        <f>popco2!S65-popco1!S65</f>
        <v>8.9803430923269811E-3</v>
      </c>
      <c r="T65">
        <f>popco2!T65-popco1!T65</f>
        <v>9.0155709943450235E-3</v>
      </c>
      <c r="U65">
        <f>popco2!U65-popco1!U65</f>
        <v>8.9221083233370635E-3</v>
      </c>
      <c r="V65">
        <f>popco2!V65-popco1!V65</f>
        <v>7.8567025988269812E-3</v>
      </c>
      <c r="W65">
        <f>popco2!W65-popco1!W65</f>
        <v>8.6051765275220182E-3</v>
      </c>
      <c r="X65">
        <f>popco2!X65-popco1!X65</f>
        <v>8.6052649529280156E-3</v>
      </c>
      <c r="Y65">
        <f>popco2!Y65-popco1!Y65</f>
        <v>9.0553815490480583E-3</v>
      </c>
      <c r="Z65">
        <f>popco2!Z65-popco1!Z65</f>
        <v>9.3462694571619931E-3</v>
      </c>
      <c r="AA65">
        <f>popco2!AA65-popco1!AA65</f>
        <v>8.913418586550037E-3</v>
      </c>
      <c r="AB65">
        <f>popco2!AB65-popco1!AB65</f>
        <v>8.9429628214280354E-3</v>
      </c>
      <c r="AC65">
        <f>popco2!AC65-popco1!AC65</f>
        <v>8.8855705945780628E-3</v>
      </c>
      <c r="AD65">
        <f>popco2!AD65-popco1!AD65</f>
        <v>8.9011823154580005E-3</v>
      </c>
      <c r="AE65">
        <f>popco2!AE65-popco1!AE65</f>
        <v>9.1646679376269358E-3</v>
      </c>
      <c r="AF65">
        <f>popco2!AF65-popco1!AF65</f>
        <v>8.9462732025880065E-3</v>
      </c>
      <c r="AG65">
        <f>popco2!AG65-popco1!AG65</f>
        <v>7.5237174412839947E-3</v>
      </c>
      <c r="AH65">
        <f>popco2!AH65-popco1!AH65</f>
        <v>8.4166775655619697E-3</v>
      </c>
      <c r="AI65">
        <f>popco2!AI65-popco1!AI65</f>
        <v>8.9389322764029666E-3</v>
      </c>
      <c r="AJ65">
        <f>popco2!AJ65-popco1!AJ65</f>
        <v>8.901197409088013E-3</v>
      </c>
      <c r="AK65">
        <f>popco2!AK65-popco1!AK65</f>
        <v>9.1646824834630269E-3</v>
      </c>
      <c r="AL65">
        <f>popco2!AL65-popco1!AL65</f>
        <v>-2.2801179223418989E-4</v>
      </c>
      <c r="AM65">
        <f>popco2!AM65-popco1!AM65</f>
        <v>8.6206214852349583E-4</v>
      </c>
      <c r="AN65">
        <f>popco2!AN65-popco1!AN65</f>
        <v>1.1389324616373986E-2</v>
      </c>
      <c r="AO65">
        <f>popco2!AO65-popco1!AO65</f>
        <v>2.4496940431023573E-6</v>
      </c>
      <c r="AP65">
        <f>popco2!AP65-popco1!AP65</f>
        <v>8.8892054631110051E-3</v>
      </c>
      <c r="AQ65">
        <f>popco2!AQ65-popco1!AQ65</f>
        <v>1.061781516857796E-2</v>
      </c>
      <c r="AR65">
        <f>popco2!AR65-popco1!AR65</f>
        <v>-1.4777329619249935E-3</v>
      </c>
      <c r="AS65">
        <f>popco2!AS65-popco1!AS65</f>
        <v>5.0665680155889958E-3</v>
      </c>
      <c r="AT65">
        <f>popco2!AT65-popco1!AT65</f>
        <v>7.1567337295269651E-3</v>
      </c>
      <c r="AU65">
        <f>popco2!AU65-popco1!AU65</f>
        <v>-5.5105007423998653E-5</v>
      </c>
      <c r="AV65">
        <f>popco2!AV65-popco1!AV65</f>
        <v>-5.6370482903779842E-4</v>
      </c>
      <c r="AW65">
        <f>popco2!AW65-popco1!AW65</f>
        <v>8.8898357097259573E-3</v>
      </c>
      <c r="AX65">
        <f>popco2!AX65-popco1!AX65</f>
        <v>1.0617857645027984E-2</v>
      </c>
      <c r="AY65">
        <f>popco2!AY65-popco1!AY65</f>
        <v>-6.9225238571957908E-4</v>
      </c>
      <c r="AZ65">
        <f>popco2!AZ65-popco1!AZ65</f>
        <v>7.5039814237679581E-3</v>
      </c>
      <c r="BA65">
        <f>popco2!BA65-popco1!BA65</f>
        <v>6.7784102080379882E-3</v>
      </c>
      <c r="BB65">
        <f>popco2!BB65-popco1!BB65</f>
        <v>8.6054818546740242E-3</v>
      </c>
      <c r="BC65">
        <f>popco2!BC65-popco1!BC65</f>
        <v>8.6053053913939803E-3</v>
      </c>
      <c r="BD65">
        <f>popco2!BD65-popco1!BD65</f>
        <v>9.8084336463549748E-3</v>
      </c>
      <c r="BE65">
        <f>popco2!BE65-popco1!BE65</f>
        <v>1.1403063970205074E-2</v>
      </c>
      <c r="BF65">
        <f>popco2!BF65-popco1!BF65</f>
        <v>7.9223113380790244E-3</v>
      </c>
      <c r="BG65">
        <f>popco2!BG65-popco1!BG65</f>
        <v>7.1564870815310488E-4</v>
      </c>
      <c r="BH65">
        <f>popco2!BH65-popco1!BH65</f>
        <v>6.8839727197179956E-4</v>
      </c>
      <c r="BI65">
        <f>popco2!BI65-popco1!BI65</f>
        <v>1.4452243487419747E-3</v>
      </c>
      <c r="BJ65">
        <f>popco2!BJ65-popco1!BJ65</f>
        <v>-6.640545704655991E-4</v>
      </c>
      <c r="BK65">
        <f>popco2!BK65-popco1!BK65</f>
        <v>8.8029759941470331E-3</v>
      </c>
      <c r="BL65">
        <f>popco2!BL65-popco1!BL65</f>
        <v>9.2744042799989268E-3</v>
      </c>
      <c r="BM65">
        <f>popco2!BM65-popco1!BM65</f>
        <v>9.2416440576380543E-3</v>
      </c>
      <c r="BN65">
        <f>popco2!BN65-popco1!BN65</f>
        <v>9.3461403800410014E-3</v>
      </c>
      <c r="BO65">
        <f>popco2!BO65-popco1!BO65</f>
        <v>8.6574331512029312E-3</v>
      </c>
      <c r="BP65">
        <f>popco2!BP65-popco1!BP65</f>
        <v>9.0533761526490064E-3</v>
      </c>
      <c r="BQ65">
        <f>popco2!BQ65-popco1!BQ65</f>
        <v>9.0438321895619511E-3</v>
      </c>
      <c r="BR65">
        <f>popco2!BR65-popco1!BR65</f>
        <v>9.1150065653969881E-3</v>
      </c>
      <c r="BS65">
        <f>popco2!BS65-popco1!BS65</f>
        <v>8.9019464899279255E-3</v>
      </c>
      <c r="BT65">
        <f>popco2!BT65-popco1!BT65</f>
        <v>9.0105392992380073E-3</v>
      </c>
      <c r="BU65">
        <f>popco2!BU65-popco1!BU65</f>
        <v>8.8611113408739728E-3</v>
      </c>
      <c r="BV65">
        <f>popco2!BV65-popco1!BV65</f>
        <v>8.8610984042060137E-3</v>
      </c>
      <c r="BW65">
        <f>popco2!BW65-popco1!BW65</f>
        <v>9.0217628046569409E-3</v>
      </c>
      <c r="BX65">
        <f>popco2!BX65-popco1!BX65</f>
        <v>9.0909090909089274E-3</v>
      </c>
      <c r="BY65">
        <f>popco2!BY65-popco1!BY65</f>
        <v>8.8420401787709935E-3</v>
      </c>
      <c r="BZ65">
        <f>popco2!BZ65-popco1!BZ65</f>
        <v>8.9114507654129982E-3</v>
      </c>
      <c r="CA65">
        <f>popco2!CA65-popco1!CA65</f>
        <v>8.8420401787709935E-3</v>
      </c>
      <c r="CB65">
        <f>popco2!CB65-popco1!CB65</f>
        <v>8.6422270869789264E-3</v>
      </c>
      <c r="CC65">
        <f>popco2!CC65-popco1!CC65</f>
        <v>9.0909090909089274E-3</v>
      </c>
      <c r="CD65">
        <f>popco2!CD65-popco1!CD65</f>
        <v>8.8420401787709935E-3</v>
      </c>
      <c r="CE65">
        <f>popco2!CE65-popco1!CE65</f>
        <v>7.4023079070340003E-3</v>
      </c>
      <c r="CF65">
        <f>popco2!CF65-popco1!CF65</f>
        <v>8.6710321196710183E-3</v>
      </c>
      <c r="CG65">
        <f>popco2!CG65-popco1!CG65</f>
        <v>8.8420401787709935E-3</v>
      </c>
      <c r="CH65">
        <f>popco2!CH65-popco1!CH65</f>
        <v>8.6422270869789264E-3</v>
      </c>
      <c r="CI65">
        <f>popco2!CI65-popco1!CI65</f>
        <v>9.0909090909089274E-3</v>
      </c>
      <c r="CJ65">
        <f>popco2!CJ65-popco1!CJ65</f>
        <v>0</v>
      </c>
      <c r="CK65">
        <f>popco2!CK65-popco1!CK65</f>
        <v>0</v>
      </c>
      <c r="CL65">
        <f>popco2!CL65-popco1!CL65</f>
        <v>0</v>
      </c>
      <c r="CM65">
        <f>popco2!CM65-popco1!CM65</f>
        <v>0</v>
      </c>
      <c r="CN65">
        <f>popco2!CN65-popco1!CN65</f>
        <v>0</v>
      </c>
      <c r="CO65">
        <f>popco2!CO65-popco1!CO65</f>
        <v>0</v>
      </c>
      <c r="CP65">
        <f>popco2!CP65-popco1!CP65</f>
        <v>0</v>
      </c>
      <c r="CQ65">
        <f>popco2!CQ65-popco1!CQ65</f>
        <v>0</v>
      </c>
      <c r="CR65">
        <f>popco2!CR65-popco1!CR65</f>
        <v>0</v>
      </c>
      <c r="CS65">
        <f>popco2!CS65-popco1!CS65</f>
        <v>0</v>
      </c>
      <c r="CT65">
        <f>popco2!CT65-popco1!CT65</f>
        <v>0</v>
      </c>
      <c r="CU65">
        <f>popco2!CU65-popco1!CU65</f>
        <v>0</v>
      </c>
      <c r="CV65">
        <f>popco2!CV65-popco1!CV65</f>
        <v>0</v>
      </c>
      <c r="CW65">
        <f>popco2!CW65-popco1!CW65</f>
        <v>0</v>
      </c>
      <c r="CX65">
        <f>popco2!CX65-popco1!CX65</f>
        <v>0</v>
      </c>
      <c r="CY65">
        <f>popco2!CY65-popco1!CY65</f>
        <v>0</v>
      </c>
      <c r="CZ65">
        <f>popco2!CZ65-popco1!CZ65</f>
        <v>0</v>
      </c>
      <c r="DA65">
        <f>popco2!DA65-popco1!DA65</f>
        <v>0</v>
      </c>
      <c r="DB65">
        <f>popco2!DB65-popco1!DB65</f>
        <v>0</v>
      </c>
      <c r="DC65">
        <f>popco2!DC65-popco1!DC65</f>
        <v>0</v>
      </c>
      <c r="DD65">
        <f>popco2!DD65-popco1!DD65</f>
        <v>0</v>
      </c>
      <c r="DE65">
        <f>popco2!DE65-popco1!DE65</f>
        <v>0</v>
      </c>
      <c r="DF65">
        <f>popco2!DF65-popco1!DF65</f>
        <v>0</v>
      </c>
      <c r="DG65">
        <f>popco2!DG65-popco1!DG65</f>
        <v>0</v>
      </c>
      <c r="DH65">
        <f>popco2!DH65-popco1!DH65</f>
        <v>0</v>
      </c>
      <c r="DI65">
        <f>popco2!DI65-popco1!DI65</f>
        <v>8.7804497069260412E-3</v>
      </c>
      <c r="DJ65">
        <f>popco2!DJ65-popco1!DJ65</f>
        <v>7.9453099493339563E-3</v>
      </c>
      <c r="DK65">
        <f>popco2!DK65-popco1!DK65</f>
        <v>8.9696357168079777E-3</v>
      </c>
      <c r="DL65">
        <f>popco2!DL65-popco1!DL65</f>
        <v>9.0909090909089274E-3</v>
      </c>
      <c r="DM65">
        <f>popco2!DM65-popco1!DM65</f>
        <v>8.9316936404070235E-3</v>
      </c>
      <c r="DN65">
        <f>popco2!DN65-popco1!DN65</f>
        <v>8.8769639961400193E-3</v>
      </c>
      <c r="DO65">
        <f>popco2!DO65-popco1!DO65</f>
        <v>8.8770206007990904E-3</v>
      </c>
      <c r="DP65">
        <f>popco2!DP65-popco1!DP65</f>
        <v>8.9002550930820101E-3</v>
      </c>
      <c r="DQ65">
        <f>popco2!DQ65-popco1!DQ65</f>
        <v>8.8131977639800407E-3</v>
      </c>
      <c r="DR65">
        <f>popco2!DR65-popco1!DR65</f>
        <v>7.604135632270026E-3</v>
      </c>
      <c r="DS65">
        <f>popco2!DS65-popco1!DS65</f>
        <v>8.932021359098985E-3</v>
      </c>
      <c r="DT65">
        <f>popco2!DT65-popco1!DT65</f>
        <v>8.932021359098985E-3</v>
      </c>
      <c r="DU65">
        <f>popco2!DU65-popco1!DU65</f>
        <v>9.0482482131820641E-3</v>
      </c>
      <c r="DV65">
        <f>popco2!DV65-popco1!DV65</f>
        <v>9.346725555552049E-3</v>
      </c>
      <c r="DW65">
        <f>popco2!DW65-popco1!DW65</f>
        <v>8.8044902189670093E-3</v>
      </c>
      <c r="DX65">
        <f>popco2!DX65-popco1!DX65</f>
        <v>8.9181276159709943E-3</v>
      </c>
      <c r="DY65">
        <f>popco2!DY65-popco1!DY65</f>
        <v>8.7844920638169288E-3</v>
      </c>
      <c r="DZ65">
        <f>popco2!DZ65-popco1!DZ65</f>
        <v>9.3360979568639646E-3</v>
      </c>
      <c r="EA65">
        <f>popco2!EA65-popco1!EA65</f>
        <v>9.1670325877499792E-3</v>
      </c>
      <c r="EB65">
        <f>popco2!EB65-popco1!EB65</f>
        <v>8.9430570143930188E-3</v>
      </c>
      <c r="EC65">
        <f>popco2!EC65-popco1!EC65</f>
        <v>9.2495569658429533E-3</v>
      </c>
      <c r="ED65">
        <f>popco2!ED65-popco1!ED65</f>
        <v>9.3150456841389895E-3</v>
      </c>
      <c r="EE65">
        <f>popco2!EE65-popco1!EE65</f>
        <v>8.9366603802909506E-3</v>
      </c>
      <c r="EF65">
        <f>popco2!EF65-popco1!EF65</f>
        <v>9.3360840127290068E-3</v>
      </c>
      <c r="EG65">
        <f>popco2!EG65-popco1!EG65</f>
        <v>9.1670263656400408E-3</v>
      </c>
      <c r="EH65">
        <f>popco2!EH65-popco1!EH65</f>
        <v>2.8500932604050289E-4</v>
      </c>
      <c r="EI65">
        <f>popco2!EI65-popco1!EI65</f>
        <v>1.8848437567479948E-3</v>
      </c>
      <c r="EJ65">
        <f>popco2!EJ65-popco1!EJ65</f>
        <v>1.141688481009806E-2</v>
      </c>
      <c r="EK65">
        <f>popco2!EK65-popco1!EK65</f>
        <v>4.1311828779160009E-4</v>
      </c>
      <c r="EL65">
        <f>popco2!EL65-popco1!EL65</f>
        <v>9.3789751229810259E-3</v>
      </c>
      <c r="EM65">
        <f>popco2!EM65-popco1!EM65</f>
        <v>1.0657046255280966E-2</v>
      </c>
      <c r="EN65">
        <f>popco2!EN65-popco1!EN65</f>
        <v>-1.1520200288644977E-3</v>
      </c>
      <c r="EO65">
        <f>popco2!EO65-popco1!EO65</f>
        <v>6.8544197745120106E-3</v>
      </c>
      <c r="EP65">
        <f>popco2!EP65-popco1!EP65</f>
        <v>9.4692487318719931E-3</v>
      </c>
      <c r="EQ65">
        <f>popco2!EQ65-popco1!EQ65</f>
        <v>4.8885721615629651E-4</v>
      </c>
      <c r="ER65">
        <f>popco2!ER65-popco1!ER65</f>
        <v>-2.4996242104579833E-4</v>
      </c>
      <c r="ES65">
        <f>popco2!ES65-popco1!ES65</f>
        <v>9.3796223737909745E-3</v>
      </c>
      <c r="ET65">
        <f>popco2!ET65-popco1!ET65</f>
        <v>1.0657129009247979E-2</v>
      </c>
    </row>
    <row r="66" spans="1:150">
      <c r="A66">
        <f>popco2!A66-popco1!A66</f>
        <v>-1.0328270001472989E-3</v>
      </c>
      <c r="B66">
        <f>popco2!B66-popco1!B66</f>
        <v>6.4797574302699612E-3</v>
      </c>
      <c r="C66">
        <f>popco2!C66-popco1!C66</f>
        <v>5.8882340606270234E-3</v>
      </c>
      <c r="D66">
        <f>popco2!D66-popco1!D66</f>
        <v>7.9198114993000446E-3</v>
      </c>
      <c r="E66">
        <f>popco2!E66-popco1!E66</f>
        <v>7.9192064935069695E-3</v>
      </c>
      <c r="F66">
        <f>popco2!F66-popco1!F66</f>
        <v>9.2657507132409833E-3</v>
      </c>
      <c r="G66">
        <f>popco2!G66-popco1!G66</f>
        <v>1.1377267339301E-2</v>
      </c>
      <c r="H66">
        <f>popco2!H66-popco1!H66</f>
        <v>7.2768577306169813E-3</v>
      </c>
      <c r="I66">
        <f>popco2!I66-popco1!I66</f>
        <v>6.2737301768700515E-5</v>
      </c>
      <c r="J66">
        <f>popco2!J66-popco1!J66</f>
        <v>2.5040146706900579E-5</v>
      </c>
      <c r="K66">
        <f>popco2!K66-popco1!K66</f>
        <v>5.8475664145789946E-4</v>
      </c>
      <c r="L66">
        <f>popco2!L66-popco1!L66</f>
        <v>-2.4305178358560164E-3</v>
      </c>
      <c r="M66">
        <f>popco2!M66-popco1!M66</f>
        <v>8.8658778250719772E-3</v>
      </c>
      <c r="N66">
        <f>popco2!N66-popco1!N66</f>
        <v>8.0537466634339472E-3</v>
      </c>
      <c r="O66">
        <f>popco2!O66-popco1!O66</f>
        <v>9.0967567151359896E-3</v>
      </c>
      <c r="P66">
        <f>popco2!P66-popco1!P66</f>
        <v>9.3485028997210007E-3</v>
      </c>
      <c r="Q66">
        <f>popco2!Q66-popco1!Q66</f>
        <v>8.4346242127569804E-3</v>
      </c>
      <c r="R66">
        <f>popco2!R66-popco1!R66</f>
        <v>8.9777823203149865E-3</v>
      </c>
      <c r="S66">
        <f>popco2!S66-popco1!S66</f>
        <v>8.975985463617997E-3</v>
      </c>
      <c r="T66">
        <f>popco2!T66-popco1!T66</f>
        <v>9.0119089048389389E-3</v>
      </c>
      <c r="U66">
        <f>popco2!U66-popco1!U66</f>
        <v>8.908978986870042E-3</v>
      </c>
      <c r="V66">
        <f>popco2!V66-popco1!V66</f>
        <v>7.8772426866630108E-3</v>
      </c>
      <c r="W66">
        <f>popco2!W66-popco1!W66</f>
        <v>8.6237065812460045E-3</v>
      </c>
      <c r="X66">
        <f>popco2!X66-popco1!X66</f>
        <v>8.6236687233980369E-3</v>
      </c>
      <c r="Y66">
        <f>popco2!Y66-popco1!Y66</f>
        <v>9.0512051839630736E-3</v>
      </c>
      <c r="Z66">
        <f>popco2!Z66-popco1!Z66</f>
        <v>9.3469205592690008E-3</v>
      </c>
      <c r="AA66">
        <f>popco2!AA66-popco1!AA66</f>
        <v>8.8978068465900284E-3</v>
      </c>
      <c r="AB66">
        <f>popco2!AB66-popco1!AB66</f>
        <v>8.9303942898399935E-3</v>
      </c>
      <c r="AC66">
        <f>popco2!AC66-popco1!AC66</f>
        <v>8.8678504477079922E-3</v>
      </c>
      <c r="AD66">
        <f>popco2!AD66-popco1!AD66</f>
        <v>8.9117987922039399E-3</v>
      </c>
      <c r="AE66">
        <f>popco2!AE66-popco1!AE66</f>
        <v>9.1733885647780067E-3</v>
      </c>
      <c r="AF66">
        <f>popco2!AF66-popco1!AF66</f>
        <v>8.9340881591319921E-3</v>
      </c>
      <c r="AG66">
        <f>popco2!AG66-popco1!AG66</f>
        <v>7.5017365385959822E-3</v>
      </c>
      <c r="AH66">
        <f>popco2!AH66-popco1!AH66</f>
        <v>8.4363677583939589E-3</v>
      </c>
      <c r="AI66">
        <f>popco2!AI66-popco1!AI66</f>
        <v>8.9241136187589998E-3</v>
      </c>
      <c r="AJ66">
        <f>popco2!AJ66-popco1!AJ66</f>
        <v>8.9118292200419669E-3</v>
      </c>
      <c r="AK66">
        <f>popco2!AK66-popco1!AK66</f>
        <v>9.1733816745499519E-3</v>
      </c>
      <c r="AL66">
        <f>popco2!AL66-popco1!AL66</f>
        <v>-2.1373677759897996E-4</v>
      </c>
      <c r="AM66">
        <f>popco2!AM66-popco1!AM66</f>
        <v>9.4763222734829677E-4</v>
      </c>
      <c r="AN66">
        <f>popco2!AN66-popco1!AN66</f>
        <v>1.1395417884255021E-2</v>
      </c>
      <c r="AO66">
        <f>popco2!AO66-popco1!AO66</f>
        <v>-2.0151075966999554E-6</v>
      </c>
      <c r="AP66">
        <f>popco2!AP66-popco1!AP66</f>
        <v>9.0542268021729377E-3</v>
      </c>
      <c r="AQ66">
        <f>popco2!AQ66-popco1!AQ66</f>
        <v>1.0653226280057937E-2</v>
      </c>
      <c r="AR66">
        <f>popco2!AR66-popco1!AR66</f>
        <v>-1.478108486150001E-3</v>
      </c>
      <c r="AS66">
        <f>popco2!AS66-popco1!AS66</f>
        <v>5.1406025154400181E-3</v>
      </c>
      <c r="AT66">
        <f>popco2!AT66-popco1!AT66</f>
        <v>7.2650443455650193E-3</v>
      </c>
      <c r="AU66">
        <f>popco2!AU66-popco1!AU66</f>
        <v>-1.3769919683902232E-5</v>
      </c>
      <c r="AV66">
        <f>popco2!AV66-popco1!AV66</f>
        <v>-5.6954760425759893E-4</v>
      </c>
      <c r="AW66">
        <f>popco2!AW66-popco1!AW66</f>
        <v>9.0548507997750272E-3</v>
      </c>
      <c r="AX66">
        <f>popco2!AX66-popco1!AX66</f>
        <v>1.0653280158683054E-2</v>
      </c>
      <c r="AY66">
        <f>popco2!AY66-popco1!AY66</f>
        <v>-6.9225238571963405E-4</v>
      </c>
      <c r="AZ66">
        <f>popco2!AZ66-popco1!AZ66</f>
        <v>7.5039814237679581E-3</v>
      </c>
      <c r="BA66">
        <f>popco2!BA66-popco1!BA66</f>
        <v>6.7784102080379882E-3</v>
      </c>
      <c r="BB66">
        <f>popco2!BB66-popco1!BB66</f>
        <v>8.6054818546740242E-3</v>
      </c>
      <c r="BC66">
        <f>popco2!BC66-popco1!BC66</f>
        <v>8.6053053913939803E-3</v>
      </c>
      <c r="BD66">
        <f>popco2!BD66-popco1!BD66</f>
        <v>9.8084336463549748E-3</v>
      </c>
      <c r="BE66">
        <f>popco2!BE66-popco1!BE66</f>
        <v>1.1403063970205074E-2</v>
      </c>
      <c r="BF66">
        <f>popco2!BF66-popco1!BF66</f>
        <v>7.9223113380790244E-3</v>
      </c>
      <c r="BG66">
        <f>popco2!BG66-popco1!BG66</f>
        <v>7.1564870815310488E-4</v>
      </c>
      <c r="BH66">
        <f>popco2!BH66-popco1!BH66</f>
        <v>6.8839727197179956E-4</v>
      </c>
      <c r="BI66">
        <f>popco2!BI66-popco1!BI66</f>
        <v>1.4452243487419747E-3</v>
      </c>
      <c r="BJ66">
        <f>popco2!BJ66-popco1!BJ66</f>
        <v>-6.640545704655991E-4</v>
      </c>
      <c r="BK66">
        <f>popco2!BK66-popco1!BK66</f>
        <v>8.8029759941470331E-3</v>
      </c>
      <c r="BL66">
        <f>popco2!BL66-popco1!BL66</f>
        <v>9.2744042799989268E-3</v>
      </c>
      <c r="BM66">
        <f>popco2!BM66-popco1!BM66</f>
        <v>9.2416440576380543E-3</v>
      </c>
      <c r="BN66">
        <f>popco2!BN66-popco1!BN66</f>
        <v>9.3461403800410014E-3</v>
      </c>
      <c r="BO66">
        <f>popco2!BO66-popco1!BO66</f>
        <v>8.6574331512029312E-3</v>
      </c>
      <c r="BP66">
        <f>popco2!BP66-popco1!BP66</f>
        <v>9.0533761526490064E-3</v>
      </c>
      <c r="BQ66">
        <f>popco2!BQ66-popco1!BQ66</f>
        <v>9.0438321895619511E-3</v>
      </c>
      <c r="BR66">
        <f>popco2!BR66-popco1!BR66</f>
        <v>9.1150065653969881E-3</v>
      </c>
      <c r="BS66">
        <f>popco2!BS66-popco1!BS66</f>
        <v>8.9019464899279255E-3</v>
      </c>
      <c r="BT66">
        <f>popco2!BT66-popco1!BT66</f>
        <v>9.0105392992380073E-3</v>
      </c>
      <c r="BU66">
        <f>popco2!BU66-popco1!BU66</f>
        <v>8.8611113408739728E-3</v>
      </c>
      <c r="BV66">
        <f>popco2!BV66-popco1!BV66</f>
        <v>8.8610984042060137E-3</v>
      </c>
      <c r="BW66">
        <f>popco2!BW66-popco1!BW66</f>
        <v>9.0217628046569409E-3</v>
      </c>
      <c r="BX66">
        <f>popco2!BX66-popco1!BX66</f>
        <v>9.0909090909089274E-3</v>
      </c>
      <c r="BY66">
        <f>popco2!BY66-popco1!BY66</f>
        <v>8.8420401787709935E-3</v>
      </c>
      <c r="BZ66">
        <f>popco2!BZ66-popco1!BZ66</f>
        <v>8.9114507654129982E-3</v>
      </c>
      <c r="CA66">
        <f>popco2!CA66-popco1!CA66</f>
        <v>8.8420401787709935E-3</v>
      </c>
      <c r="CB66">
        <f>popco2!CB66-popco1!CB66</f>
        <v>8.6422270869789264E-3</v>
      </c>
      <c r="CC66">
        <f>popco2!CC66-popco1!CC66</f>
        <v>9.0909090909089274E-3</v>
      </c>
      <c r="CD66">
        <f>popco2!CD66-popco1!CD66</f>
        <v>8.8420401787709935E-3</v>
      </c>
      <c r="CE66">
        <f>popco2!CE66-popco1!CE66</f>
        <v>7.4023079070340003E-3</v>
      </c>
      <c r="CF66">
        <f>popco2!CF66-popco1!CF66</f>
        <v>8.6710321196710183E-3</v>
      </c>
      <c r="CG66">
        <f>popco2!CG66-popco1!CG66</f>
        <v>8.8420401787709935E-3</v>
      </c>
      <c r="CH66">
        <f>popco2!CH66-popco1!CH66</f>
        <v>8.6422270869789264E-3</v>
      </c>
      <c r="CI66">
        <f>popco2!CI66-popco1!CI66</f>
        <v>9.0909090909089274E-3</v>
      </c>
      <c r="CJ66">
        <f>popco2!CJ66-popco1!CJ66</f>
        <v>0</v>
      </c>
      <c r="CK66">
        <f>popco2!CK66-popco1!CK66</f>
        <v>0</v>
      </c>
      <c r="CL66">
        <f>popco2!CL66-popco1!CL66</f>
        <v>0</v>
      </c>
      <c r="CM66">
        <f>popco2!CM66-popco1!CM66</f>
        <v>0</v>
      </c>
      <c r="CN66">
        <f>popco2!CN66-popco1!CN66</f>
        <v>0</v>
      </c>
      <c r="CO66">
        <f>popco2!CO66-popco1!CO66</f>
        <v>0</v>
      </c>
      <c r="CP66">
        <f>popco2!CP66-popco1!CP66</f>
        <v>0</v>
      </c>
      <c r="CQ66">
        <f>popco2!CQ66-popco1!CQ66</f>
        <v>0</v>
      </c>
      <c r="CR66">
        <f>popco2!CR66-popco1!CR66</f>
        <v>0</v>
      </c>
      <c r="CS66">
        <f>popco2!CS66-popco1!CS66</f>
        <v>0</v>
      </c>
      <c r="CT66">
        <f>popco2!CT66-popco1!CT66</f>
        <v>0</v>
      </c>
      <c r="CU66">
        <f>popco2!CU66-popco1!CU66</f>
        <v>0</v>
      </c>
      <c r="CV66">
        <f>popco2!CV66-popco1!CV66</f>
        <v>0</v>
      </c>
      <c r="CW66">
        <f>popco2!CW66-popco1!CW66</f>
        <v>0</v>
      </c>
      <c r="CX66">
        <f>popco2!CX66-popco1!CX66</f>
        <v>0</v>
      </c>
      <c r="CY66">
        <f>popco2!CY66-popco1!CY66</f>
        <v>0</v>
      </c>
      <c r="CZ66">
        <f>popco2!CZ66-popco1!CZ66</f>
        <v>0</v>
      </c>
      <c r="DA66">
        <f>popco2!DA66-popco1!DA66</f>
        <v>0</v>
      </c>
      <c r="DB66">
        <f>popco2!DB66-popco1!DB66</f>
        <v>0</v>
      </c>
      <c r="DC66">
        <f>popco2!DC66-popco1!DC66</f>
        <v>0</v>
      </c>
      <c r="DD66">
        <f>popco2!DD66-popco1!DD66</f>
        <v>0</v>
      </c>
      <c r="DE66">
        <f>popco2!DE66-popco1!DE66</f>
        <v>0</v>
      </c>
      <c r="DF66">
        <f>popco2!DF66-popco1!DF66</f>
        <v>0</v>
      </c>
      <c r="DG66">
        <f>popco2!DG66-popco1!DG66</f>
        <v>0</v>
      </c>
      <c r="DH66">
        <f>popco2!DH66-popco1!DH66</f>
        <v>0</v>
      </c>
      <c r="DI66">
        <f>popco2!DI66-popco1!DI66</f>
        <v>8.7804497069260412E-3</v>
      </c>
      <c r="DJ66">
        <f>popco2!DJ66-popco1!DJ66</f>
        <v>7.9453099493339563E-3</v>
      </c>
      <c r="DK66">
        <f>popco2!DK66-popco1!DK66</f>
        <v>8.9696357168079777E-3</v>
      </c>
      <c r="DL66">
        <f>popco2!DL66-popco1!DL66</f>
        <v>9.0909090909089274E-3</v>
      </c>
      <c r="DM66">
        <f>popco2!DM66-popco1!DM66</f>
        <v>8.9316936404070235E-3</v>
      </c>
      <c r="DN66">
        <f>popco2!DN66-popco1!DN66</f>
        <v>8.8769639961400193E-3</v>
      </c>
      <c r="DO66">
        <f>popco2!DO66-popco1!DO66</f>
        <v>8.8770206007990904E-3</v>
      </c>
      <c r="DP66">
        <f>popco2!DP66-popco1!DP66</f>
        <v>8.9002550930820101E-3</v>
      </c>
      <c r="DQ66">
        <f>popco2!DQ66-popco1!DQ66</f>
        <v>8.8131977639800407E-3</v>
      </c>
      <c r="DR66">
        <f>popco2!DR66-popco1!DR66</f>
        <v>7.604135632270026E-3</v>
      </c>
      <c r="DS66">
        <f>popco2!DS66-popco1!DS66</f>
        <v>8.932021359098985E-3</v>
      </c>
      <c r="DT66">
        <f>popco2!DT66-popco1!DT66</f>
        <v>8.932021359098985E-3</v>
      </c>
      <c r="DU66">
        <f>popco2!DU66-popco1!DU66</f>
        <v>9.0482482131820641E-3</v>
      </c>
      <c r="DV66">
        <f>popco2!DV66-popco1!DV66</f>
        <v>9.346725555552049E-3</v>
      </c>
      <c r="DW66">
        <f>popco2!DW66-popco1!DW66</f>
        <v>8.8044902189670093E-3</v>
      </c>
      <c r="DX66">
        <f>popco2!DX66-popco1!DX66</f>
        <v>8.9181276159709943E-3</v>
      </c>
      <c r="DY66">
        <f>popco2!DY66-popco1!DY66</f>
        <v>8.7844920638169288E-3</v>
      </c>
      <c r="DZ66">
        <f>popco2!DZ66-popco1!DZ66</f>
        <v>9.3360979568639646E-3</v>
      </c>
      <c r="EA66">
        <f>popco2!EA66-popco1!EA66</f>
        <v>9.1670325877499792E-3</v>
      </c>
      <c r="EB66">
        <f>popco2!EB66-popco1!EB66</f>
        <v>8.9430570143930188E-3</v>
      </c>
      <c r="EC66">
        <f>popco2!EC66-popco1!EC66</f>
        <v>9.2495569658429533E-3</v>
      </c>
      <c r="ED66">
        <f>popco2!ED66-popco1!ED66</f>
        <v>9.3150456841389895E-3</v>
      </c>
      <c r="EE66">
        <f>popco2!EE66-popco1!EE66</f>
        <v>8.9366603802909506E-3</v>
      </c>
      <c r="EF66">
        <f>popco2!EF66-popco1!EF66</f>
        <v>9.3360840127290068E-3</v>
      </c>
      <c r="EG66">
        <f>popco2!EG66-popco1!EG66</f>
        <v>9.1670263656400408E-3</v>
      </c>
      <c r="EH66">
        <f>popco2!EH66-popco1!EH66</f>
        <v>2.8500932604050289E-4</v>
      </c>
      <c r="EI66">
        <f>popco2!EI66-popco1!EI66</f>
        <v>1.8848437567479948E-3</v>
      </c>
      <c r="EJ66">
        <f>popco2!EJ66-popco1!EJ66</f>
        <v>1.141688481009806E-2</v>
      </c>
      <c r="EK66">
        <f>popco2!EK66-popco1!EK66</f>
        <v>4.1311828779160009E-4</v>
      </c>
      <c r="EL66">
        <f>popco2!EL66-popco1!EL66</f>
        <v>9.3789751229810259E-3</v>
      </c>
      <c r="EM66">
        <f>popco2!EM66-popco1!EM66</f>
        <v>1.0657046255280966E-2</v>
      </c>
      <c r="EN66">
        <f>popco2!EN66-popco1!EN66</f>
        <v>-1.1520200288644977E-3</v>
      </c>
      <c r="EO66">
        <f>popco2!EO66-popco1!EO66</f>
        <v>6.8544197745120106E-3</v>
      </c>
      <c r="EP66">
        <f>popco2!EP66-popco1!EP66</f>
        <v>9.4692487318719931E-3</v>
      </c>
      <c r="EQ66">
        <f>popco2!EQ66-popco1!EQ66</f>
        <v>4.8885721615629651E-4</v>
      </c>
      <c r="ER66">
        <f>popco2!ER66-popco1!ER66</f>
        <v>-2.4996242104579833E-4</v>
      </c>
      <c r="ES66">
        <f>popco2!ES66-popco1!ES66</f>
        <v>9.3796223737909745E-3</v>
      </c>
      <c r="ET66">
        <f>popco2!ET66-popco1!ET66</f>
        <v>1.0657129009247979E-2</v>
      </c>
    </row>
    <row r="67" spans="1:150">
      <c r="A67">
        <f>popco2!A67-popco1!A67</f>
        <v>-1.0434520542856041E-3</v>
      </c>
      <c r="B67">
        <f>popco2!B67-popco1!B67</f>
        <v>6.4665434609700312E-3</v>
      </c>
      <c r="C67">
        <f>popco2!C67-popco1!C67</f>
        <v>5.6615563693430127E-3</v>
      </c>
      <c r="D67">
        <f>popco2!D67-popco1!D67</f>
        <v>7.8173498642160055E-3</v>
      </c>
      <c r="E67">
        <f>popco2!E67-popco1!E67</f>
        <v>7.8167563898370318E-3</v>
      </c>
      <c r="F67">
        <f>popco2!F67-popco1!F67</f>
        <v>9.154778837037969E-3</v>
      </c>
      <c r="G67">
        <f>popco2!G67-popco1!G67</f>
        <v>1.1378415372629958E-2</v>
      </c>
      <c r="H67">
        <f>popco2!H67-popco1!H67</f>
        <v>7.1683021323809548E-3</v>
      </c>
      <c r="I67">
        <f>popco2!I67-popco1!I67</f>
        <v>-7.2951425970982364E-6</v>
      </c>
      <c r="J67">
        <f>popco2!J67-popco1!J67</f>
        <v>-4.053971536760112E-5</v>
      </c>
      <c r="K67">
        <f>popco2!K67-popco1!K67</f>
        <v>5.1703954137179847E-4</v>
      </c>
      <c r="L67">
        <f>popco2!L67-popco1!L67</f>
        <v>-2.4311434458290093E-3</v>
      </c>
      <c r="M67">
        <f>popco2!M67-popco1!M67</f>
        <v>8.882067307901087E-3</v>
      </c>
      <c r="N67">
        <f>popco2!N67-popco1!N67</f>
        <v>8.0641110192860577E-3</v>
      </c>
      <c r="O67">
        <f>popco2!O67-popco1!O67</f>
        <v>9.0866393623920683E-3</v>
      </c>
      <c r="P67">
        <f>popco2!P67-popco1!P67</f>
        <v>9.3485821782290923E-3</v>
      </c>
      <c r="Q67">
        <f>popco2!Q67-popco1!Q67</f>
        <v>8.4148005947349835E-3</v>
      </c>
      <c r="R67">
        <f>popco2!R67-popco1!R67</f>
        <v>8.981905261492007E-3</v>
      </c>
      <c r="S67">
        <f>popco2!S67-popco1!S67</f>
        <v>8.980343069228014E-3</v>
      </c>
      <c r="T67">
        <f>popco2!T67-popco1!T67</f>
        <v>9.0155709733339418E-3</v>
      </c>
      <c r="U67">
        <f>popco2!U67-popco1!U67</f>
        <v>8.9221083208610441E-3</v>
      </c>
      <c r="V67">
        <f>popco2!V67-popco1!V67</f>
        <v>7.8567025987279493E-3</v>
      </c>
      <c r="W67">
        <f>popco2!W67-popco1!W67</f>
        <v>8.6051765275290126E-3</v>
      </c>
      <c r="X67">
        <f>popco2!X67-popco1!X67</f>
        <v>8.6052649529310132E-3</v>
      </c>
      <c r="Y67">
        <f>popco2!Y67-popco1!Y67</f>
        <v>9.0553815336400501E-3</v>
      </c>
      <c r="Z67">
        <f>popco2!Z67-popco1!Z67</f>
        <v>9.3462694571729843E-3</v>
      </c>
      <c r="AA67">
        <f>popco2!AA67-popco1!AA67</f>
        <v>8.9134185596090321E-3</v>
      </c>
      <c r="AB67">
        <f>popco2!AB67-popco1!AB67</f>
        <v>8.9429628047710263E-3</v>
      </c>
      <c r="AC67">
        <f>popco2!AC67-popco1!AC67</f>
        <v>8.8855705675729979E-3</v>
      </c>
      <c r="AD67">
        <f>popco2!AD67-popco1!AD67</f>
        <v>8.901182315479983E-3</v>
      </c>
      <c r="AE67">
        <f>popco2!AE67-popco1!AE67</f>
        <v>9.1646679388019958E-3</v>
      </c>
      <c r="AF67">
        <f>popco2!AF67-popco1!AF67</f>
        <v>8.9462732008870338E-3</v>
      </c>
      <c r="AG67">
        <f>popco2!AG67-popco1!AG67</f>
        <v>7.5237174413910202E-3</v>
      </c>
      <c r="AH67">
        <f>popco2!AH67-popco1!AH67</f>
        <v>8.4166775655790671E-3</v>
      </c>
      <c r="AI67">
        <f>popco2!AI67-popco1!AI67</f>
        <v>8.938932258957033E-3</v>
      </c>
      <c r="AJ67">
        <f>popco2!AJ67-popco1!AJ67</f>
        <v>8.9011974091139923E-3</v>
      </c>
      <c r="AK67">
        <f>popco2!AK67-popco1!AK67</f>
        <v>9.164682484638087E-3</v>
      </c>
      <c r="AL67">
        <f>popco2!AL67-popco1!AL67</f>
        <v>-2.2801173706940049E-4</v>
      </c>
      <c r="AM67">
        <f>popco2!AM67-popco1!AM67</f>
        <v>8.6206220429649316E-4</v>
      </c>
      <c r="AN67">
        <f>popco2!AN67-popco1!AN67</f>
        <v>1.1389324616730923E-2</v>
      </c>
      <c r="AO67">
        <f>popco2!AO67-popco1!AO67</f>
        <v>2.4497510321998262E-6</v>
      </c>
      <c r="AP67">
        <f>popco2!AP67-popco1!AP67</f>
        <v>8.8892054638309848E-3</v>
      </c>
      <c r="AQ67">
        <f>popco2!AQ67-popco1!AQ67</f>
        <v>1.0617815181290013E-2</v>
      </c>
      <c r="AR67">
        <f>popco2!AR67-popco1!AR67</f>
        <v>-1.4777329118420002E-3</v>
      </c>
      <c r="AS67">
        <f>popco2!AS67-popco1!AS67</f>
        <v>5.0665680162499949E-3</v>
      </c>
      <c r="AT67">
        <f>popco2!AT67-popco1!AT67</f>
        <v>7.1567337297309686E-3</v>
      </c>
      <c r="AU67">
        <f>popco2!AU67-popco1!AU67</f>
        <v>-5.5104509777199884E-5</v>
      </c>
      <c r="AV67">
        <f>popco2!AV67-popco1!AV67</f>
        <v>-5.6370479223380107E-4</v>
      </c>
      <c r="AW67">
        <f>popco2!AW67-popco1!AW67</f>
        <v>8.8898357103019965E-3</v>
      </c>
      <c r="AX67">
        <f>popco2!AX67-popco1!AX67</f>
        <v>1.0617857657726049E-2</v>
      </c>
      <c r="AY67">
        <f>popco2!AY67-popco1!AY67</f>
        <v>-6.9225238571960607E-4</v>
      </c>
      <c r="AZ67">
        <f>popco2!AZ67-popco1!AZ67</f>
        <v>7.5039814237679581E-3</v>
      </c>
      <c r="BA67">
        <f>popco2!BA67-popco1!BA67</f>
        <v>6.7784102080379882E-3</v>
      </c>
      <c r="BB67">
        <f>popco2!BB67-popco1!BB67</f>
        <v>8.6054818546740242E-3</v>
      </c>
      <c r="BC67">
        <f>popco2!BC67-popco1!BC67</f>
        <v>8.6053053913939803E-3</v>
      </c>
      <c r="BD67">
        <f>popco2!BD67-popco1!BD67</f>
        <v>9.8084336463549748E-3</v>
      </c>
      <c r="BE67">
        <f>popco2!BE67-popco1!BE67</f>
        <v>1.1403063970205074E-2</v>
      </c>
      <c r="BF67">
        <f>popco2!BF67-popco1!BF67</f>
        <v>7.9223113380790244E-3</v>
      </c>
      <c r="BG67">
        <f>popco2!BG67-popco1!BG67</f>
        <v>7.1564870815310488E-4</v>
      </c>
      <c r="BH67">
        <f>popco2!BH67-popco1!BH67</f>
        <v>6.8839727197179956E-4</v>
      </c>
      <c r="BI67">
        <f>popco2!BI67-popco1!BI67</f>
        <v>1.4452243487419747E-3</v>
      </c>
      <c r="BJ67">
        <f>popco2!BJ67-popco1!BJ67</f>
        <v>-6.640545704655991E-4</v>
      </c>
      <c r="BK67">
        <f>popco2!BK67-popco1!BK67</f>
        <v>8.8029759941470331E-3</v>
      </c>
      <c r="BL67">
        <f>popco2!BL67-popco1!BL67</f>
        <v>9.2744042799989268E-3</v>
      </c>
      <c r="BM67">
        <f>popco2!BM67-popco1!BM67</f>
        <v>9.2416440576380543E-3</v>
      </c>
      <c r="BN67">
        <f>popco2!BN67-popco1!BN67</f>
        <v>9.3461403800410014E-3</v>
      </c>
      <c r="BO67">
        <f>popco2!BO67-popco1!BO67</f>
        <v>8.6574331512029312E-3</v>
      </c>
      <c r="BP67">
        <f>popco2!BP67-popco1!BP67</f>
        <v>9.0533761526490064E-3</v>
      </c>
      <c r="BQ67">
        <f>popco2!BQ67-popco1!BQ67</f>
        <v>9.0438321895619511E-3</v>
      </c>
      <c r="BR67">
        <f>popco2!BR67-popco1!BR67</f>
        <v>9.1150065653969881E-3</v>
      </c>
      <c r="BS67">
        <f>popco2!BS67-popco1!BS67</f>
        <v>8.9019464899279255E-3</v>
      </c>
      <c r="BT67">
        <f>popco2!BT67-popco1!BT67</f>
        <v>9.0105392992380073E-3</v>
      </c>
      <c r="BU67">
        <f>popco2!BU67-popco1!BU67</f>
        <v>8.8611113408739728E-3</v>
      </c>
      <c r="BV67">
        <f>popco2!BV67-popco1!BV67</f>
        <v>8.8610984042060137E-3</v>
      </c>
      <c r="BW67">
        <f>popco2!BW67-popco1!BW67</f>
        <v>9.0217628046569409E-3</v>
      </c>
      <c r="BX67">
        <f>popco2!BX67-popco1!BX67</f>
        <v>9.0909090909089274E-3</v>
      </c>
      <c r="BY67">
        <f>popco2!BY67-popco1!BY67</f>
        <v>8.8420401787709935E-3</v>
      </c>
      <c r="BZ67">
        <f>popco2!BZ67-popco1!BZ67</f>
        <v>8.9114507654129982E-3</v>
      </c>
      <c r="CA67">
        <f>popco2!CA67-popco1!CA67</f>
        <v>8.8420401787709935E-3</v>
      </c>
      <c r="CB67">
        <f>popco2!CB67-popco1!CB67</f>
        <v>8.6422270869789264E-3</v>
      </c>
      <c r="CC67">
        <f>popco2!CC67-popco1!CC67</f>
        <v>9.0909090909089274E-3</v>
      </c>
      <c r="CD67">
        <f>popco2!CD67-popco1!CD67</f>
        <v>8.8420401787709935E-3</v>
      </c>
      <c r="CE67">
        <f>popco2!CE67-popco1!CE67</f>
        <v>7.4023079070340003E-3</v>
      </c>
      <c r="CF67">
        <f>popco2!CF67-popco1!CF67</f>
        <v>8.6710321196710183E-3</v>
      </c>
      <c r="CG67">
        <f>popco2!CG67-popco1!CG67</f>
        <v>8.8420401787709935E-3</v>
      </c>
      <c r="CH67">
        <f>popco2!CH67-popco1!CH67</f>
        <v>8.6422270869789264E-3</v>
      </c>
      <c r="CI67">
        <f>popco2!CI67-popco1!CI67</f>
        <v>9.0909090909089274E-3</v>
      </c>
      <c r="CJ67">
        <f>popco2!CJ67-popco1!CJ67</f>
        <v>0</v>
      </c>
      <c r="CK67">
        <f>popco2!CK67-popco1!CK67</f>
        <v>0</v>
      </c>
      <c r="CL67">
        <f>popco2!CL67-popco1!CL67</f>
        <v>0</v>
      </c>
      <c r="CM67">
        <f>popco2!CM67-popco1!CM67</f>
        <v>0</v>
      </c>
      <c r="CN67">
        <f>popco2!CN67-popco1!CN67</f>
        <v>0</v>
      </c>
      <c r="CO67">
        <f>popco2!CO67-popco1!CO67</f>
        <v>0</v>
      </c>
      <c r="CP67">
        <f>popco2!CP67-popco1!CP67</f>
        <v>0</v>
      </c>
      <c r="CQ67">
        <f>popco2!CQ67-popco1!CQ67</f>
        <v>0</v>
      </c>
      <c r="CR67">
        <f>popco2!CR67-popco1!CR67</f>
        <v>0</v>
      </c>
      <c r="CS67">
        <f>popco2!CS67-popco1!CS67</f>
        <v>0</v>
      </c>
      <c r="CT67">
        <f>popco2!CT67-popco1!CT67</f>
        <v>0</v>
      </c>
      <c r="CU67">
        <f>popco2!CU67-popco1!CU67</f>
        <v>0</v>
      </c>
      <c r="CV67">
        <f>popco2!CV67-popco1!CV67</f>
        <v>0</v>
      </c>
      <c r="CW67">
        <f>popco2!CW67-popco1!CW67</f>
        <v>0</v>
      </c>
      <c r="CX67">
        <f>popco2!CX67-popco1!CX67</f>
        <v>0</v>
      </c>
      <c r="CY67">
        <f>popco2!CY67-popco1!CY67</f>
        <v>0</v>
      </c>
      <c r="CZ67">
        <f>popco2!CZ67-popco1!CZ67</f>
        <v>0</v>
      </c>
      <c r="DA67">
        <f>popco2!DA67-popco1!DA67</f>
        <v>0</v>
      </c>
      <c r="DB67">
        <f>popco2!DB67-popco1!DB67</f>
        <v>0</v>
      </c>
      <c r="DC67">
        <f>popco2!DC67-popco1!DC67</f>
        <v>0</v>
      </c>
      <c r="DD67">
        <f>popco2!DD67-popco1!DD67</f>
        <v>0</v>
      </c>
      <c r="DE67">
        <f>popco2!DE67-popco1!DE67</f>
        <v>0</v>
      </c>
      <c r="DF67">
        <f>popco2!DF67-popco1!DF67</f>
        <v>0</v>
      </c>
      <c r="DG67">
        <f>popco2!DG67-popco1!DG67</f>
        <v>0</v>
      </c>
      <c r="DH67">
        <f>popco2!DH67-popco1!DH67</f>
        <v>0</v>
      </c>
      <c r="DI67">
        <f>popco2!DI67-popco1!DI67</f>
        <v>8.7804497069260412E-3</v>
      </c>
      <c r="DJ67">
        <f>popco2!DJ67-popco1!DJ67</f>
        <v>7.9453099493339563E-3</v>
      </c>
      <c r="DK67">
        <f>popco2!DK67-popco1!DK67</f>
        <v>8.9696357168079777E-3</v>
      </c>
      <c r="DL67">
        <f>popco2!DL67-popco1!DL67</f>
        <v>9.0909090909089274E-3</v>
      </c>
      <c r="DM67">
        <f>popco2!DM67-popco1!DM67</f>
        <v>8.9316936404070235E-3</v>
      </c>
      <c r="DN67">
        <f>popco2!DN67-popco1!DN67</f>
        <v>8.8769639961400193E-3</v>
      </c>
      <c r="DO67">
        <f>popco2!DO67-popco1!DO67</f>
        <v>8.8770206007990904E-3</v>
      </c>
      <c r="DP67">
        <f>popco2!DP67-popco1!DP67</f>
        <v>8.9002550930820101E-3</v>
      </c>
      <c r="DQ67">
        <f>popco2!DQ67-popco1!DQ67</f>
        <v>8.8131977639800407E-3</v>
      </c>
      <c r="DR67">
        <f>popco2!DR67-popco1!DR67</f>
        <v>7.604135632270026E-3</v>
      </c>
      <c r="DS67">
        <f>popco2!DS67-popco1!DS67</f>
        <v>8.932021359098985E-3</v>
      </c>
      <c r="DT67">
        <f>popco2!DT67-popco1!DT67</f>
        <v>8.932021359098985E-3</v>
      </c>
      <c r="DU67">
        <f>popco2!DU67-popco1!DU67</f>
        <v>9.0482482131820641E-3</v>
      </c>
      <c r="DV67">
        <f>popco2!DV67-popco1!DV67</f>
        <v>9.346725555552049E-3</v>
      </c>
      <c r="DW67">
        <f>popco2!DW67-popco1!DW67</f>
        <v>8.8044902189670093E-3</v>
      </c>
      <c r="DX67">
        <f>popco2!DX67-popco1!DX67</f>
        <v>8.9181276159709943E-3</v>
      </c>
      <c r="DY67">
        <f>popco2!DY67-popco1!DY67</f>
        <v>8.7844920638169288E-3</v>
      </c>
      <c r="DZ67">
        <f>popco2!DZ67-popco1!DZ67</f>
        <v>9.3360979568639646E-3</v>
      </c>
      <c r="EA67">
        <f>popco2!EA67-popco1!EA67</f>
        <v>9.1670325877499792E-3</v>
      </c>
      <c r="EB67">
        <f>popco2!EB67-popco1!EB67</f>
        <v>8.9430570143930188E-3</v>
      </c>
      <c r="EC67">
        <f>popco2!EC67-popco1!EC67</f>
        <v>9.2495569658429533E-3</v>
      </c>
      <c r="ED67">
        <f>popco2!ED67-popco1!ED67</f>
        <v>9.3150456841389895E-3</v>
      </c>
      <c r="EE67">
        <f>popco2!EE67-popco1!EE67</f>
        <v>8.9366603802909506E-3</v>
      </c>
      <c r="EF67">
        <f>popco2!EF67-popco1!EF67</f>
        <v>9.3360840127290068E-3</v>
      </c>
      <c r="EG67">
        <f>popco2!EG67-popco1!EG67</f>
        <v>9.1670263656400408E-3</v>
      </c>
      <c r="EH67">
        <f>popco2!EH67-popco1!EH67</f>
        <v>2.8500932604050289E-4</v>
      </c>
      <c r="EI67">
        <f>popco2!EI67-popco1!EI67</f>
        <v>1.8848437567479948E-3</v>
      </c>
      <c r="EJ67">
        <f>popco2!EJ67-popco1!EJ67</f>
        <v>1.141688481009806E-2</v>
      </c>
      <c r="EK67">
        <f>popco2!EK67-popco1!EK67</f>
        <v>4.1311828779160009E-4</v>
      </c>
      <c r="EL67">
        <f>popco2!EL67-popco1!EL67</f>
        <v>9.3789751229810259E-3</v>
      </c>
      <c r="EM67">
        <f>popco2!EM67-popco1!EM67</f>
        <v>1.0657046255280966E-2</v>
      </c>
      <c r="EN67">
        <f>popco2!EN67-popco1!EN67</f>
        <v>-1.1520200288644977E-3</v>
      </c>
      <c r="EO67">
        <f>popco2!EO67-popco1!EO67</f>
        <v>6.8544197745120106E-3</v>
      </c>
      <c r="EP67">
        <f>popco2!EP67-popco1!EP67</f>
        <v>9.4692487318719931E-3</v>
      </c>
      <c r="EQ67">
        <f>popco2!EQ67-popco1!EQ67</f>
        <v>4.8885721615629651E-4</v>
      </c>
      <c r="ER67">
        <f>popco2!ER67-popco1!ER67</f>
        <v>-2.4996242104579833E-4</v>
      </c>
      <c r="ES67">
        <f>popco2!ES67-popco1!ES67</f>
        <v>9.3796223737909745E-3</v>
      </c>
      <c r="ET67">
        <f>popco2!ET67-popco1!ET67</f>
        <v>1.0657129009247979E-2</v>
      </c>
    </row>
    <row r="68" spans="1:150">
      <c r="A68">
        <f>popco2!A68-popco1!A68</f>
        <v>-1.0328269737810009E-3</v>
      </c>
      <c r="B68">
        <f>popco2!B68-popco1!B68</f>
        <v>6.4797574301639904E-3</v>
      </c>
      <c r="C68">
        <f>popco2!C68-popco1!C68</f>
        <v>5.8882340602749994E-3</v>
      </c>
      <c r="D68">
        <f>popco2!D68-popco1!D68</f>
        <v>7.9198114992940494E-3</v>
      </c>
      <c r="E68">
        <f>popco2!E68-popco1!E68</f>
        <v>7.9192064933369943E-3</v>
      </c>
      <c r="F68">
        <f>popco2!F68-popco1!F68</f>
        <v>9.2657507125850636E-3</v>
      </c>
      <c r="G68">
        <f>popco2!G68-popco1!G68</f>
        <v>1.1377267339210961E-2</v>
      </c>
      <c r="H68">
        <f>popco2!H68-popco1!H68</f>
        <v>7.2768577303670146E-3</v>
      </c>
      <c r="I68">
        <f>popco2!I68-popco1!I68</f>
        <v>6.2737354761099179E-5</v>
      </c>
      <c r="J68">
        <f>popco2!J68-popco1!J68</f>
        <v>2.5040179152398256E-5</v>
      </c>
      <c r="K68">
        <f>popco2!K68-popco1!K68</f>
        <v>5.8475669845880346E-4</v>
      </c>
      <c r="L68">
        <f>popco2!L68-popco1!L68</f>
        <v>-2.4305198826840013E-3</v>
      </c>
      <c r="M68">
        <f>popco2!M68-popco1!M68</f>
        <v>8.8658778031209806E-3</v>
      </c>
      <c r="N68">
        <f>popco2!N68-popco1!N68</f>
        <v>8.0537466633899824E-3</v>
      </c>
      <c r="O68">
        <f>popco2!O68-popco1!O68</f>
        <v>9.0967567151100104E-3</v>
      </c>
      <c r="P68">
        <f>popco2!P68-popco1!P68</f>
        <v>9.3485028997180031E-3</v>
      </c>
      <c r="Q68">
        <f>popco2!Q68-popco1!Q68</f>
        <v>8.4346242127609772E-3</v>
      </c>
      <c r="R68">
        <f>popco2!R68-popco1!R68</f>
        <v>8.9777823028029946E-3</v>
      </c>
      <c r="S68">
        <f>popco2!S68-popco1!S68</f>
        <v>8.9759854455050414E-3</v>
      </c>
      <c r="T68">
        <f>popco2!T68-popco1!T68</f>
        <v>9.0119088883590104E-3</v>
      </c>
      <c r="U68">
        <f>popco2!U68-popco1!U68</f>
        <v>8.9089789855080204E-3</v>
      </c>
      <c r="V68">
        <f>popco2!V68-popco1!V68</f>
        <v>7.8772426865820755E-3</v>
      </c>
      <c r="W68">
        <f>popco2!W68-popco1!W68</f>
        <v>8.6237065812510005E-3</v>
      </c>
      <c r="X68">
        <f>popco2!X68-popco1!X68</f>
        <v>8.6236687234000353E-3</v>
      </c>
      <c r="Y68">
        <f>popco2!Y68-popco1!Y68</f>
        <v>9.0512051719090492E-3</v>
      </c>
      <c r="Z68">
        <f>popco2!Z68-popco1!Z68</f>
        <v>9.3469205592779936E-3</v>
      </c>
      <c r="AA68">
        <f>popco2!AA68-popco1!AA68</f>
        <v>8.8978068253799947E-3</v>
      </c>
      <c r="AB68">
        <f>popco2!AB68-popco1!AB68</f>
        <v>8.9303942767369193E-3</v>
      </c>
      <c r="AC68">
        <f>popco2!AC68-popco1!AC68</f>
        <v>8.8678504264450009E-3</v>
      </c>
      <c r="AD68">
        <f>popco2!AD68-popco1!AD68</f>
        <v>8.9117987922239239E-3</v>
      </c>
      <c r="AE68">
        <f>popco2!AE68-popco1!AE68</f>
        <v>9.1733885657080405E-3</v>
      </c>
      <c r="AF68">
        <f>popco2!AF68-popco1!AF68</f>
        <v>8.9340881578160447E-3</v>
      </c>
      <c r="AG68">
        <f>popco2!AG68-popco1!AG68</f>
        <v>7.5017365386900181E-3</v>
      </c>
      <c r="AH68">
        <f>popco2!AH68-popco1!AH68</f>
        <v>8.4363677584069485E-3</v>
      </c>
      <c r="AI68">
        <f>popco2!AI68-popco1!AI68</f>
        <v>8.9241136050319803E-3</v>
      </c>
      <c r="AJ68">
        <f>popco2!AJ68-popco1!AJ68</f>
        <v>8.9118292200640603E-3</v>
      </c>
      <c r="AK68">
        <f>popco2!AK68-popco1!AK68</f>
        <v>9.1733816754799857E-3</v>
      </c>
      <c r="AL68">
        <f>popco2!AL68-popco1!AL68</f>
        <v>-2.1373673415714996E-4</v>
      </c>
      <c r="AM68">
        <f>popco2!AM68-popco1!AM68</f>
        <v>9.4763227135119532E-4</v>
      </c>
      <c r="AN68">
        <f>popco2!AN68-popco1!AN68</f>
        <v>1.139541788453502E-2</v>
      </c>
      <c r="AO68">
        <f>popco2!AO68-popco1!AO68</f>
        <v>-2.0150626954991424E-6</v>
      </c>
      <c r="AP68">
        <f>popco2!AP68-popco1!AP68</f>
        <v>9.0542268027909989E-3</v>
      </c>
      <c r="AQ68">
        <f>popco2!AQ68-popco1!AQ68</f>
        <v>1.065322629006793E-2</v>
      </c>
      <c r="AR68">
        <f>popco2!AR68-popco1!AR68</f>
        <v>-1.4781084466899963E-3</v>
      </c>
      <c r="AS68">
        <f>popco2!AS68-popco1!AS68</f>
        <v>5.140602515961018E-3</v>
      </c>
      <c r="AT68">
        <f>popco2!AT68-popco1!AT68</f>
        <v>7.2650443457250025E-3</v>
      </c>
      <c r="AU68">
        <f>popco2!AU68-popco1!AU68</f>
        <v>-1.3769528077703375E-5</v>
      </c>
      <c r="AV68">
        <f>popco2!AV68-popco1!AV68</f>
        <v>-5.6954757526890207E-4</v>
      </c>
      <c r="AW68">
        <f>popco2!AW68-popco1!AW68</f>
        <v>9.0548508002799566E-3</v>
      </c>
      <c r="AX68">
        <f>popco2!AX68-popco1!AX68</f>
        <v>1.0653280168683055E-2</v>
      </c>
      <c r="AY68">
        <f>popco2!AY68-popco1!AY68</f>
        <v>-6.9225238571960607E-4</v>
      </c>
      <c r="AZ68">
        <f>popco2!AZ68-popco1!AZ68</f>
        <v>7.5039814237679581E-3</v>
      </c>
      <c r="BA68">
        <f>popco2!BA68-popco1!BA68</f>
        <v>6.7784102080379882E-3</v>
      </c>
      <c r="BB68">
        <f>popco2!BB68-popco1!BB68</f>
        <v>8.6054818546740242E-3</v>
      </c>
      <c r="BC68">
        <f>popco2!BC68-popco1!BC68</f>
        <v>8.6053053913939803E-3</v>
      </c>
      <c r="BD68">
        <f>popco2!BD68-popco1!BD68</f>
        <v>9.8084336463549748E-3</v>
      </c>
      <c r="BE68">
        <f>popco2!BE68-popco1!BE68</f>
        <v>1.1403063970205074E-2</v>
      </c>
      <c r="BF68">
        <f>popco2!BF68-popco1!BF68</f>
        <v>7.9223113380790244E-3</v>
      </c>
      <c r="BG68">
        <f>popco2!BG68-popco1!BG68</f>
        <v>7.1564870815310488E-4</v>
      </c>
      <c r="BH68">
        <f>popco2!BH68-popco1!BH68</f>
        <v>6.8839727197179956E-4</v>
      </c>
      <c r="BI68">
        <f>popco2!BI68-popco1!BI68</f>
        <v>1.4452243487419747E-3</v>
      </c>
      <c r="BJ68">
        <f>popco2!BJ68-popco1!BJ68</f>
        <v>-6.640545704655991E-4</v>
      </c>
      <c r="BK68">
        <f>popco2!BK68-popco1!BK68</f>
        <v>8.8029759941470331E-3</v>
      </c>
      <c r="BL68">
        <f>popco2!BL68-popco1!BL68</f>
        <v>9.2744042799989268E-3</v>
      </c>
      <c r="BM68">
        <f>popco2!BM68-popco1!BM68</f>
        <v>9.2416440576380543E-3</v>
      </c>
      <c r="BN68">
        <f>popco2!BN68-popco1!BN68</f>
        <v>9.3461403800410014E-3</v>
      </c>
      <c r="BO68">
        <f>popco2!BO68-popco1!BO68</f>
        <v>8.6574331512029312E-3</v>
      </c>
      <c r="BP68">
        <f>popco2!BP68-popco1!BP68</f>
        <v>9.0533761526490064E-3</v>
      </c>
      <c r="BQ68">
        <f>popco2!BQ68-popco1!BQ68</f>
        <v>9.0438321895619511E-3</v>
      </c>
      <c r="BR68">
        <f>popco2!BR68-popco1!BR68</f>
        <v>9.1150065653969881E-3</v>
      </c>
      <c r="BS68">
        <f>popco2!BS68-popco1!BS68</f>
        <v>8.9019464899279255E-3</v>
      </c>
      <c r="BT68">
        <f>popco2!BT68-popco1!BT68</f>
        <v>9.0105392992380073E-3</v>
      </c>
      <c r="BU68">
        <f>popco2!BU68-popco1!BU68</f>
        <v>8.8611113408739728E-3</v>
      </c>
      <c r="BV68">
        <f>popco2!BV68-popco1!BV68</f>
        <v>8.8610984042060137E-3</v>
      </c>
      <c r="BW68">
        <f>popco2!BW68-popco1!BW68</f>
        <v>9.0217628046569409E-3</v>
      </c>
      <c r="BX68">
        <f>popco2!BX68-popco1!BX68</f>
        <v>9.0909090909089274E-3</v>
      </c>
      <c r="BY68">
        <f>popco2!BY68-popco1!BY68</f>
        <v>8.8420401787709935E-3</v>
      </c>
      <c r="BZ68">
        <f>popco2!BZ68-popco1!BZ68</f>
        <v>8.9114507654129982E-3</v>
      </c>
      <c r="CA68">
        <f>popco2!CA68-popco1!CA68</f>
        <v>8.8420401787709935E-3</v>
      </c>
      <c r="CB68">
        <f>popco2!CB68-popco1!CB68</f>
        <v>8.6422270869789264E-3</v>
      </c>
      <c r="CC68">
        <f>popco2!CC68-popco1!CC68</f>
        <v>9.0909090909089274E-3</v>
      </c>
      <c r="CD68">
        <f>popco2!CD68-popco1!CD68</f>
        <v>8.8420401787709935E-3</v>
      </c>
      <c r="CE68">
        <f>popco2!CE68-popco1!CE68</f>
        <v>7.4023079070340003E-3</v>
      </c>
      <c r="CF68">
        <f>popco2!CF68-popco1!CF68</f>
        <v>8.6710321196710183E-3</v>
      </c>
      <c r="CG68">
        <f>popco2!CG68-popco1!CG68</f>
        <v>8.8420401787709935E-3</v>
      </c>
      <c r="CH68">
        <f>popco2!CH68-popco1!CH68</f>
        <v>8.6422270869789264E-3</v>
      </c>
      <c r="CI68">
        <f>popco2!CI68-popco1!CI68</f>
        <v>9.0909090909089274E-3</v>
      </c>
      <c r="CJ68">
        <f>popco2!CJ68-popco1!CJ68</f>
        <v>0</v>
      </c>
      <c r="CK68">
        <f>popco2!CK68-popco1!CK68</f>
        <v>0</v>
      </c>
      <c r="CL68">
        <f>popco2!CL68-popco1!CL68</f>
        <v>0</v>
      </c>
      <c r="CM68">
        <f>popco2!CM68-popco1!CM68</f>
        <v>0</v>
      </c>
      <c r="CN68">
        <f>popco2!CN68-popco1!CN68</f>
        <v>0</v>
      </c>
      <c r="CO68">
        <f>popco2!CO68-popco1!CO68</f>
        <v>0</v>
      </c>
      <c r="CP68">
        <f>popco2!CP68-popco1!CP68</f>
        <v>0</v>
      </c>
      <c r="CQ68">
        <f>popco2!CQ68-popco1!CQ68</f>
        <v>0</v>
      </c>
      <c r="CR68">
        <f>popco2!CR68-popco1!CR68</f>
        <v>0</v>
      </c>
      <c r="CS68">
        <f>popco2!CS68-popco1!CS68</f>
        <v>0</v>
      </c>
      <c r="CT68">
        <f>popco2!CT68-popco1!CT68</f>
        <v>0</v>
      </c>
      <c r="CU68">
        <f>popco2!CU68-popco1!CU68</f>
        <v>0</v>
      </c>
      <c r="CV68">
        <f>popco2!CV68-popco1!CV68</f>
        <v>0</v>
      </c>
      <c r="CW68">
        <f>popco2!CW68-popco1!CW68</f>
        <v>0</v>
      </c>
      <c r="CX68">
        <f>popco2!CX68-popco1!CX68</f>
        <v>0</v>
      </c>
      <c r="CY68">
        <f>popco2!CY68-popco1!CY68</f>
        <v>0</v>
      </c>
      <c r="CZ68">
        <f>popco2!CZ68-popco1!CZ68</f>
        <v>0</v>
      </c>
      <c r="DA68">
        <f>popco2!DA68-popco1!DA68</f>
        <v>0</v>
      </c>
      <c r="DB68">
        <f>popco2!DB68-popco1!DB68</f>
        <v>0</v>
      </c>
      <c r="DC68">
        <f>popco2!DC68-popco1!DC68</f>
        <v>0</v>
      </c>
      <c r="DD68">
        <f>popco2!DD68-popco1!DD68</f>
        <v>0</v>
      </c>
      <c r="DE68">
        <f>popco2!DE68-popco1!DE68</f>
        <v>0</v>
      </c>
      <c r="DF68">
        <f>popco2!DF68-popco1!DF68</f>
        <v>0</v>
      </c>
      <c r="DG68">
        <f>popco2!DG68-popco1!DG68</f>
        <v>0</v>
      </c>
      <c r="DH68">
        <f>popco2!DH68-popco1!DH68</f>
        <v>0</v>
      </c>
      <c r="DI68">
        <f>popco2!DI68-popco1!DI68</f>
        <v>8.7804497069260412E-3</v>
      </c>
      <c r="DJ68">
        <f>popco2!DJ68-popco1!DJ68</f>
        <v>7.9453099493339563E-3</v>
      </c>
      <c r="DK68">
        <f>popco2!DK68-popco1!DK68</f>
        <v>8.9696357168079777E-3</v>
      </c>
      <c r="DL68">
        <f>popco2!DL68-popco1!DL68</f>
        <v>9.0909090909089274E-3</v>
      </c>
      <c r="DM68">
        <f>popco2!DM68-popco1!DM68</f>
        <v>8.9316936404070235E-3</v>
      </c>
      <c r="DN68">
        <f>popco2!DN68-popco1!DN68</f>
        <v>8.8769639961400193E-3</v>
      </c>
      <c r="DO68">
        <f>popco2!DO68-popco1!DO68</f>
        <v>8.8770206007990904E-3</v>
      </c>
      <c r="DP68">
        <f>popco2!DP68-popco1!DP68</f>
        <v>8.9002550930820101E-3</v>
      </c>
      <c r="DQ68">
        <f>popco2!DQ68-popco1!DQ68</f>
        <v>8.8131977639800407E-3</v>
      </c>
      <c r="DR68">
        <f>popco2!DR68-popco1!DR68</f>
        <v>7.604135632270026E-3</v>
      </c>
      <c r="DS68">
        <f>popco2!DS68-popco1!DS68</f>
        <v>8.932021359098985E-3</v>
      </c>
      <c r="DT68">
        <f>popco2!DT68-popco1!DT68</f>
        <v>8.932021359098985E-3</v>
      </c>
      <c r="DU68">
        <f>popco2!DU68-popco1!DU68</f>
        <v>9.0482482131820641E-3</v>
      </c>
      <c r="DV68">
        <f>popco2!DV68-popco1!DV68</f>
        <v>9.346725555552049E-3</v>
      </c>
      <c r="DW68">
        <f>popco2!DW68-popco1!DW68</f>
        <v>8.8044902189670093E-3</v>
      </c>
      <c r="DX68">
        <f>popco2!DX68-popco1!DX68</f>
        <v>8.9181276159709943E-3</v>
      </c>
      <c r="DY68">
        <f>popco2!DY68-popco1!DY68</f>
        <v>8.7844920638169288E-3</v>
      </c>
      <c r="DZ68">
        <f>popco2!DZ68-popco1!DZ68</f>
        <v>9.3360979568639646E-3</v>
      </c>
      <c r="EA68">
        <f>popco2!EA68-popco1!EA68</f>
        <v>9.1670325877499792E-3</v>
      </c>
      <c r="EB68">
        <f>popco2!EB68-popco1!EB68</f>
        <v>8.9430570143930188E-3</v>
      </c>
      <c r="EC68">
        <f>popco2!EC68-popco1!EC68</f>
        <v>9.2495569658429533E-3</v>
      </c>
      <c r="ED68">
        <f>popco2!ED68-popco1!ED68</f>
        <v>9.3150456841389895E-3</v>
      </c>
      <c r="EE68">
        <f>popco2!EE68-popco1!EE68</f>
        <v>8.9366603802909506E-3</v>
      </c>
      <c r="EF68">
        <f>popco2!EF68-popco1!EF68</f>
        <v>9.3360840127290068E-3</v>
      </c>
      <c r="EG68">
        <f>popco2!EG68-popco1!EG68</f>
        <v>9.1670263656400408E-3</v>
      </c>
      <c r="EH68">
        <f>popco2!EH68-popco1!EH68</f>
        <v>2.8500932604050289E-4</v>
      </c>
      <c r="EI68">
        <f>popco2!EI68-popco1!EI68</f>
        <v>1.8848437567479948E-3</v>
      </c>
      <c r="EJ68">
        <f>popco2!EJ68-popco1!EJ68</f>
        <v>1.141688481009806E-2</v>
      </c>
      <c r="EK68">
        <f>popco2!EK68-popco1!EK68</f>
        <v>4.1311828779160009E-4</v>
      </c>
      <c r="EL68">
        <f>popco2!EL68-popco1!EL68</f>
        <v>9.3789751229810259E-3</v>
      </c>
      <c r="EM68">
        <f>popco2!EM68-popco1!EM68</f>
        <v>1.0657046255280966E-2</v>
      </c>
      <c r="EN68">
        <f>popco2!EN68-popco1!EN68</f>
        <v>-1.1520200288644977E-3</v>
      </c>
      <c r="EO68">
        <f>popco2!EO68-popco1!EO68</f>
        <v>6.8544197745120106E-3</v>
      </c>
      <c r="EP68">
        <f>popco2!EP68-popco1!EP68</f>
        <v>9.4692487318719931E-3</v>
      </c>
      <c r="EQ68">
        <f>popco2!EQ68-popco1!EQ68</f>
        <v>4.8885721615629651E-4</v>
      </c>
      <c r="ER68">
        <f>popco2!ER68-popco1!ER68</f>
        <v>-2.4996242104579833E-4</v>
      </c>
      <c r="ES68">
        <f>popco2!ES68-popco1!ES68</f>
        <v>9.3796223737909745E-3</v>
      </c>
      <c r="ET68">
        <f>popco2!ET68-popco1!ET68</f>
        <v>1.0657129009247979E-2</v>
      </c>
    </row>
    <row r="69" spans="1:150">
      <c r="A69">
        <f>popco2!A69-popco1!A69</f>
        <v>-1.0434520334854994E-3</v>
      </c>
      <c r="B69">
        <f>popco2!B69-popco1!B69</f>
        <v>6.4665434608849881E-3</v>
      </c>
      <c r="C69">
        <f>popco2!C69-popco1!C69</f>
        <v>5.661556369116999E-3</v>
      </c>
      <c r="D69">
        <f>popco2!D69-popco1!D69</f>
        <v>7.8173498642090111E-3</v>
      </c>
      <c r="E69">
        <f>popco2!E69-popco1!E69</f>
        <v>7.8167563897010295E-3</v>
      </c>
      <c r="F69">
        <f>popco2!F69-popco1!F69</f>
        <v>9.1547788365229366E-3</v>
      </c>
      <c r="G69">
        <f>popco2!G69-popco1!G69</f>
        <v>1.1378415372558903E-2</v>
      </c>
      <c r="H69">
        <f>popco2!H69-popco1!H69</f>
        <v>7.1683021321830021E-3</v>
      </c>
      <c r="I69">
        <f>popco2!I69-popco1!I69</f>
        <v>-7.295100910298391E-6</v>
      </c>
      <c r="J69">
        <f>popco2!J69-popco1!J69</f>
        <v>-4.0539689830903364E-5</v>
      </c>
      <c r="K69">
        <f>popco2!K69-popco1!K69</f>
        <v>5.1703958621950041E-4</v>
      </c>
      <c r="L69">
        <f>popco2!L69-popco1!L69</f>
        <v>-2.4311450590360217E-3</v>
      </c>
      <c r="M69">
        <f>popco2!M69-popco1!M69</f>
        <v>8.8820672905810527E-3</v>
      </c>
      <c r="N69">
        <f>popco2!N69-popco1!N69</f>
        <v>8.064111019252973E-3</v>
      </c>
      <c r="O69">
        <f>popco2!O69-popco1!O69</f>
        <v>9.086639362371085E-3</v>
      </c>
      <c r="P69">
        <f>popco2!P69-popco1!P69</f>
        <v>9.3485821782269829E-3</v>
      </c>
      <c r="Q69">
        <f>popco2!Q69-popco1!Q69</f>
        <v>8.4148005947379811E-3</v>
      </c>
      <c r="R69">
        <f>popco2!R69-popco1!R69</f>
        <v>8.9819052476229899E-3</v>
      </c>
      <c r="S69">
        <f>popco2!S69-popco1!S69</f>
        <v>8.9803430548789365E-3</v>
      </c>
      <c r="T69">
        <f>popco2!T69-popco1!T69</f>
        <v>9.015570960282937E-3</v>
      </c>
      <c r="U69">
        <f>popco2!U69-popco1!U69</f>
        <v>8.9221083193230522E-3</v>
      </c>
      <c r="V69">
        <f>popco2!V69-popco1!V69</f>
        <v>7.856702598666998E-3</v>
      </c>
      <c r="W69">
        <f>popco2!W69-popco1!W69</f>
        <v>8.6051765275320102E-3</v>
      </c>
      <c r="X69">
        <f>popco2!X69-popco1!X69</f>
        <v>8.6052649529330116E-3</v>
      </c>
      <c r="Y69">
        <f>popco2!Y69-popco1!Y69</f>
        <v>9.0553815240690394E-3</v>
      </c>
      <c r="Z69">
        <f>popco2!Z69-popco1!Z69</f>
        <v>9.3462694571800897E-3</v>
      </c>
      <c r="AA69">
        <f>popco2!AA69-popco1!AA69</f>
        <v>8.9134185428739743E-3</v>
      </c>
      <c r="AB69">
        <f>popco2!AB69-popco1!AB69</f>
        <v>8.9429627944229706E-3</v>
      </c>
      <c r="AC69">
        <f>popco2!AC69-popco1!AC69</f>
        <v>8.8855705507980831E-3</v>
      </c>
      <c r="AD69">
        <f>popco2!AD69-popco1!AD69</f>
        <v>8.9011823154929726E-3</v>
      </c>
      <c r="AE69">
        <f>popco2!AE69-popco1!AE69</f>
        <v>9.1646679395319675E-3</v>
      </c>
      <c r="AF69">
        <f>popco2!AF69-popco1!AF69</f>
        <v>8.9462731998299905E-3</v>
      </c>
      <c r="AG69">
        <f>popco2!AG69-popco1!AG69</f>
        <v>7.5237174414569674E-3</v>
      </c>
      <c r="AH69">
        <f>popco2!AH69-popco1!AH69</f>
        <v>8.4166775655900583E-3</v>
      </c>
      <c r="AI69">
        <f>popco2!AI69-popco1!AI69</f>
        <v>8.938932248119924E-3</v>
      </c>
      <c r="AJ69">
        <f>popco2!AJ69-popco1!AJ69</f>
        <v>8.9011974091289803E-3</v>
      </c>
      <c r="AK69">
        <f>popco2!AK69-popco1!AK69</f>
        <v>9.1646824853680586E-3</v>
      </c>
      <c r="AL69">
        <f>popco2!AL69-popco1!AL69</f>
        <v>-2.2801170280070063E-4</v>
      </c>
      <c r="AM69">
        <f>popco2!AM69-popco1!AM69</f>
        <v>8.6206223894279288E-4</v>
      </c>
      <c r="AN69">
        <f>popco2!AN69-popco1!AN69</f>
        <v>1.1389324616952967E-2</v>
      </c>
      <c r="AO69">
        <f>popco2!AO69-popco1!AO69</f>
        <v>2.4497864342006015E-6</v>
      </c>
      <c r="AP69">
        <f>popco2!AP69-popco1!AP69</f>
        <v>8.8892054642790153E-3</v>
      </c>
      <c r="AQ69">
        <f>popco2!AQ69-popco1!AQ69</f>
        <v>1.061781518918703E-2</v>
      </c>
      <c r="AR69">
        <f>popco2!AR69-popco1!AR69</f>
        <v>-1.4777328807299983E-3</v>
      </c>
      <c r="AS69">
        <f>popco2!AS69-popco1!AS69</f>
        <v>5.0665680166609994E-3</v>
      </c>
      <c r="AT69">
        <f>popco2!AT69-popco1!AT69</f>
        <v>7.1567337298569789E-3</v>
      </c>
      <c r="AU69">
        <f>popco2!AU69-popco1!AU69</f>
        <v>-5.5104200636195422E-5</v>
      </c>
      <c r="AV69">
        <f>popco2!AV69-popco1!AV69</f>
        <v>-5.6370476937099914E-4</v>
      </c>
      <c r="AW69">
        <f>popco2!AW69-popco1!AW69</f>
        <v>8.8898357106599879E-3</v>
      </c>
      <c r="AX69">
        <f>popco2!AX69-popco1!AX69</f>
        <v>1.0617857665615071E-2</v>
      </c>
      <c r="AY69">
        <f>popco2!AY69-popco1!AY69</f>
        <v>-6.9225238571957908E-4</v>
      </c>
      <c r="AZ69">
        <f>popco2!AZ69-popco1!AZ69</f>
        <v>7.5039814237679581E-3</v>
      </c>
      <c r="BA69">
        <f>popco2!BA69-popco1!BA69</f>
        <v>6.7784102080379882E-3</v>
      </c>
      <c r="BB69">
        <f>popco2!BB69-popco1!BB69</f>
        <v>8.6054818546740242E-3</v>
      </c>
      <c r="BC69">
        <f>popco2!BC69-popco1!BC69</f>
        <v>8.6053053913939803E-3</v>
      </c>
      <c r="BD69">
        <f>popco2!BD69-popco1!BD69</f>
        <v>9.8084336463549748E-3</v>
      </c>
      <c r="BE69">
        <f>popco2!BE69-popco1!BE69</f>
        <v>1.1403063970205074E-2</v>
      </c>
      <c r="BF69">
        <f>popco2!BF69-popco1!BF69</f>
        <v>7.9223113380790244E-3</v>
      </c>
      <c r="BG69">
        <f>popco2!BG69-popco1!BG69</f>
        <v>7.1564870815310488E-4</v>
      </c>
      <c r="BH69">
        <f>popco2!BH69-popco1!BH69</f>
        <v>6.8839727197179956E-4</v>
      </c>
      <c r="BI69">
        <f>popco2!BI69-popco1!BI69</f>
        <v>1.4452243487419747E-3</v>
      </c>
      <c r="BJ69">
        <f>popco2!BJ69-popco1!BJ69</f>
        <v>-6.640545704655991E-4</v>
      </c>
      <c r="BK69">
        <f>popco2!BK69-popco1!BK69</f>
        <v>8.8029759941470331E-3</v>
      </c>
      <c r="BL69">
        <f>popco2!BL69-popco1!BL69</f>
        <v>9.2744042799989268E-3</v>
      </c>
      <c r="BM69">
        <f>popco2!BM69-popco1!BM69</f>
        <v>9.2416440576380543E-3</v>
      </c>
      <c r="BN69">
        <f>popco2!BN69-popco1!BN69</f>
        <v>9.3461403800410014E-3</v>
      </c>
      <c r="BO69">
        <f>popco2!BO69-popco1!BO69</f>
        <v>8.6574331512029312E-3</v>
      </c>
      <c r="BP69">
        <f>popco2!BP69-popco1!BP69</f>
        <v>9.0533761526490064E-3</v>
      </c>
      <c r="BQ69">
        <f>popco2!BQ69-popco1!BQ69</f>
        <v>9.0438321895619511E-3</v>
      </c>
      <c r="BR69">
        <f>popco2!BR69-popco1!BR69</f>
        <v>9.1150065653969881E-3</v>
      </c>
      <c r="BS69">
        <f>popco2!BS69-popco1!BS69</f>
        <v>8.9019464899279255E-3</v>
      </c>
      <c r="BT69">
        <f>popco2!BT69-popco1!BT69</f>
        <v>9.0105392992380073E-3</v>
      </c>
      <c r="BU69">
        <f>popco2!BU69-popco1!BU69</f>
        <v>8.8611113408739728E-3</v>
      </c>
      <c r="BV69">
        <f>popco2!BV69-popco1!BV69</f>
        <v>8.8610984042060137E-3</v>
      </c>
      <c r="BW69">
        <f>popco2!BW69-popco1!BW69</f>
        <v>9.0217628046569409E-3</v>
      </c>
      <c r="BX69">
        <f>popco2!BX69-popco1!BX69</f>
        <v>9.0909090909089274E-3</v>
      </c>
      <c r="BY69">
        <f>popco2!BY69-popco1!BY69</f>
        <v>8.8420401787709935E-3</v>
      </c>
      <c r="BZ69">
        <f>popco2!BZ69-popco1!BZ69</f>
        <v>8.9114507654129982E-3</v>
      </c>
      <c r="CA69">
        <f>popco2!CA69-popco1!CA69</f>
        <v>8.8420401787709935E-3</v>
      </c>
      <c r="CB69">
        <f>popco2!CB69-popco1!CB69</f>
        <v>8.6422270869789264E-3</v>
      </c>
      <c r="CC69">
        <f>popco2!CC69-popco1!CC69</f>
        <v>9.0909090909089274E-3</v>
      </c>
      <c r="CD69">
        <f>popco2!CD69-popco1!CD69</f>
        <v>8.8420401787709935E-3</v>
      </c>
      <c r="CE69">
        <f>popco2!CE69-popco1!CE69</f>
        <v>7.4023079070340003E-3</v>
      </c>
      <c r="CF69">
        <f>popco2!CF69-popco1!CF69</f>
        <v>8.6710321196710183E-3</v>
      </c>
      <c r="CG69">
        <f>popco2!CG69-popco1!CG69</f>
        <v>8.8420401787709935E-3</v>
      </c>
      <c r="CH69">
        <f>popco2!CH69-popco1!CH69</f>
        <v>8.6422270869789264E-3</v>
      </c>
      <c r="CI69">
        <f>popco2!CI69-popco1!CI69</f>
        <v>9.0909090909089274E-3</v>
      </c>
      <c r="CJ69">
        <f>popco2!CJ69-popco1!CJ69</f>
        <v>0</v>
      </c>
      <c r="CK69">
        <f>popco2!CK69-popco1!CK69</f>
        <v>0</v>
      </c>
      <c r="CL69">
        <f>popco2!CL69-popco1!CL69</f>
        <v>0</v>
      </c>
      <c r="CM69">
        <f>popco2!CM69-popco1!CM69</f>
        <v>0</v>
      </c>
      <c r="CN69">
        <f>popco2!CN69-popco1!CN69</f>
        <v>0</v>
      </c>
      <c r="CO69">
        <f>popco2!CO69-popco1!CO69</f>
        <v>0</v>
      </c>
      <c r="CP69">
        <f>popco2!CP69-popco1!CP69</f>
        <v>0</v>
      </c>
      <c r="CQ69">
        <f>popco2!CQ69-popco1!CQ69</f>
        <v>0</v>
      </c>
      <c r="CR69">
        <f>popco2!CR69-popco1!CR69</f>
        <v>0</v>
      </c>
      <c r="CS69">
        <f>popco2!CS69-popco1!CS69</f>
        <v>0</v>
      </c>
      <c r="CT69">
        <f>popco2!CT69-popco1!CT69</f>
        <v>0</v>
      </c>
      <c r="CU69">
        <f>popco2!CU69-popco1!CU69</f>
        <v>0</v>
      </c>
      <c r="CV69">
        <f>popco2!CV69-popco1!CV69</f>
        <v>0</v>
      </c>
      <c r="CW69">
        <f>popco2!CW69-popco1!CW69</f>
        <v>0</v>
      </c>
      <c r="CX69">
        <f>popco2!CX69-popco1!CX69</f>
        <v>0</v>
      </c>
      <c r="CY69">
        <f>popco2!CY69-popco1!CY69</f>
        <v>0</v>
      </c>
      <c r="CZ69">
        <f>popco2!CZ69-popco1!CZ69</f>
        <v>0</v>
      </c>
      <c r="DA69">
        <f>popco2!DA69-popco1!DA69</f>
        <v>0</v>
      </c>
      <c r="DB69">
        <f>popco2!DB69-popco1!DB69</f>
        <v>0</v>
      </c>
      <c r="DC69">
        <f>popco2!DC69-popco1!DC69</f>
        <v>0</v>
      </c>
      <c r="DD69">
        <f>popco2!DD69-popco1!DD69</f>
        <v>0</v>
      </c>
      <c r="DE69">
        <f>popco2!DE69-popco1!DE69</f>
        <v>0</v>
      </c>
      <c r="DF69">
        <f>popco2!DF69-popco1!DF69</f>
        <v>0</v>
      </c>
      <c r="DG69">
        <f>popco2!DG69-popco1!DG69</f>
        <v>0</v>
      </c>
      <c r="DH69">
        <f>popco2!DH69-popco1!DH69</f>
        <v>0</v>
      </c>
      <c r="DI69">
        <f>popco2!DI69-popco1!DI69</f>
        <v>8.7804497069260412E-3</v>
      </c>
      <c r="DJ69">
        <f>popco2!DJ69-popco1!DJ69</f>
        <v>7.9453099493339563E-3</v>
      </c>
      <c r="DK69">
        <f>popco2!DK69-popco1!DK69</f>
        <v>8.9696357168079777E-3</v>
      </c>
      <c r="DL69">
        <f>popco2!DL69-popco1!DL69</f>
        <v>9.0909090909089274E-3</v>
      </c>
      <c r="DM69">
        <f>popco2!DM69-popco1!DM69</f>
        <v>8.9316936404070235E-3</v>
      </c>
      <c r="DN69">
        <f>popco2!DN69-popco1!DN69</f>
        <v>8.8769639961400193E-3</v>
      </c>
      <c r="DO69">
        <f>popco2!DO69-popco1!DO69</f>
        <v>8.8770206007990904E-3</v>
      </c>
      <c r="DP69">
        <f>popco2!DP69-popco1!DP69</f>
        <v>8.9002550930820101E-3</v>
      </c>
      <c r="DQ69">
        <f>popco2!DQ69-popco1!DQ69</f>
        <v>8.8131977639800407E-3</v>
      </c>
      <c r="DR69">
        <f>popco2!DR69-popco1!DR69</f>
        <v>7.604135632270026E-3</v>
      </c>
      <c r="DS69">
        <f>popco2!DS69-popco1!DS69</f>
        <v>8.932021359098985E-3</v>
      </c>
      <c r="DT69">
        <f>popco2!DT69-popco1!DT69</f>
        <v>8.932021359098985E-3</v>
      </c>
      <c r="DU69">
        <f>popco2!DU69-popco1!DU69</f>
        <v>9.0482482131820641E-3</v>
      </c>
      <c r="DV69">
        <f>popco2!DV69-popco1!DV69</f>
        <v>9.346725555552049E-3</v>
      </c>
      <c r="DW69">
        <f>popco2!DW69-popco1!DW69</f>
        <v>8.8044902189670093E-3</v>
      </c>
      <c r="DX69">
        <f>popco2!DX69-popco1!DX69</f>
        <v>8.9181276159709943E-3</v>
      </c>
      <c r="DY69">
        <f>popco2!DY69-popco1!DY69</f>
        <v>8.7844920638169288E-3</v>
      </c>
      <c r="DZ69">
        <f>popco2!DZ69-popco1!DZ69</f>
        <v>9.3360979568639646E-3</v>
      </c>
      <c r="EA69">
        <f>popco2!EA69-popco1!EA69</f>
        <v>9.1670325877499792E-3</v>
      </c>
      <c r="EB69">
        <f>popco2!EB69-popco1!EB69</f>
        <v>8.9430570143930188E-3</v>
      </c>
      <c r="EC69">
        <f>popco2!EC69-popco1!EC69</f>
        <v>9.2495569658429533E-3</v>
      </c>
      <c r="ED69">
        <f>popco2!ED69-popco1!ED69</f>
        <v>9.3150456841389895E-3</v>
      </c>
      <c r="EE69">
        <f>popco2!EE69-popco1!EE69</f>
        <v>8.9366603802909506E-3</v>
      </c>
      <c r="EF69">
        <f>popco2!EF69-popco1!EF69</f>
        <v>9.3360840127290068E-3</v>
      </c>
      <c r="EG69">
        <f>popco2!EG69-popco1!EG69</f>
        <v>9.1670263656400408E-3</v>
      </c>
      <c r="EH69">
        <f>popco2!EH69-popco1!EH69</f>
        <v>2.8500932604050289E-4</v>
      </c>
      <c r="EI69">
        <f>popco2!EI69-popco1!EI69</f>
        <v>1.8848437567479948E-3</v>
      </c>
      <c r="EJ69">
        <f>popco2!EJ69-popco1!EJ69</f>
        <v>1.141688481009806E-2</v>
      </c>
      <c r="EK69">
        <f>popco2!EK69-popco1!EK69</f>
        <v>4.1311828779160009E-4</v>
      </c>
      <c r="EL69">
        <f>popco2!EL69-popco1!EL69</f>
        <v>9.3789751229810259E-3</v>
      </c>
      <c r="EM69">
        <f>popco2!EM69-popco1!EM69</f>
        <v>1.0657046255280966E-2</v>
      </c>
      <c r="EN69">
        <f>popco2!EN69-popco1!EN69</f>
        <v>-1.1520200288644977E-3</v>
      </c>
      <c r="EO69">
        <f>popco2!EO69-popco1!EO69</f>
        <v>6.8544197745120106E-3</v>
      </c>
      <c r="EP69">
        <f>popco2!EP69-popco1!EP69</f>
        <v>9.4692487318719931E-3</v>
      </c>
      <c r="EQ69">
        <f>popco2!EQ69-popco1!EQ69</f>
        <v>4.8885721615629651E-4</v>
      </c>
      <c r="ER69">
        <f>popco2!ER69-popco1!ER69</f>
        <v>-2.4996242104579833E-4</v>
      </c>
      <c r="ES69">
        <f>popco2!ES69-popco1!ES69</f>
        <v>9.3796223737909745E-3</v>
      </c>
      <c r="ET69">
        <f>popco2!ET69-popco1!ET69</f>
        <v>1.0657129009247979E-2</v>
      </c>
    </row>
    <row r="70" spans="1:150">
      <c r="A70">
        <f>popco2!A70-popco1!A70</f>
        <v>-1.0328269574017973E-3</v>
      </c>
      <c r="B70">
        <f>popco2!B70-popco1!B70</f>
        <v>6.4797574300989869E-3</v>
      </c>
      <c r="C70">
        <f>popco2!C70-popco1!C70</f>
        <v>5.8882340600570071E-3</v>
      </c>
      <c r="D70">
        <f>popco2!D70-popco1!D70</f>
        <v>7.9198114992899971E-3</v>
      </c>
      <c r="E70">
        <f>popco2!E70-popco1!E70</f>
        <v>7.919206493230968E-3</v>
      </c>
      <c r="F70">
        <f>popco2!F70-popco1!F70</f>
        <v>9.2657507121780558E-3</v>
      </c>
      <c r="G70">
        <f>popco2!G70-popco1!G70</f>
        <v>1.1377267339155006E-2</v>
      </c>
      <c r="H70">
        <f>popco2!H70-popco1!H70</f>
        <v>7.2768577302110282E-3</v>
      </c>
      <c r="I70">
        <f>popco2!I70-popco1!I70</f>
        <v>6.2737387680297796E-5</v>
      </c>
      <c r="J70">
        <f>popco2!J70-popco1!J70</f>
        <v>2.5040199307900524E-5</v>
      </c>
      <c r="K70">
        <f>popco2!K70-popco1!K70</f>
        <v>5.847567338682011E-4</v>
      </c>
      <c r="L70">
        <f>popco2!L70-popco1!L70</f>
        <v>-2.4305211541860161E-3</v>
      </c>
      <c r="M70">
        <f>popco2!M70-popco1!M70</f>
        <v>8.8658777894849994E-3</v>
      </c>
      <c r="N70">
        <f>popco2!N70-popco1!N70</f>
        <v>8.0537466633630039E-3</v>
      </c>
      <c r="O70">
        <f>popco2!O70-popco1!O70</f>
        <v>9.0967567150940232E-3</v>
      </c>
      <c r="P70">
        <f>popco2!P70-popco1!P70</f>
        <v>9.3485028997160047E-3</v>
      </c>
      <c r="Q70">
        <f>popco2!Q70-popco1!Q70</f>
        <v>8.4346242127629756E-3</v>
      </c>
      <c r="R70">
        <f>popco2!R70-popco1!R70</f>
        <v>8.9777822919250294E-3</v>
      </c>
      <c r="S70">
        <f>popco2!S70-popco1!S70</f>
        <v>8.9759854342530421E-3</v>
      </c>
      <c r="T70">
        <f>popco2!T70-popco1!T70</f>
        <v>9.0119088781219769E-3</v>
      </c>
      <c r="U70">
        <f>popco2!U70-popco1!U70</f>
        <v>8.9089789846620304E-3</v>
      </c>
      <c r="V70">
        <f>popco2!V70-popco1!V70</f>
        <v>7.8772426865320044E-3</v>
      </c>
      <c r="W70">
        <f>popco2!W70-popco1!W70</f>
        <v>8.6237065812539981E-3</v>
      </c>
      <c r="X70">
        <f>popco2!X70-popco1!X70</f>
        <v>8.6236687234020337E-3</v>
      </c>
      <c r="Y70">
        <f>popco2!Y70-popco1!Y70</f>
        <v>9.051205164421039E-3</v>
      </c>
      <c r="Z70">
        <f>popco2!Z70-popco1!Z70</f>
        <v>9.3469205592829896E-3</v>
      </c>
      <c r="AA70">
        <f>popco2!AA70-popco1!AA70</f>
        <v>8.8978068122029796E-3</v>
      </c>
      <c r="AB70">
        <f>popco2!AB70-popco1!AB70</f>
        <v>8.930394268595987E-3</v>
      </c>
      <c r="AC70">
        <f>popco2!AC70-popco1!AC70</f>
        <v>8.8678504132360114E-3</v>
      </c>
      <c r="AD70">
        <f>popco2!AD70-popco1!AD70</f>
        <v>8.9117987922359143E-3</v>
      </c>
      <c r="AE70">
        <f>popco2!AE70-popco1!AE70</f>
        <v>9.1733885662860226E-3</v>
      </c>
      <c r="AF70">
        <f>popco2!AF70-popco1!AF70</f>
        <v>8.9340881569990316E-3</v>
      </c>
      <c r="AG70">
        <f>popco2!AG70-popco1!AG70</f>
        <v>7.5017365387479717E-3</v>
      </c>
      <c r="AH70">
        <f>popco2!AH70-popco1!AH70</f>
        <v>8.4363677584159413E-3</v>
      </c>
      <c r="AI70">
        <f>popco2!AI70-popco1!AI70</f>
        <v>8.9241135965050233E-3</v>
      </c>
      <c r="AJ70">
        <f>popco2!AJ70-popco1!AJ70</f>
        <v>8.9118292200790483E-3</v>
      </c>
      <c r="AK70">
        <f>popco2!AK70-popco1!AK70</f>
        <v>9.1733816760579678E-3</v>
      </c>
      <c r="AL70">
        <f>popco2!AL70-popco1!AL70</f>
        <v>-2.1373670717086957E-4</v>
      </c>
      <c r="AM70">
        <f>popco2!AM70-popco1!AM70</f>
        <v>9.4763229868609355E-4</v>
      </c>
      <c r="AN70">
        <f>popco2!AN70-popco1!AN70</f>
        <v>1.1395417884709991E-2</v>
      </c>
      <c r="AO70">
        <f>popco2!AO70-popco1!AO70</f>
        <v>-2.015034802599347E-6</v>
      </c>
      <c r="AP70">
        <f>popco2!AP70-popco1!AP70</f>
        <v>9.0542268031740258E-3</v>
      </c>
      <c r="AQ70">
        <f>popco2!AQ70-popco1!AQ70</f>
        <v>1.0653226296286955E-2</v>
      </c>
      <c r="AR70">
        <f>popco2!AR70-popco1!AR70</f>
        <v>-1.4781084221769936E-3</v>
      </c>
      <c r="AS70">
        <f>popco2!AS70-popco1!AS70</f>
        <v>5.1406025162850089E-3</v>
      </c>
      <c r="AT70">
        <f>popco2!AT70-popco1!AT70</f>
        <v>7.2650443458239788E-3</v>
      </c>
      <c r="AU70">
        <f>popco2!AU70-popco1!AU70</f>
        <v>-1.3769284809700411E-5</v>
      </c>
      <c r="AV70">
        <f>popco2!AV70-popco1!AV70</f>
        <v>-5.695485572609002E-4</v>
      </c>
      <c r="AW70">
        <f>popco2!AW70-popco1!AW70</f>
        <v>9.0548508005939277E-3</v>
      </c>
      <c r="AX70">
        <f>popco2!AX70-popco1!AX70</f>
        <v>1.0653280174893975E-2</v>
      </c>
      <c r="AY70">
        <f>popco2!AY70-popco1!AY70</f>
        <v>-6.9225238571963405E-4</v>
      </c>
      <c r="AZ70">
        <f>popco2!AZ70-popco1!AZ70</f>
        <v>7.5039814237679581E-3</v>
      </c>
      <c r="BA70">
        <f>popco2!BA70-popco1!BA70</f>
        <v>6.7784102080379882E-3</v>
      </c>
      <c r="BB70">
        <f>popco2!BB70-popco1!BB70</f>
        <v>8.6054818546740242E-3</v>
      </c>
      <c r="BC70">
        <f>popco2!BC70-popco1!BC70</f>
        <v>8.6053053913939803E-3</v>
      </c>
      <c r="BD70">
        <f>popco2!BD70-popco1!BD70</f>
        <v>9.8084336463549748E-3</v>
      </c>
      <c r="BE70">
        <f>popco2!BE70-popco1!BE70</f>
        <v>1.1403063970205074E-2</v>
      </c>
      <c r="BF70">
        <f>popco2!BF70-popco1!BF70</f>
        <v>7.9223113380790244E-3</v>
      </c>
      <c r="BG70">
        <f>popco2!BG70-popco1!BG70</f>
        <v>7.1564870815310488E-4</v>
      </c>
      <c r="BH70">
        <f>popco2!BH70-popco1!BH70</f>
        <v>6.8839727197179956E-4</v>
      </c>
      <c r="BI70">
        <f>popco2!BI70-popco1!BI70</f>
        <v>1.4452243487419747E-3</v>
      </c>
      <c r="BJ70">
        <f>popco2!BJ70-popco1!BJ70</f>
        <v>-6.640545704655991E-4</v>
      </c>
      <c r="BK70">
        <f>popco2!BK70-popco1!BK70</f>
        <v>8.8029759941470331E-3</v>
      </c>
      <c r="BL70">
        <f>popco2!BL70-popco1!BL70</f>
        <v>9.2744042799989268E-3</v>
      </c>
      <c r="BM70">
        <f>popco2!BM70-popco1!BM70</f>
        <v>9.2416440576380543E-3</v>
      </c>
      <c r="BN70">
        <f>popco2!BN70-popco1!BN70</f>
        <v>9.3461403800410014E-3</v>
      </c>
      <c r="BO70">
        <f>popco2!BO70-popco1!BO70</f>
        <v>8.6574331512029312E-3</v>
      </c>
      <c r="BP70">
        <f>popco2!BP70-popco1!BP70</f>
        <v>9.0533761526490064E-3</v>
      </c>
      <c r="BQ70">
        <f>popco2!BQ70-popco1!BQ70</f>
        <v>9.0438321895619511E-3</v>
      </c>
      <c r="BR70">
        <f>popco2!BR70-popco1!BR70</f>
        <v>9.1150065653969881E-3</v>
      </c>
      <c r="BS70">
        <f>popco2!BS70-popco1!BS70</f>
        <v>8.9019464899279255E-3</v>
      </c>
      <c r="BT70">
        <f>popco2!BT70-popco1!BT70</f>
        <v>9.0105392992380073E-3</v>
      </c>
      <c r="BU70">
        <f>popco2!BU70-popco1!BU70</f>
        <v>8.8611113408739728E-3</v>
      </c>
      <c r="BV70">
        <f>popco2!BV70-popco1!BV70</f>
        <v>8.8610984042060137E-3</v>
      </c>
      <c r="BW70">
        <f>popco2!BW70-popco1!BW70</f>
        <v>9.0217628046569409E-3</v>
      </c>
      <c r="BX70">
        <f>popco2!BX70-popco1!BX70</f>
        <v>9.0909090909089274E-3</v>
      </c>
      <c r="BY70">
        <f>popco2!BY70-popco1!BY70</f>
        <v>8.8420401787709935E-3</v>
      </c>
      <c r="BZ70">
        <f>popco2!BZ70-popco1!BZ70</f>
        <v>8.9114507654129982E-3</v>
      </c>
      <c r="CA70">
        <f>popco2!CA70-popco1!CA70</f>
        <v>8.8420401787709935E-3</v>
      </c>
      <c r="CB70">
        <f>popco2!CB70-popco1!CB70</f>
        <v>8.6422270869789264E-3</v>
      </c>
      <c r="CC70">
        <f>popco2!CC70-popco1!CC70</f>
        <v>9.0909090909089274E-3</v>
      </c>
      <c r="CD70">
        <f>popco2!CD70-popco1!CD70</f>
        <v>8.8420401787709935E-3</v>
      </c>
      <c r="CE70">
        <f>popco2!CE70-popco1!CE70</f>
        <v>7.4023079070340003E-3</v>
      </c>
      <c r="CF70">
        <f>popco2!CF70-popco1!CF70</f>
        <v>8.6710321196710183E-3</v>
      </c>
      <c r="CG70">
        <f>popco2!CG70-popco1!CG70</f>
        <v>8.8420401787709935E-3</v>
      </c>
      <c r="CH70">
        <f>popco2!CH70-popco1!CH70</f>
        <v>8.6422270869789264E-3</v>
      </c>
      <c r="CI70">
        <f>popco2!CI70-popco1!CI70</f>
        <v>9.0909090909089274E-3</v>
      </c>
      <c r="CJ70">
        <f>popco2!CJ70-popco1!CJ70</f>
        <v>0</v>
      </c>
      <c r="CK70">
        <f>popco2!CK70-popco1!CK70</f>
        <v>0</v>
      </c>
      <c r="CL70">
        <f>popco2!CL70-popco1!CL70</f>
        <v>0</v>
      </c>
      <c r="CM70">
        <f>popco2!CM70-popco1!CM70</f>
        <v>0</v>
      </c>
      <c r="CN70">
        <f>popco2!CN70-popco1!CN70</f>
        <v>0</v>
      </c>
      <c r="CO70">
        <f>popco2!CO70-popco1!CO70</f>
        <v>0</v>
      </c>
      <c r="CP70">
        <f>popco2!CP70-popco1!CP70</f>
        <v>0</v>
      </c>
      <c r="CQ70">
        <f>popco2!CQ70-popco1!CQ70</f>
        <v>0</v>
      </c>
      <c r="CR70">
        <f>popco2!CR70-popco1!CR70</f>
        <v>0</v>
      </c>
      <c r="CS70">
        <f>popco2!CS70-popco1!CS70</f>
        <v>0</v>
      </c>
      <c r="CT70">
        <f>popco2!CT70-popco1!CT70</f>
        <v>0</v>
      </c>
      <c r="CU70">
        <f>popco2!CU70-popco1!CU70</f>
        <v>0</v>
      </c>
      <c r="CV70">
        <f>popco2!CV70-popco1!CV70</f>
        <v>0</v>
      </c>
      <c r="CW70">
        <f>popco2!CW70-popco1!CW70</f>
        <v>0</v>
      </c>
      <c r="CX70">
        <f>popco2!CX70-popco1!CX70</f>
        <v>0</v>
      </c>
      <c r="CY70">
        <f>popco2!CY70-popco1!CY70</f>
        <v>0</v>
      </c>
      <c r="CZ70">
        <f>popco2!CZ70-popco1!CZ70</f>
        <v>0</v>
      </c>
      <c r="DA70">
        <f>popco2!DA70-popco1!DA70</f>
        <v>0</v>
      </c>
      <c r="DB70">
        <f>popco2!DB70-popco1!DB70</f>
        <v>0</v>
      </c>
      <c r="DC70">
        <f>popco2!DC70-popco1!DC70</f>
        <v>0</v>
      </c>
      <c r="DD70">
        <f>popco2!DD70-popco1!DD70</f>
        <v>0</v>
      </c>
      <c r="DE70">
        <f>popco2!DE70-popco1!DE70</f>
        <v>0</v>
      </c>
      <c r="DF70">
        <f>popco2!DF70-popco1!DF70</f>
        <v>0</v>
      </c>
      <c r="DG70">
        <f>popco2!DG70-popco1!DG70</f>
        <v>0</v>
      </c>
      <c r="DH70">
        <f>popco2!DH70-popco1!DH70</f>
        <v>0</v>
      </c>
      <c r="DI70">
        <f>popco2!DI70-popco1!DI70</f>
        <v>8.7804497069260412E-3</v>
      </c>
      <c r="DJ70">
        <f>popco2!DJ70-popco1!DJ70</f>
        <v>7.9453099493339563E-3</v>
      </c>
      <c r="DK70">
        <f>popco2!DK70-popco1!DK70</f>
        <v>8.9696357168079777E-3</v>
      </c>
      <c r="DL70">
        <f>popco2!DL70-popco1!DL70</f>
        <v>9.0909090909089274E-3</v>
      </c>
      <c r="DM70">
        <f>popco2!DM70-popco1!DM70</f>
        <v>8.9316936404070235E-3</v>
      </c>
      <c r="DN70">
        <f>popco2!DN70-popco1!DN70</f>
        <v>8.8769639961400193E-3</v>
      </c>
      <c r="DO70">
        <f>popco2!DO70-popco1!DO70</f>
        <v>8.8770206007990904E-3</v>
      </c>
      <c r="DP70">
        <f>popco2!DP70-popco1!DP70</f>
        <v>8.9002550930820101E-3</v>
      </c>
      <c r="DQ70">
        <f>popco2!DQ70-popco1!DQ70</f>
        <v>8.8131977639800407E-3</v>
      </c>
      <c r="DR70">
        <f>popco2!DR70-popco1!DR70</f>
        <v>7.604135632270026E-3</v>
      </c>
      <c r="DS70">
        <f>popco2!DS70-popco1!DS70</f>
        <v>8.932021359098985E-3</v>
      </c>
      <c r="DT70">
        <f>popco2!DT70-popco1!DT70</f>
        <v>8.932021359098985E-3</v>
      </c>
      <c r="DU70">
        <f>popco2!DU70-popco1!DU70</f>
        <v>9.0482482131820641E-3</v>
      </c>
      <c r="DV70">
        <f>popco2!DV70-popco1!DV70</f>
        <v>9.346725555552049E-3</v>
      </c>
      <c r="DW70">
        <f>popco2!DW70-popco1!DW70</f>
        <v>8.8044902189670093E-3</v>
      </c>
      <c r="DX70">
        <f>popco2!DX70-popco1!DX70</f>
        <v>8.9181276159709943E-3</v>
      </c>
      <c r="DY70">
        <f>popco2!DY70-popco1!DY70</f>
        <v>8.7844920638169288E-3</v>
      </c>
      <c r="DZ70">
        <f>popco2!DZ70-popco1!DZ70</f>
        <v>9.3360979568639646E-3</v>
      </c>
      <c r="EA70">
        <f>popco2!EA70-popco1!EA70</f>
        <v>9.1670325877499792E-3</v>
      </c>
      <c r="EB70">
        <f>popco2!EB70-popco1!EB70</f>
        <v>8.9430570143930188E-3</v>
      </c>
      <c r="EC70">
        <f>popco2!EC70-popco1!EC70</f>
        <v>9.2495569658429533E-3</v>
      </c>
      <c r="ED70">
        <f>popco2!ED70-popco1!ED70</f>
        <v>9.3150456841389895E-3</v>
      </c>
      <c r="EE70">
        <f>popco2!EE70-popco1!EE70</f>
        <v>8.9366603802909506E-3</v>
      </c>
      <c r="EF70">
        <f>popco2!EF70-popco1!EF70</f>
        <v>9.3360840127290068E-3</v>
      </c>
      <c r="EG70">
        <f>popco2!EG70-popco1!EG70</f>
        <v>9.1670263656400408E-3</v>
      </c>
      <c r="EH70">
        <f>popco2!EH70-popco1!EH70</f>
        <v>2.8500932604050289E-4</v>
      </c>
      <c r="EI70">
        <f>popco2!EI70-popco1!EI70</f>
        <v>1.8848437567479948E-3</v>
      </c>
      <c r="EJ70">
        <f>popco2!EJ70-popco1!EJ70</f>
        <v>1.141688481009806E-2</v>
      </c>
      <c r="EK70">
        <f>popco2!EK70-popco1!EK70</f>
        <v>4.1311828779160009E-4</v>
      </c>
      <c r="EL70">
        <f>popco2!EL70-popco1!EL70</f>
        <v>9.3789751229810259E-3</v>
      </c>
      <c r="EM70">
        <f>popco2!EM70-popco1!EM70</f>
        <v>1.0657046255280966E-2</v>
      </c>
      <c r="EN70">
        <f>popco2!EN70-popco1!EN70</f>
        <v>-1.1520200288644977E-3</v>
      </c>
      <c r="EO70">
        <f>popco2!EO70-popco1!EO70</f>
        <v>6.8544197745120106E-3</v>
      </c>
      <c r="EP70">
        <f>popco2!EP70-popco1!EP70</f>
        <v>9.4692487318719931E-3</v>
      </c>
      <c r="EQ70">
        <f>popco2!EQ70-popco1!EQ70</f>
        <v>4.8885721615629651E-4</v>
      </c>
      <c r="ER70">
        <f>popco2!ER70-popco1!ER70</f>
        <v>-2.4996242104579833E-4</v>
      </c>
      <c r="ES70">
        <f>popco2!ES70-popco1!ES70</f>
        <v>9.3796223737909745E-3</v>
      </c>
      <c r="ET70">
        <f>popco2!ET70-popco1!ET70</f>
        <v>1.0657129009247979E-2</v>
      </c>
    </row>
    <row r="71" spans="1:150">
      <c r="A71">
        <f>popco2!A71-popco1!A71</f>
        <v>-1.0434520205643005E-3</v>
      </c>
      <c r="B71">
        <f>popco2!B71-popco1!B71</f>
        <v>6.4665434608330297E-3</v>
      </c>
      <c r="C71">
        <f>popco2!C71-popco1!C71</f>
        <v>5.6615563689760007E-3</v>
      </c>
      <c r="D71">
        <f>popco2!D71-popco1!D71</f>
        <v>7.8173498642050143E-3</v>
      </c>
      <c r="E71">
        <f>popco2!E71-popco1!E71</f>
        <v>7.8167563896160419E-3</v>
      </c>
      <c r="F71">
        <f>popco2!F71-popco1!F71</f>
        <v>9.1547788362029703E-3</v>
      </c>
      <c r="G71">
        <f>popco2!G71-popco1!G71</f>
        <v>1.1378415372513939E-2</v>
      </c>
      <c r="H71">
        <f>popco2!H71-popco1!H71</f>
        <v>7.1683021320609885E-3</v>
      </c>
      <c r="I71">
        <f>popco2!I71-popco1!I71</f>
        <v>-7.2950750141971554E-6</v>
      </c>
      <c r="J71">
        <f>popco2!J71-popco1!J71</f>
        <v>-4.0539673967301265E-5</v>
      </c>
      <c r="K71">
        <f>popco2!K71-popco1!K71</f>
        <v>5.170396140794023E-4</v>
      </c>
      <c r="L71">
        <f>popco2!L71-popco1!L71</f>
        <v>-2.4311460611690094E-3</v>
      </c>
      <c r="M71">
        <f>popco2!M71-popco1!M71</f>
        <v>8.8820672798219924E-3</v>
      </c>
      <c r="N71">
        <f>popco2!N71-popco1!N71</f>
        <v>8.0641110192319898E-3</v>
      </c>
      <c r="O71">
        <f>popco2!O71-popco1!O71</f>
        <v>9.0866393623580954E-3</v>
      </c>
      <c r="P71">
        <f>popco2!P71-popco1!P71</f>
        <v>9.3485821782249845E-3</v>
      </c>
      <c r="Q71">
        <f>popco2!Q71-popco1!Q71</f>
        <v>8.4148005947389803E-3</v>
      </c>
      <c r="R71">
        <f>popco2!R71-popco1!R71</f>
        <v>8.9819052390079923E-3</v>
      </c>
      <c r="S71">
        <f>popco2!S71-popco1!S71</f>
        <v>8.980343045965955E-3</v>
      </c>
      <c r="T71">
        <f>popco2!T71-popco1!T71</f>
        <v>9.0155709521749783E-3</v>
      </c>
      <c r="U71">
        <f>popco2!U71-popco1!U71</f>
        <v>8.9221083183670391E-3</v>
      </c>
      <c r="V71">
        <f>popco2!V71-popco1!V71</f>
        <v>7.8567025986279182E-3</v>
      </c>
      <c r="W71">
        <f>popco2!W71-popco1!W71</f>
        <v>8.6051765275350078E-3</v>
      </c>
      <c r="X71">
        <f>popco2!X71-popco1!X71</f>
        <v>8.6052649529340108E-3</v>
      </c>
      <c r="Y71">
        <f>popco2!Y71-popco1!Y71</f>
        <v>9.0553815181230179E-3</v>
      </c>
      <c r="Z71">
        <f>popco2!Z71-popco1!Z71</f>
        <v>9.3462694571850857E-3</v>
      </c>
      <c r="AA71">
        <f>popco2!AA71-popco1!AA71</f>
        <v>8.9134185324769577E-3</v>
      </c>
      <c r="AB71">
        <f>popco2!AB71-popco1!AB71</f>
        <v>8.9429627879950013E-3</v>
      </c>
      <c r="AC71">
        <f>popco2!AC71-popco1!AC71</f>
        <v>8.8855705403760865E-3</v>
      </c>
      <c r="AD71">
        <f>popco2!AD71-popco1!AD71</f>
        <v>8.9011823155009662E-3</v>
      </c>
      <c r="AE71">
        <f>popco2!AE71-popco1!AE71</f>
        <v>9.1646679399849384E-3</v>
      </c>
      <c r="AF71">
        <f>popco2!AF71-popco1!AF71</f>
        <v>8.9462731991739597E-3</v>
      </c>
      <c r="AG71">
        <f>popco2!AG71-popco1!AG71</f>
        <v>7.5237174414990449E-3</v>
      </c>
      <c r="AH71">
        <f>popco2!AH71-popco1!AH71</f>
        <v>8.4166775655960535E-3</v>
      </c>
      <c r="AI71">
        <f>popco2!AI71-popco1!AI71</f>
        <v>8.9389322413879757E-3</v>
      </c>
      <c r="AJ71">
        <f>popco2!AJ71-popco1!AJ71</f>
        <v>8.9011974091389723E-3</v>
      </c>
      <c r="AK71">
        <f>popco2!AK71-popco1!AK71</f>
        <v>9.1646824858220288E-3</v>
      </c>
      <c r="AL71">
        <f>popco2!AL71-popco1!AL71</f>
        <v>-2.2801168151295997E-4</v>
      </c>
      <c r="AM71">
        <f>popco2!AM71-popco1!AM71</f>
        <v>8.6206226046549317E-4</v>
      </c>
      <c r="AN71">
        <f>popco2!AN71-popco1!AN71</f>
        <v>1.1389324617090968E-2</v>
      </c>
      <c r="AO71">
        <f>popco2!AO71-popco1!AO71</f>
        <v>2.449808426101957E-6</v>
      </c>
      <c r="AP71">
        <f>popco2!AP71-popco1!AP71</f>
        <v>8.8892054645570151E-3</v>
      </c>
      <c r="AQ71">
        <f>popco2!AQ71-popco1!AQ71</f>
        <v>1.0617815194092994E-2</v>
      </c>
      <c r="AR71">
        <f>popco2!AR71-popco1!AR71</f>
        <v>-1.477732861403E-3</v>
      </c>
      <c r="AS71">
        <f>popco2!AS71-popco1!AS71</f>
        <v>5.0665680169159899E-3</v>
      </c>
      <c r="AT71">
        <f>popco2!AT71-popco1!AT71</f>
        <v>7.156733729934972E-3</v>
      </c>
      <c r="AU71">
        <f>popco2!AU71-popco1!AU71</f>
        <v>-5.5104008595999177E-5</v>
      </c>
      <c r="AV71">
        <f>popco2!AV71-popco1!AV71</f>
        <v>-5.6370475516839824E-4</v>
      </c>
      <c r="AW71">
        <f>popco2!AW71-popco1!AW71</f>
        <v>8.889835710881977E-3</v>
      </c>
      <c r="AX71">
        <f>popco2!AX71-popco1!AX71</f>
        <v>1.0617857670515041E-2</v>
      </c>
      <c r="AY71">
        <f>popco2!AY71-popco1!AY71</f>
        <v>-6.9225238571960607E-4</v>
      </c>
      <c r="AZ71">
        <f>popco2!AZ71-popco1!AZ71</f>
        <v>7.5039814237679581E-3</v>
      </c>
      <c r="BA71">
        <f>popco2!BA71-popco1!BA71</f>
        <v>6.7784102080379882E-3</v>
      </c>
      <c r="BB71">
        <f>popco2!BB71-popco1!BB71</f>
        <v>8.6054818546740242E-3</v>
      </c>
      <c r="BC71">
        <f>popco2!BC71-popco1!BC71</f>
        <v>8.6053053913939803E-3</v>
      </c>
      <c r="BD71">
        <f>popco2!BD71-popco1!BD71</f>
        <v>9.8084336463549748E-3</v>
      </c>
      <c r="BE71">
        <f>popco2!BE71-popco1!BE71</f>
        <v>1.1403063970205074E-2</v>
      </c>
      <c r="BF71">
        <f>popco2!BF71-popco1!BF71</f>
        <v>7.9223113380790244E-3</v>
      </c>
      <c r="BG71">
        <f>popco2!BG71-popco1!BG71</f>
        <v>7.1564870815310488E-4</v>
      </c>
      <c r="BH71">
        <f>popco2!BH71-popco1!BH71</f>
        <v>6.8839727197179956E-4</v>
      </c>
      <c r="BI71">
        <f>popco2!BI71-popco1!BI71</f>
        <v>1.4452243487419747E-3</v>
      </c>
      <c r="BJ71">
        <f>popco2!BJ71-popco1!BJ71</f>
        <v>-6.640545704655991E-4</v>
      </c>
      <c r="BK71">
        <f>popco2!BK71-popco1!BK71</f>
        <v>8.8029759941470331E-3</v>
      </c>
      <c r="BL71">
        <f>popco2!BL71-popco1!BL71</f>
        <v>9.2744042799989268E-3</v>
      </c>
      <c r="BM71">
        <f>popco2!BM71-popco1!BM71</f>
        <v>9.2416440576380543E-3</v>
      </c>
      <c r="BN71">
        <f>popco2!BN71-popco1!BN71</f>
        <v>9.3461403800410014E-3</v>
      </c>
      <c r="BO71">
        <f>popco2!BO71-popco1!BO71</f>
        <v>8.6574331512029312E-3</v>
      </c>
      <c r="BP71">
        <f>popco2!BP71-popco1!BP71</f>
        <v>9.0533761526490064E-3</v>
      </c>
      <c r="BQ71">
        <f>popco2!BQ71-popco1!BQ71</f>
        <v>9.0438321895619511E-3</v>
      </c>
      <c r="BR71">
        <f>popco2!BR71-popco1!BR71</f>
        <v>9.1150065653969881E-3</v>
      </c>
      <c r="BS71">
        <f>popco2!BS71-popco1!BS71</f>
        <v>8.9019464899279255E-3</v>
      </c>
      <c r="BT71">
        <f>popco2!BT71-popco1!BT71</f>
        <v>9.0105392992380073E-3</v>
      </c>
      <c r="BU71">
        <f>popco2!BU71-popco1!BU71</f>
        <v>8.8611113408739728E-3</v>
      </c>
      <c r="BV71">
        <f>popco2!BV71-popco1!BV71</f>
        <v>8.8610984042060137E-3</v>
      </c>
      <c r="BW71">
        <f>popco2!BW71-popco1!BW71</f>
        <v>9.0217628046569409E-3</v>
      </c>
      <c r="BX71">
        <f>popco2!BX71-popco1!BX71</f>
        <v>9.0909090909089274E-3</v>
      </c>
      <c r="BY71">
        <f>popco2!BY71-popco1!BY71</f>
        <v>8.8420401787709935E-3</v>
      </c>
      <c r="BZ71">
        <f>popco2!BZ71-popco1!BZ71</f>
        <v>8.9114507654129982E-3</v>
      </c>
      <c r="CA71">
        <f>popco2!CA71-popco1!CA71</f>
        <v>8.8420401787709935E-3</v>
      </c>
      <c r="CB71">
        <f>popco2!CB71-popco1!CB71</f>
        <v>8.6422270869789264E-3</v>
      </c>
      <c r="CC71">
        <f>popco2!CC71-popco1!CC71</f>
        <v>9.0909090909089274E-3</v>
      </c>
      <c r="CD71">
        <f>popco2!CD71-popco1!CD71</f>
        <v>8.8420401787709935E-3</v>
      </c>
      <c r="CE71">
        <f>popco2!CE71-popco1!CE71</f>
        <v>7.4023079070340003E-3</v>
      </c>
      <c r="CF71">
        <f>popco2!CF71-popco1!CF71</f>
        <v>8.6710321196710183E-3</v>
      </c>
      <c r="CG71">
        <f>popco2!CG71-popco1!CG71</f>
        <v>8.8420401787709935E-3</v>
      </c>
      <c r="CH71">
        <f>popco2!CH71-popco1!CH71</f>
        <v>8.6422270869789264E-3</v>
      </c>
      <c r="CI71">
        <f>popco2!CI71-popco1!CI71</f>
        <v>9.0909090909089274E-3</v>
      </c>
      <c r="CJ71">
        <f>popco2!CJ71-popco1!CJ71</f>
        <v>0</v>
      </c>
      <c r="CK71">
        <f>popco2!CK71-popco1!CK71</f>
        <v>0</v>
      </c>
      <c r="CL71">
        <f>popco2!CL71-popco1!CL71</f>
        <v>0</v>
      </c>
      <c r="CM71">
        <f>popco2!CM71-popco1!CM71</f>
        <v>0</v>
      </c>
      <c r="CN71">
        <f>popco2!CN71-popco1!CN71</f>
        <v>0</v>
      </c>
      <c r="CO71">
        <f>popco2!CO71-popco1!CO71</f>
        <v>0</v>
      </c>
      <c r="CP71">
        <f>popco2!CP71-popco1!CP71</f>
        <v>0</v>
      </c>
      <c r="CQ71">
        <f>popco2!CQ71-popco1!CQ71</f>
        <v>0</v>
      </c>
      <c r="CR71">
        <f>popco2!CR71-popco1!CR71</f>
        <v>0</v>
      </c>
      <c r="CS71">
        <f>popco2!CS71-popco1!CS71</f>
        <v>0</v>
      </c>
      <c r="CT71">
        <f>popco2!CT71-popco1!CT71</f>
        <v>0</v>
      </c>
      <c r="CU71">
        <f>popco2!CU71-popco1!CU71</f>
        <v>0</v>
      </c>
      <c r="CV71">
        <f>popco2!CV71-popco1!CV71</f>
        <v>0</v>
      </c>
      <c r="CW71">
        <f>popco2!CW71-popco1!CW71</f>
        <v>0</v>
      </c>
      <c r="CX71">
        <f>popco2!CX71-popco1!CX71</f>
        <v>0</v>
      </c>
      <c r="CY71">
        <f>popco2!CY71-popco1!CY71</f>
        <v>0</v>
      </c>
      <c r="CZ71">
        <f>popco2!CZ71-popco1!CZ71</f>
        <v>0</v>
      </c>
      <c r="DA71">
        <f>popco2!DA71-popco1!DA71</f>
        <v>0</v>
      </c>
      <c r="DB71">
        <f>popco2!DB71-popco1!DB71</f>
        <v>0</v>
      </c>
      <c r="DC71">
        <f>popco2!DC71-popco1!DC71</f>
        <v>0</v>
      </c>
      <c r="DD71">
        <f>popco2!DD71-popco1!DD71</f>
        <v>0</v>
      </c>
      <c r="DE71">
        <f>popco2!DE71-popco1!DE71</f>
        <v>0</v>
      </c>
      <c r="DF71">
        <f>popco2!DF71-popco1!DF71</f>
        <v>0</v>
      </c>
      <c r="DG71">
        <f>popco2!DG71-popco1!DG71</f>
        <v>0</v>
      </c>
      <c r="DH71">
        <f>popco2!DH71-popco1!DH71</f>
        <v>0</v>
      </c>
      <c r="DI71">
        <f>popco2!DI71-popco1!DI71</f>
        <v>8.7804497069260412E-3</v>
      </c>
      <c r="DJ71">
        <f>popco2!DJ71-popco1!DJ71</f>
        <v>7.9453099493339563E-3</v>
      </c>
      <c r="DK71">
        <f>popco2!DK71-popco1!DK71</f>
        <v>8.9696357168079777E-3</v>
      </c>
      <c r="DL71">
        <f>popco2!DL71-popco1!DL71</f>
        <v>9.0909090909089274E-3</v>
      </c>
      <c r="DM71">
        <f>popco2!DM71-popco1!DM71</f>
        <v>8.9316936404070235E-3</v>
      </c>
      <c r="DN71">
        <f>popco2!DN71-popco1!DN71</f>
        <v>8.8769639961400193E-3</v>
      </c>
      <c r="DO71">
        <f>popco2!DO71-popco1!DO71</f>
        <v>8.8770206007990904E-3</v>
      </c>
      <c r="DP71">
        <f>popco2!DP71-popco1!DP71</f>
        <v>8.9002550930820101E-3</v>
      </c>
      <c r="DQ71">
        <f>popco2!DQ71-popco1!DQ71</f>
        <v>8.8131977639800407E-3</v>
      </c>
      <c r="DR71">
        <f>popco2!DR71-popco1!DR71</f>
        <v>7.604135632270026E-3</v>
      </c>
      <c r="DS71">
        <f>popco2!DS71-popco1!DS71</f>
        <v>8.932021359098985E-3</v>
      </c>
      <c r="DT71">
        <f>popco2!DT71-popco1!DT71</f>
        <v>8.932021359098985E-3</v>
      </c>
      <c r="DU71">
        <f>popco2!DU71-popco1!DU71</f>
        <v>9.0482482131820641E-3</v>
      </c>
      <c r="DV71">
        <f>popco2!DV71-popco1!DV71</f>
        <v>9.346725555552049E-3</v>
      </c>
      <c r="DW71">
        <f>popco2!DW71-popco1!DW71</f>
        <v>8.8044902189670093E-3</v>
      </c>
      <c r="DX71">
        <f>popco2!DX71-popco1!DX71</f>
        <v>8.9181276159709943E-3</v>
      </c>
      <c r="DY71">
        <f>popco2!DY71-popco1!DY71</f>
        <v>8.7844920638169288E-3</v>
      </c>
      <c r="DZ71">
        <f>popco2!DZ71-popco1!DZ71</f>
        <v>9.3360979568639646E-3</v>
      </c>
      <c r="EA71">
        <f>popco2!EA71-popco1!EA71</f>
        <v>9.1670325877499792E-3</v>
      </c>
      <c r="EB71">
        <f>popco2!EB71-popco1!EB71</f>
        <v>8.9430570143930188E-3</v>
      </c>
      <c r="EC71">
        <f>popco2!EC71-popco1!EC71</f>
        <v>9.2495569658429533E-3</v>
      </c>
      <c r="ED71">
        <f>popco2!ED71-popco1!ED71</f>
        <v>9.3150456841389895E-3</v>
      </c>
      <c r="EE71">
        <f>popco2!EE71-popco1!EE71</f>
        <v>8.9366603802909506E-3</v>
      </c>
      <c r="EF71">
        <f>popco2!EF71-popco1!EF71</f>
        <v>9.3360840127290068E-3</v>
      </c>
      <c r="EG71">
        <f>popco2!EG71-popco1!EG71</f>
        <v>9.1670263656400408E-3</v>
      </c>
      <c r="EH71">
        <f>popco2!EH71-popco1!EH71</f>
        <v>2.8500932604050289E-4</v>
      </c>
      <c r="EI71">
        <f>popco2!EI71-popco1!EI71</f>
        <v>1.8848437567479948E-3</v>
      </c>
      <c r="EJ71">
        <f>popco2!EJ71-popco1!EJ71</f>
        <v>1.141688481009806E-2</v>
      </c>
      <c r="EK71">
        <f>popco2!EK71-popco1!EK71</f>
        <v>4.1311828779160009E-4</v>
      </c>
      <c r="EL71">
        <f>popco2!EL71-popco1!EL71</f>
        <v>9.3789751229810259E-3</v>
      </c>
      <c r="EM71">
        <f>popco2!EM71-popco1!EM71</f>
        <v>1.0657046255280966E-2</v>
      </c>
      <c r="EN71">
        <f>popco2!EN71-popco1!EN71</f>
        <v>-1.1520200288644977E-3</v>
      </c>
      <c r="EO71">
        <f>popco2!EO71-popco1!EO71</f>
        <v>6.8544197745120106E-3</v>
      </c>
      <c r="EP71">
        <f>popco2!EP71-popco1!EP71</f>
        <v>9.4692487318719931E-3</v>
      </c>
      <c r="EQ71">
        <f>popco2!EQ71-popco1!EQ71</f>
        <v>4.8885721615629651E-4</v>
      </c>
      <c r="ER71">
        <f>popco2!ER71-popco1!ER71</f>
        <v>-2.4996242104579833E-4</v>
      </c>
      <c r="ES71">
        <f>popco2!ES71-popco1!ES71</f>
        <v>9.3796223737909745E-3</v>
      </c>
      <c r="ET71">
        <f>popco2!ET71-popco1!ET71</f>
        <v>1.0657129009247979E-2</v>
      </c>
    </row>
    <row r="72" spans="1:150">
      <c r="A72">
        <f>popco2!A72-popco1!A72</f>
        <v>-1.0328269472270959E-3</v>
      </c>
      <c r="B72">
        <f>popco2!B72-popco1!B72</f>
        <v>6.4797574300579641E-3</v>
      </c>
      <c r="C72">
        <f>popco2!C72-popco1!C72</f>
        <v>5.8882340599210048E-3</v>
      </c>
      <c r="D72">
        <f>popco2!D72-popco1!D72</f>
        <v>7.9198114992869995E-3</v>
      </c>
      <c r="E72">
        <f>popco2!E72-popco1!E72</f>
        <v>7.9192064931649653E-3</v>
      </c>
      <c r="F72">
        <f>popco2!F72-popco1!F72</f>
        <v>9.265750711925036E-3</v>
      </c>
      <c r="G72">
        <f>popco2!G72-popco1!G72</f>
        <v>1.1377267339119923E-2</v>
      </c>
      <c r="H72">
        <f>popco2!H72-popco1!H72</f>
        <v>7.2768577301149939E-3</v>
      </c>
      <c r="I72">
        <f>popco2!I72-popco1!I72</f>
        <v>6.2737408129998756E-5</v>
      </c>
      <c r="J72">
        <f>popco2!J72-popco1!J72</f>
        <v>2.5040211828499664E-5</v>
      </c>
      <c r="K72">
        <f>popco2!K72-popco1!K72</f>
        <v>5.8475675586470294E-4</v>
      </c>
      <c r="L72">
        <f>popco2!L72-popco1!L72</f>
        <v>-2.4305219440500236E-3</v>
      </c>
      <c r="M72">
        <f>popco2!M72-popco1!M72</f>
        <v>8.8658777810149969E-3</v>
      </c>
      <c r="N72">
        <f>popco2!N72-popco1!N72</f>
        <v>8.0537466633460175E-3</v>
      </c>
      <c r="O72">
        <f>popco2!O72-popco1!O72</f>
        <v>9.0967567150840312E-3</v>
      </c>
      <c r="P72">
        <f>popco2!P72-popco1!P72</f>
        <v>9.3485028997150055E-3</v>
      </c>
      <c r="Q72">
        <f>popco2!Q72-popco1!Q72</f>
        <v>8.4346242127639748E-3</v>
      </c>
      <c r="R72">
        <f>popco2!R72-popco1!R72</f>
        <v>8.9777822851669908E-3</v>
      </c>
      <c r="S72">
        <f>popco2!S72-popco1!S72</f>
        <v>8.9759854272629669E-3</v>
      </c>
      <c r="T72">
        <f>popco2!T72-popco1!T72</f>
        <v>9.0119088717619533E-3</v>
      </c>
      <c r="U72">
        <f>popco2!U72-popco1!U72</f>
        <v>8.908978984137006E-3</v>
      </c>
      <c r="V72">
        <f>popco2!V72-popco1!V72</f>
        <v>7.8772426865010292E-3</v>
      </c>
      <c r="W72">
        <f>popco2!W72-popco1!W72</f>
        <v>8.6237065812559965E-3</v>
      </c>
      <c r="X72">
        <f>popco2!X72-popco1!X72</f>
        <v>8.6236687234030329E-3</v>
      </c>
      <c r="Y72">
        <f>popco2!Y72-popco1!Y72</f>
        <v>9.0512051597699816E-3</v>
      </c>
      <c r="Z72">
        <f>popco2!Z72-popco1!Z72</f>
        <v>9.3469205592869864E-3</v>
      </c>
      <c r="AA72">
        <f>popco2!AA72-popco1!AA72</f>
        <v>8.8978068040179714E-3</v>
      </c>
      <c r="AB72">
        <f>popco2!AB72-popco1!AB72</f>
        <v>8.9303942635399203E-3</v>
      </c>
      <c r="AC72">
        <f>popco2!AC72-popco1!AC72</f>
        <v>8.8678504050310192E-3</v>
      </c>
      <c r="AD72">
        <f>popco2!AD72-popco1!AD72</f>
        <v>8.9117987922439079E-3</v>
      </c>
      <c r="AE72">
        <f>popco2!AE72-popco1!AE72</f>
        <v>9.1733885666439585E-3</v>
      </c>
      <c r="AF72">
        <f>popco2!AF72-popco1!AF72</f>
        <v>8.9340881564909935E-3</v>
      </c>
      <c r="AG72">
        <f>popco2!AG72-popco1!AG72</f>
        <v>7.501736538783943E-3</v>
      </c>
      <c r="AH72">
        <f>popco2!AH72-popco1!AH72</f>
        <v>8.4363677584209373E-3</v>
      </c>
      <c r="AI72">
        <f>popco2!AI72-popco1!AI72</f>
        <v>8.9241135912070391E-3</v>
      </c>
      <c r="AJ72">
        <f>popco2!AJ72-popco1!AJ72</f>
        <v>8.9118292200870419E-3</v>
      </c>
      <c r="AK72">
        <f>popco2!AK72-popco1!AK72</f>
        <v>9.1733816764169029E-3</v>
      </c>
      <c r="AL72">
        <f>popco2!AL72-popco1!AL72</f>
        <v>-2.1373669040680981E-4</v>
      </c>
      <c r="AM72">
        <f>popco2!AM72-popco1!AM72</f>
        <v>9.4763231566659389E-4</v>
      </c>
      <c r="AN72">
        <f>popco2!AN72-popco1!AN72</f>
        <v>1.1395417884818015E-2</v>
      </c>
      <c r="AO72">
        <f>popco2!AO72-popco1!AO72</f>
        <v>-2.0150174754006434E-6</v>
      </c>
      <c r="AP72">
        <f>popco2!AP72-popco1!AP72</f>
        <v>9.0542268034129458E-3</v>
      </c>
      <c r="AQ72">
        <f>popco2!AQ72-popco1!AQ72</f>
        <v>1.0653226300149976E-2</v>
      </c>
      <c r="AR72">
        <f>popco2!AR72-popco1!AR72</f>
        <v>-1.4781084069500072E-3</v>
      </c>
      <c r="AS72">
        <f>popco2!AS72-popco1!AS72</f>
        <v>5.1406025164860147E-3</v>
      </c>
      <c r="AT72">
        <f>popco2!AT72-popco1!AT72</f>
        <v>7.2650443458859848E-3</v>
      </c>
      <c r="AU72">
        <f>popco2!AU72-popco1!AU72</f>
        <v>-1.3769133690104407E-5</v>
      </c>
      <c r="AV72">
        <f>popco2!AV72-popco1!AV72</f>
        <v>-5.6954854607429994E-4</v>
      </c>
      <c r="AW72">
        <f>popco2!AW72-popco1!AW72</f>
        <v>9.0548508007879946E-3</v>
      </c>
      <c r="AX72">
        <f>popco2!AX72-popco1!AX72</f>
        <v>1.0653280178753E-2</v>
      </c>
      <c r="AY72">
        <f>popco2!AY72-popco1!AY72</f>
        <v>-6.9225238571960607E-4</v>
      </c>
      <c r="AZ72">
        <f>popco2!AZ72-popco1!AZ72</f>
        <v>7.5039814237679581E-3</v>
      </c>
      <c r="BA72">
        <f>popco2!BA72-popco1!BA72</f>
        <v>6.7784102080379882E-3</v>
      </c>
      <c r="BB72">
        <f>popco2!BB72-popco1!BB72</f>
        <v>8.6054818546740242E-3</v>
      </c>
      <c r="BC72">
        <f>popco2!BC72-popco1!BC72</f>
        <v>8.6053053913939803E-3</v>
      </c>
      <c r="BD72">
        <f>popco2!BD72-popco1!BD72</f>
        <v>9.8084336463549748E-3</v>
      </c>
      <c r="BE72">
        <f>popco2!BE72-popco1!BE72</f>
        <v>1.1403063970205074E-2</v>
      </c>
      <c r="BF72">
        <f>popco2!BF72-popco1!BF72</f>
        <v>7.9223113380790244E-3</v>
      </c>
      <c r="BG72">
        <f>popco2!BG72-popco1!BG72</f>
        <v>7.1564870815310488E-4</v>
      </c>
      <c r="BH72">
        <f>popco2!BH72-popco1!BH72</f>
        <v>6.8839727197179956E-4</v>
      </c>
      <c r="BI72">
        <f>popco2!BI72-popco1!BI72</f>
        <v>1.4452243487419747E-3</v>
      </c>
      <c r="BJ72">
        <f>popco2!BJ72-popco1!BJ72</f>
        <v>-6.640545704655991E-4</v>
      </c>
      <c r="BK72">
        <f>popco2!BK72-popco1!BK72</f>
        <v>8.8029759941470331E-3</v>
      </c>
      <c r="BL72">
        <f>popco2!BL72-popco1!BL72</f>
        <v>9.2744042799989268E-3</v>
      </c>
      <c r="BM72">
        <f>popco2!BM72-popco1!BM72</f>
        <v>9.2416440576380543E-3</v>
      </c>
      <c r="BN72">
        <f>popco2!BN72-popco1!BN72</f>
        <v>9.3461403800410014E-3</v>
      </c>
      <c r="BO72">
        <f>popco2!BO72-popco1!BO72</f>
        <v>8.6574331512029312E-3</v>
      </c>
      <c r="BP72">
        <f>popco2!BP72-popco1!BP72</f>
        <v>9.0533761526490064E-3</v>
      </c>
      <c r="BQ72">
        <f>popco2!BQ72-popco1!BQ72</f>
        <v>9.0438321895619511E-3</v>
      </c>
      <c r="BR72">
        <f>popco2!BR72-popco1!BR72</f>
        <v>9.1150065653969881E-3</v>
      </c>
      <c r="BS72">
        <f>popco2!BS72-popco1!BS72</f>
        <v>8.9019464899279255E-3</v>
      </c>
      <c r="BT72">
        <f>popco2!BT72-popco1!BT72</f>
        <v>9.0105392992380073E-3</v>
      </c>
      <c r="BU72">
        <f>popco2!BU72-popco1!BU72</f>
        <v>8.8611113408739728E-3</v>
      </c>
      <c r="BV72">
        <f>popco2!BV72-popco1!BV72</f>
        <v>8.8610984042060137E-3</v>
      </c>
      <c r="BW72">
        <f>popco2!BW72-popco1!BW72</f>
        <v>9.0217628046569409E-3</v>
      </c>
      <c r="BX72">
        <f>popco2!BX72-popco1!BX72</f>
        <v>9.0909090909089274E-3</v>
      </c>
      <c r="BY72">
        <f>popco2!BY72-popco1!BY72</f>
        <v>8.8420401787709935E-3</v>
      </c>
      <c r="BZ72">
        <f>popco2!BZ72-popco1!BZ72</f>
        <v>8.9114507654129982E-3</v>
      </c>
      <c r="CA72">
        <f>popco2!CA72-popco1!CA72</f>
        <v>8.8420401787709935E-3</v>
      </c>
      <c r="CB72">
        <f>popco2!CB72-popco1!CB72</f>
        <v>8.6422270869789264E-3</v>
      </c>
      <c r="CC72">
        <f>popco2!CC72-popco1!CC72</f>
        <v>9.0909090909089274E-3</v>
      </c>
      <c r="CD72">
        <f>popco2!CD72-popco1!CD72</f>
        <v>8.8420401787709935E-3</v>
      </c>
      <c r="CE72">
        <f>popco2!CE72-popco1!CE72</f>
        <v>7.4023079070340003E-3</v>
      </c>
      <c r="CF72">
        <f>popco2!CF72-popco1!CF72</f>
        <v>8.6710321196710183E-3</v>
      </c>
      <c r="CG72">
        <f>popco2!CG72-popco1!CG72</f>
        <v>8.8420401787709935E-3</v>
      </c>
      <c r="CH72">
        <f>popco2!CH72-popco1!CH72</f>
        <v>8.6422270869789264E-3</v>
      </c>
      <c r="CI72">
        <f>popco2!CI72-popco1!CI72</f>
        <v>9.0909090909089274E-3</v>
      </c>
      <c r="CJ72">
        <f>popco2!CJ72-popco1!CJ72</f>
        <v>0</v>
      </c>
      <c r="CK72">
        <f>popco2!CK72-popco1!CK72</f>
        <v>0</v>
      </c>
      <c r="CL72">
        <f>popco2!CL72-popco1!CL72</f>
        <v>0</v>
      </c>
      <c r="CM72">
        <f>popco2!CM72-popco1!CM72</f>
        <v>0</v>
      </c>
      <c r="CN72">
        <f>popco2!CN72-popco1!CN72</f>
        <v>0</v>
      </c>
      <c r="CO72">
        <f>popco2!CO72-popco1!CO72</f>
        <v>0</v>
      </c>
      <c r="CP72">
        <f>popco2!CP72-popco1!CP72</f>
        <v>0</v>
      </c>
      <c r="CQ72">
        <f>popco2!CQ72-popco1!CQ72</f>
        <v>0</v>
      </c>
      <c r="CR72">
        <f>popco2!CR72-popco1!CR72</f>
        <v>0</v>
      </c>
      <c r="CS72">
        <f>popco2!CS72-popco1!CS72</f>
        <v>0</v>
      </c>
      <c r="CT72">
        <f>popco2!CT72-popco1!CT72</f>
        <v>0</v>
      </c>
      <c r="CU72">
        <f>popco2!CU72-popco1!CU72</f>
        <v>0</v>
      </c>
      <c r="CV72">
        <f>popco2!CV72-popco1!CV72</f>
        <v>0</v>
      </c>
      <c r="CW72">
        <f>popco2!CW72-popco1!CW72</f>
        <v>0</v>
      </c>
      <c r="CX72">
        <f>popco2!CX72-popco1!CX72</f>
        <v>0</v>
      </c>
      <c r="CY72">
        <f>popco2!CY72-popco1!CY72</f>
        <v>0</v>
      </c>
      <c r="CZ72">
        <f>popco2!CZ72-popco1!CZ72</f>
        <v>0</v>
      </c>
      <c r="DA72">
        <f>popco2!DA72-popco1!DA72</f>
        <v>0</v>
      </c>
      <c r="DB72">
        <f>popco2!DB72-popco1!DB72</f>
        <v>0</v>
      </c>
      <c r="DC72">
        <f>popco2!DC72-popco1!DC72</f>
        <v>0</v>
      </c>
      <c r="DD72">
        <f>popco2!DD72-popco1!DD72</f>
        <v>0</v>
      </c>
      <c r="DE72">
        <f>popco2!DE72-popco1!DE72</f>
        <v>0</v>
      </c>
      <c r="DF72">
        <f>popco2!DF72-popco1!DF72</f>
        <v>0</v>
      </c>
      <c r="DG72">
        <f>popco2!DG72-popco1!DG72</f>
        <v>0</v>
      </c>
      <c r="DH72">
        <f>popco2!DH72-popco1!DH72</f>
        <v>0</v>
      </c>
      <c r="DI72">
        <f>popco2!DI72-popco1!DI72</f>
        <v>8.7804497069260412E-3</v>
      </c>
      <c r="DJ72">
        <f>popco2!DJ72-popco1!DJ72</f>
        <v>7.9453099493339563E-3</v>
      </c>
      <c r="DK72">
        <f>popco2!DK72-popco1!DK72</f>
        <v>8.9696357168079777E-3</v>
      </c>
      <c r="DL72">
        <f>popco2!DL72-popco1!DL72</f>
        <v>9.0909090909089274E-3</v>
      </c>
      <c r="DM72">
        <f>popco2!DM72-popco1!DM72</f>
        <v>8.9316936404070235E-3</v>
      </c>
      <c r="DN72">
        <f>popco2!DN72-popco1!DN72</f>
        <v>8.8769639961400193E-3</v>
      </c>
      <c r="DO72">
        <f>popco2!DO72-popco1!DO72</f>
        <v>8.8770206007990904E-3</v>
      </c>
      <c r="DP72">
        <f>popco2!DP72-popco1!DP72</f>
        <v>8.9002550930820101E-3</v>
      </c>
      <c r="DQ72">
        <f>popco2!DQ72-popco1!DQ72</f>
        <v>8.8131977639800407E-3</v>
      </c>
      <c r="DR72">
        <f>popco2!DR72-popco1!DR72</f>
        <v>7.604135632270026E-3</v>
      </c>
      <c r="DS72">
        <f>popco2!DS72-popco1!DS72</f>
        <v>8.932021359098985E-3</v>
      </c>
      <c r="DT72">
        <f>popco2!DT72-popco1!DT72</f>
        <v>8.932021359098985E-3</v>
      </c>
      <c r="DU72">
        <f>popco2!DU72-popco1!DU72</f>
        <v>9.0482482131820641E-3</v>
      </c>
      <c r="DV72">
        <f>popco2!DV72-popco1!DV72</f>
        <v>9.346725555552049E-3</v>
      </c>
      <c r="DW72">
        <f>popco2!DW72-popco1!DW72</f>
        <v>8.8044902189670093E-3</v>
      </c>
      <c r="DX72">
        <f>popco2!DX72-popco1!DX72</f>
        <v>8.9181276159709943E-3</v>
      </c>
      <c r="DY72">
        <f>popco2!DY72-popco1!DY72</f>
        <v>8.7844920638169288E-3</v>
      </c>
      <c r="DZ72">
        <f>popco2!DZ72-popco1!DZ72</f>
        <v>9.3360979568639646E-3</v>
      </c>
      <c r="EA72">
        <f>popco2!EA72-popco1!EA72</f>
        <v>9.1670325877499792E-3</v>
      </c>
      <c r="EB72">
        <f>popco2!EB72-popco1!EB72</f>
        <v>8.9430570143930188E-3</v>
      </c>
      <c r="EC72">
        <f>popco2!EC72-popco1!EC72</f>
        <v>9.2495569658429533E-3</v>
      </c>
      <c r="ED72">
        <f>popco2!ED72-popco1!ED72</f>
        <v>9.3150456841389895E-3</v>
      </c>
      <c r="EE72">
        <f>popco2!EE72-popco1!EE72</f>
        <v>8.9366603802909506E-3</v>
      </c>
      <c r="EF72">
        <f>popco2!EF72-popco1!EF72</f>
        <v>9.3360840127290068E-3</v>
      </c>
      <c r="EG72">
        <f>popco2!EG72-popco1!EG72</f>
        <v>9.1670263656400408E-3</v>
      </c>
      <c r="EH72">
        <f>popco2!EH72-popco1!EH72</f>
        <v>2.8500932604050289E-4</v>
      </c>
      <c r="EI72">
        <f>popco2!EI72-popco1!EI72</f>
        <v>1.8848437567479948E-3</v>
      </c>
      <c r="EJ72">
        <f>popco2!EJ72-popco1!EJ72</f>
        <v>1.141688481009806E-2</v>
      </c>
      <c r="EK72">
        <f>popco2!EK72-popco1!EK72</f>
        <v>4.1311828779160009E-4</v>
      </c>
      <c r="EL72">
        <f>popco2!EL72-popco1!EL72</f>
        <v>9.3789751229810259E-3</v>
      </c>
      <c r="EM72">
        <f>popco2!EM72-popco1!EM72</f>
        <v>1.0657046255280966E-2</v>
      </c>
      <c r="EN72">
        <f>popco2!EN72-popco1!EN72</f>
        <v>-1.1520200288644977E-3</v>
      </c>
      <c r="EO72">
        <f>popco2!EO72-popco1!EO72</f>
        <v>6.8544197745120106E-3</v>
      </c>
      <c r="EP72">
        <f>popco2!EP72-popco1!EP72</f>
        <v>9.4692487318719931E-3</v>
      </c>
      <c r="EQ72">
        <f>popco2!EQ72-popco1!EQ72</f>
        <v>4.8885721615629651E-4</v>
      </c>
      <c r="ER72">
        <f>popco2!ER72-popco1!ER72</f>
        <v>-2.4996242104579833E-4</v>
      </c>
      <c r="ES72">
        <f>popco2!ES72-popco1!ES72</f>
        <v>9.3796223737909745E-3</v>
      </c>
      <c r="ET72">
        <f>popco2!ET72-popco1!ET72</f>
        <v>1.0657129009247979E-2</v>
      </c>
    </row>
    <row r="73" spans="1:150">
      <c r="A73">
        <f>popco2!A73-popco1!A73</f>
        <v>-1.0434520125377003E-3</v>
      </c>
      <c r="B73">
        <f>popco2!B73-popco1!B73</f>
        <v>6.4665434608000005E-3</v>
      </c>
      <c r="C73">
        <f>popco2!C73-popco1!C73</f>
        <v>5.6615563688890147E-3</v>
      </c>
      <c r="D73">
        <f>popco2!D73-popco1!D73</f>
        <v>7.8173498642020167E-3</v>
      </c>
      <c r="E73">
        <f>popco2!E73-popco1!E73</f>
        <v>7.816756389564028E-3</v>
      </c>
      <c r="F73">
        <f>popco2!F73-popco1!F73</f>
        <v>9.1547788360040183E-3</v>
      </c>
      <c r="G73">
        <f>popco2!G73-popco1!G73</f>
        <v>1.1378415372486961E-2</v>
      </c>
      <c r="H73">
        <f>popco2!H73-popco1!H73</f>
        <v>7.1683021319839946E-3</v>
      </c>
      <c r="I73">
        <f>popco2!I73-popco1!I73</f>
        <v>-7.2950589273985955E-6</v>
      </c>
      <c r="J73">
        <f>popco2!J73-popco1!J73</f>
        <v>-4.0539664112902718E-5</v>
      </c>
      <c r="K73">
        <f>popco2!K73-popco1!K73</f>
        <v>5.1703963138589881E-4</v>
      </c>
      <c r="L73">
        <f>popco2!L73-popco1!L73</f>
        <v>-2.4311466837000084E-3</v>
      </c>
      <c r="M73">
        <f>popco2!M73-popco1!M73</f>
        <v>8.8820672731380057E-3</v>
      </c>
      <c r="N73">
        <f>popco2!N73-popco1!N73</f>
        <v>8.0641110192190002E-3</v>
      </c>
      <c r="O73">
        <f>popco2!O73-popco1!O73</f>
        <v>9.0866393623501018E-3</v>
      </c>
      <c r="P73">
        <f>popco2!P73-popco1!P73</f>
        <v>9.3485821782239853E-3</v>
      </c>
      <c r="Q73">
        <f>popco2!Q73-popco1!Q73</f>
        <v>8.4148005947409787E-3</v>
      </c>
      <c r="R73">
        <f>popco2!R73-popco1!R73</f>
        <v>8.9819052336560512E-3</v>
      </c>
      <c r="S73">
        <f>popco2!S73-popco1!S73</f>
        <v>8.9803430404289397E-3</v>
      </c>
      <c r="T73">
        <f>popco2!T73-popco1!T73</f>
        <v>9.0155709471380074E-3</v>
      </c>
      <c r="U73">
        <f>popco2!U73-popco1!U73</f>
        <v>8.922108317774069E-3</v>
      </c>
      <c r="V73">
        <f>popco2!V73-popco1!V73</f>
        <v>7.8567025986049366E-3</v>
      </c>
      <c r="W73">
        <f>popco2!W73-popco1!W73</f>
        <v>8.6051765275370062E-3</v>
      </c>
      <c r="X73">
        <f>popco2!X73-popco1!X73</f>
        <v>8.60526495293501E-3</v>
      </c>
      <c r="Y73">
        <f>popco2!Y73-popco1!Y73</f>
        <v>9.0553815144289729E-3</v>
      </c>
      <c r="Z73">
        <f>popco2!Z73-popco1!Z73</f>
        <v>9.3462694571880833E-3</v>
      </c>
      <c r="AA73">
        <f>popco2!AA73-popco1!AA73</f>
        <v>8.9134185260190124E-3</v>
      </c>
      <c r="AB73">
        <f>popco2!AB73-popco1!AB73</f>
        <v>8.9429627840019732E-3</v>
      </c>
      <c r="AC73">
        <f>popco2!AC73-popco1!AC73</f>
        <v>8.8855705339030422E-3</v>
      </c>
      <c r="AD73">
        <f>popco2!AD73-popco1!AD73</f>
        <v>8.9011823155069614E-3</v>
      </c>
      <c r="AE73">
        <f>popco2!AE73-popco1!AE73</f>
        <v>9.1646679402669351E-3</v>
      </c>
      <c r="AF73">
        <f>popco2!AF73-popco1!AF73</f>
        <v>8.9462731987659527E-3</v>
      </c>
      <c r="AG73">
        <f>popco2!AG73-popco1!AG73</f>
        <v>7.5237174415240249E-3</v>
      </c>
      <c r="AH73">
        <f>popco2!AH73-popco1!AH73</f>
        <v>8.4166775656000503E-3</v>
      </c>
      <c r="AI73">
        <f>popco2!AI73-popco1!AI73</f>
        <v>8.9389322372059876E-3</v>
      </c>
      <c r="AJ73">
        <f>popco2!AJ73-popco1!AJ73</f>
        <v>8.9011974091449675E-3</v>
      </c>
      <c r="AK73">
        <f>popco2!AK73-popco1!AK73</f>
        <v>9.1646824861040255E-3</v>
      </c>
      <c r="AL73">
        <f>popco2!AL73-popco1!AL73</f>
        <v>-2.280116682887301E-4</v>
      </c>
      <c r="AM73">
        <f>popco2!AM73-popco1!AM73</f>
        <v>8.6206227383539558E-4</v>
      </c>
      <c r="AN73">
        <f>popco2!AN73-popco1!AN73</f>
        <v>1.13893246171759E-2</v>
      </c>
      <c r="AO73">
        <f>popco2!AO73-popco1!AO73</f>
        <v>2.4498220876009724E-6</v>
      </c>
      <c r="AP73">
        <f>popco2!AP73-popco1!AP73</f>
        <v>8.8892054647289886E-3</v>
      </c>
      <c r="AQ73">
        <f>popco2!AQ73-popco1!AQ73</f>
        <v>1.0617815197140001E-2</v>
      </c>
      <c r="AR73">
        <f>popco2!AR73-popco1!AR73</f>
        <v>-1.4777328493969927E-3</v>
      </c>
      <c r="AS73">
        <f>popco2!AS73-popco1!AS73</f>
        <v>5.0665680170740024E-3</v>
      </c>
      <c r="AT73">
        <f>popco2!AT73-popco1!AT73</f>
        <v>7.1567337299839884E-3</v>
      </c>
      <c r="AU73">
        <f>popco2!AU73-popco1!AU73</f>
        <v>-5.5103889299495945E-5</v>
      </c>
      <c r="AV73">
        <f>popco2!AV73-popco1!AV73</f>
        <v>-5.6370474634559811E-4</v>
      </c>
      <c r="AW73">
        <f>popco2!AW73-popco1!AW73</f>
        <v>8.8898357110209769E-3</v>
      </c>
      <c r="AX73">
        <f>popco2!AX73-popco1!AX73</f>
        <v>1.061785767355905E-2</v>
      </c>
      <c r="AY73">
        <f>popco2!AY73-popco1!AY73</f>
        <v>-6.9225238571957908E-4</v>
      </c>
      <c r="AZ73">
        <f>popco2!AZ73-popco1!AZ73</f>
        <v>7.5039814237679581E-3</v>
      </c>
      <c r="BA73">
        <f>popco2!BA73-popco1!BA73</f>
        <v>6.7784102080379882E-3</v>
      </c>
      <c r="BB73">
        <f>popco2!BB73-popco1!BB73</f>
        <v>8.6054818546740242E-3</v>
      </c>
      <c r="BC73">
        <f>popco2!BC73-popco1!BC73</f>
        <v>8.6053053913939803E-3</v>
      </c>
      <c r="BD73">
        <f>popco2!BD73-popco1!BD73</f>
        <v>9.8084336463549748E-3</v>
      </c>
      <c r="BE73">
        <f>popco2!BE73-popco1!BE73</f>
        <v>1.1403063970205074E-2</v>
      </c>
      <c r="BF73">
        <f>popco2!BF73-popco1!BF73</f>
        <v>7.9223113380790244E-3</v>
      </c>
      <c r="BG73">
        <f>popco2!BG73-popco1!BG73</f>
        <v>7.1564870815310488E-4</v>
      </c>
      <c r="BH73">
        <f>popco2!BH73-popco1!BH73</f>
        <v>6.8839727197179956E-4</v>
      </c>
      <c r="BI73">
        <f>popco2!BI73-popco1!BI73</f>
        <v>1.4452243487419747E-3</v>
      </c>
      <c r="BJ73">
        <f>popco2!BJ73-popco1!BJ73</f>
        <v>-6.640545704655991E-4</v>
      </c>
      <c r="BK73">
        <f>popco2!BK73-popco1!BK73</f>
        <v>8.8029759941470331E-3</v>
      </c>
      <c r="BL73">
        <f>popco2!BL73-popco1!BL73</f>
        <v>9.2744042799989268E-3</v>
      </c>
      <c r="BM73">
        <f>popco2!BM73-popco1!BM73</f>
        <v>9.2416440576380543E-3</v>
      </c>
      <c r="BN73">
        <f>popco2!BN73-popco1!BN73</f>
        <v>9.3461403800410014E-3</v>
      </c>
      <c r="BO73">
        <f>popco2!BO73-popco1!BO73</f>
        <v>8.6574331512029312E-3</v>
      </c>
      <c r="BP73">
        <f>popco2!BP73-popco1!BP73</f>
        <v>9.0533761526490064E-3</v>
      </c>
      <c r="BQ73">
        <f>popco2!BQ73-popco1!BQ73</f>
        <v>9.0438321895619511E-3</v>
      </c>
      <c r="BR73">
        <f>popco2!BR73-popco1!BR73</f>
        <v>9.1150065653969881E-3</v>
      </c>
      <c r="BS73">
        <f>popco2!BS73-popco1!BS73</f>
        <v>8.9019464899279255E-3</v>
      </c>
      <c r="BT73">
        <f>popco2!BT73-popco1!BT73</f>
        <v>9.0105392992380073E-3</v>
      </c>
      <c r="BU73">
        <f>popco2!BU73-popco1!BU73</f>
        <v>8.8611113408739728E-3</v>
      </c>
      <c r="BV73">
        <f>popco2!BV73-popco1!BV73</f>
        <v>8.8610984042060137E-3</v>
      </c>
      <c r="BW73">
        <f>popco2!BW73-popco1!BW73</f>
        <v>9.0217628046569409E-3</v>
      </c>
      <c r="BX73">
        <f>popco2!BX73-popco1!BX73</f>
        <v>9.0909090909089274E-3</v>
      </c>
      <c r="BY73">
        <f>popco2!BY73-popco1!BY73</f>
        <v>8.8420401787709935E-3</v>
      </c>
      <c r="BZ73">
        <f>popco2!BZ73-popco1!BZ73</f>
        <v>8.9114507654129982E-3</v>
      </c>
      <c r="CA73">
        <f>popco2!CA73-popco1!CA73</f>
        <v>8.8420401787709935E-3</v>
      </c>
      <c r="CB73">
        <f>popco2!CB73-popco1!CB73</f>
        <v>8.6422270869789264E-3</v>
      </c>
      <c r="CC73">
        <f>popco2!CC73-popco1!CC73</f>
        <v>9.0909090909089274E-3</v>
      </c>
      <c r="CD73">
        <f>popco2!CD73-popco1!CD73</f>
        <v>8.8420401787709935E-3</v>
      </c>
      <c r="CE73">
        <f>popco2!CE73-popco1!CE73</f>
        <v>7.4023079070340003E-3</v>
      </c>
      <c r="CF73">
        <f>popco2!CF73-popco1!CF73</f>
        <v>8.6710321196710183E-3</v>
      </c>
      <c r="CG73">
        <f>popco2!CG73-popco1!CG73</f>
        <v>8.8420401787709935E-3</v>
      </c>
      <c r="CH73">
        <f>popco2!CH73-popco1!CH73</f>
        <v>8.6422270869789264E-3</v>
      </c>
      <c r="CI73">
        <f>popco2!CI73-popco1!CI73</f>
        <v>9.0909090909089274E-3</v>
      </c>
      <c r="CJ73">
        <f>popco2!CJ73-popco1!CJ73</f>
        <v>0</v>
      </c>
      <c r="CK73">
        <f>popco2!CK73-popco1!CK73</f>
        <v>0</v>
      </c>
      <c r="CL73">
        <f>popco2!CL73-popco1!CL73</f>
        <v>0</v>
      </c>
      <c r="CM73">
        <f>popco2!CM73-popco1!CM73</f>
        <v>0</v>
      </c>
      <c r="CN73">
        <f>popco2!CN73-popco1!CN73</f>
        <v>0</v>
      </c>
      <c r="CO73">
        <f>popco2!CO73-popco1!CO73</f>
        <v>0</v>
      </c>
      <c r="CP73">
        <f>popco2!CP73-popco1!CP73</f>
        <v>0</v>
      </c>
      <c r="CQ73">
        <f>popco2!CQ73-popco1!CQ73</f>
        <v>0</v>
      </c>
      <c r="CR73">
        <f>popco2!CR73-popco1!CR73</f>
        <v>0</v>
      </c>
      <c r="CS73">
        <f>popco2!CS73-popco1!CS73</f>
        <v>0</v>
      </c>
      <c r="CT73">
        <f>popco2!CT73-popco1!CT73</f>
        <v>0</v>
      </c>
      <c r="CU73">
        <f>popco2!CU73-popco1!CU73</f>
        <v>0</v>
      </c>
      <c r="CV73">
        <f>popco2!CV73-popco1!CV73</f>
        <v>0</v>
      </c>
      <c r="CW73">
        <f>popco2!CW73-popco1!CW73</f>
        <v>0</v>
      </c>
      <c r="CX73">
        <f>popco2!CX73-popco1!CX73</f>
        <v>0</v>
      </c>
      <c r="CY73">
        <f>popco2!CY73-popco1!CY73</f>
        <v>0</v>
      </c>
      <c r="CZ73">
        <f>popco2!CZ73-popco1!CZ73</f>
        <v>0</v>
      </c>
      <c r="DA73">
        <f>popco2!DA73-popco1!DA73</f>
        <v>0</v>
      </c>
      <c r="DB73">
        <f>popco2!DB73-popco1!DB73</f>
        <v>0</v>
      </c>
      <c r="DC73">
        <f>popco2!DC73-popco1!DC73</f>
        <v>0</v>
      </c>
      <c r="DD73">
        <f>popco2!DD73-popco1!DD73</f>
        <v>0</v>
      </c>
      <c r="DE73">
        <f>popco2!DE73-popco1!DE73</f>
        <v>0</v>
      </c>
      <c r="DF73">
        <f>popco2!DF73-popco1!DF73</f>
        <v>0</v>
      </c>
      <c r="DG73">
        <f>popco2!DG73-popco1!DG73</f>
        <v>0</v>
      </c>
      <c r="DH73">
        <f>popco2!DH73-popco1!DH73</f>
        <v>0</v>
      </c>
      <c r="DI73">
        <f>popco2!DI73-popco1!DI73</f>
        <v>8.7804497069260412E-3</v>
      </c>
      <c r="DJ73">
        <f>popco2!DJ73-popco1!DJ73</f>
        <v>7.9453099493339563E-3</v>
      </c>
      <c r="DK73">
        <f>popco2!DK73-popco1!DK73</f>
        <v>8.9696357168079777E-3</v>
      </c>
      <c r="DL73">
        <f>popco2!DL73-popco1!DL73</f>
        <v>9.0909090909089274E-3</v>
      </c>
      <c r="DM73">
        <f>popco2!DM73-popco1!DM73</f>
        <v>8.9316936404070235E-3</v>
      </c>
      <c r="DN73">
        <f>popco2!DN73-popco1!DN73</f>
        <v>8.8769639961400193E-3</v>
      </c>
      <c r="DO73">
        <f>popco2!DO73-popco1!DO73</f>
        <v>8.8770206007990904E-3</v>
      </c>
      <c r="DP73">
        <f>popco2!DP73-popco1!DP73</f>
        <v>8.9002550930820101E-3</v>
      </c>
      <c r="DQ73">
        <f>popco2!DQ73-popco1!DQ73</f>
        <v>8.8131977639800407E-3</v>
      </c>
      <c r="DR73">
        <f>popco2!DR73-popco1!DR73</f>
        <v>7.604135632270026E-3</v>
      </c>
      <c r="DS73">
        <f>popco2!DS73-popco1!DS73</f>
        <v>8.932021359098985E-3</v>
      </c>
      <c r="DT73">
        <f>popco2!DT73-popco1!DT73</f>
        <v>8.932021359098985E-3</v>
      </c>
      <c r="DU73">
        <f>popco2!DU73-popco1!DU73</f>
        <v>9.0482482131820641E-3</v>
      </c>
      <c r="DV73">
        <f>popco2!DV73-popco1!DV73</f>
        <v>9.346725555552049E-3</v>
      </c>
      <c r="DW73">
        <f>popco2!DW73-popco1!DW73</f>
        <v>8.8044902189670093E-3</v>
      </c>
      <c r="DX73">
        <f>popco2!DX73-popco1!DX73</f>
        <v>8.9181276159709943E-3</v>
      </c>
      <c r="DY73">
        <f>popco2!DY73-popco1!DY73</f>
        <v>8.7844920638169288E-3</v>
      </c>
      <c r="DZ73">
        <f>popco2!DZ73-popco1!DZ73</f>
        <v>9.3360979568639646E-3</v>
      </c>
      <c r="EA73">
        <f>popco2!EA73-popco1!EA73</f>
        <v>9.1670325877499792E-3</v>
      </c>
      <c r="EB73">
        <f>popco2!EB73-popco1!EB73</f>
        <v>8.9430570143930188E-3</v>
      </c>
      <c r="EC73">
        <f>popco2!EC73-popco1!EC73</f>
        <v>9.2495569658429533E-3</v>
      </c>
      <c r="ED73">
        <f>popco2!ED73-popco1!ED73</f>
        <v>9.3150456841389895E-3</v>
      </c>
      <c r="EE73">
        <f>popco2!EE73-popco1!EE73</f>
        <v>8.9366603802909506E-3</v>
      </c>
      <c r="EF73">
        <f>popco2!EF73-popco1!EF73</f>
        <v>9.3360840127290068E-3</v>
      </c>
      <c r="EG73">
        <f>popco2!EG73-popco1!EG73</f>
        <v>9.1670263656400408E-3</v>
      </c>
      <c r="EH73">
        <f>popco2!EH73-popco1!EH73</f>
        <v>2.8500932604050289E-4</v>
      </c>
      <c r="EI73">
        <f>popco2!EI73-popco1!EI73</f>
        <v>1.8848437567479948E-3</v>
      </c>
      <c r="EJ73">
        <f>popco2!EJ73-popco1!EJ73</f>
        <v>1.141688481009806E-2</v>
      </c>
      <c r="EK73">
        <f>popco2!EK73-popco1!EK73</f>
        <v>4.1311828779160009E-4</v>
      </c>
      <c r="EL73">
        <f>popco2!EL73-popco1!EL73</f>
        <v>9.3789751229810259E-3</v>
      </c>
      <c r="EM73">
        <f>popco2!EM73-popco1!EM73</f>
        <v>1.0657046255280966E-2</v>
      </c>
      <c r="EN73">
        <f>popco2!EN73-popco1!EN73</f>
        <v>-1.1520200288644977E-3</v>
      </c>
      <c r="EO73">
        <f>popco2!EO73-popco1!EO73</f>
        <v>6.8544197745120106E-3</v>
      </c>
      <c r="EP73">
        <f>popco2!EP73-popco1!EP73</f>
        <v>9.4692487318719931E-3</v>
      </c>
      <c r="EQ73">
        <f>popco2!EQ73-popco1!EQ73</f>
        <v>4.8885721615629651E-4</v>
      </c>
      <c r="ER73">
        <f>popco2!ER73-popco1!ER73</f>
        <v>-2.4996242104579833E-4</v>
      </c>
      <c r="ES73">
        <f>popco2!ES73-popco1!ES73</f>
        <v>9.3796223737909745E-3</v>
      </c>
      <c r="ET73">
        <f>popco2!ET73-popco1!ET73</f>
        <v>1.0657129009247979E-2</v>
      </c>
    </row>
    <row r="74" spans="1:150">
      <c r="A74">
        <f>popco2!A74-popco1!A74</f>
        <v>-1.0328269409064991E-3</v>
      </c>
      <c r="B74">
        <f>popco2!B74-popco1!B74</f>
        <v>6.4797574300329841E-3</v>
      </c>
      <c r="C74">
        <f>popco2!C74-popco1!C74</f>
        <v>5.8882340598370164E-3</v>
      </c>
      <c r="D74">
        <f>popco2!D74-popco1!D74</f>
        <v>7.9198114992860003E-3</v>
      </c>
      <c r="E74">
        <f>popco2!E74-popco1!E74</f>
        <v>7.919206493123998E-3</v>
      </c>
      <c r="F74">
        <f>popco2!F74-popco1!F74</f>
        <v>9.2657507117680504E-3</v>
      </c>
      <c r="G74">
        <f>popco2!G74-popco1!G74</f>
        <v>1.137726733909894E-2</v>
      </c>
      <c r="H74">
        <f>popco2!H74-popco1!H74</f>
        <v>7.2768577300549864E-3</v>
      </c>
      <c r="I74">
        <f>popco2!I74-popco1!I74</f>
        <v>6.2737420833399588E-5</v>
      </c>
      <c r="J74">
        <f>popco2!J74-popco1!J74</f>
        <v>2.5040219606399516E-5</v>
      </c>
      <c r="K74">
        <f>popco2!K74-popco1!K74</f>
        <v>5.847567695290018E-4</v>
      </c>
      <c r="L74">
        <f>popco2!L74-popco1!L74</f>
        <v>-2.4305224347180021E-3</v>
      </c>
      <c r="M74">
        <f>popco2!M74-popco1!M74</f>
        <v>8.8658777757529839E-3</v>
      </c>
      <c r="N74">
        <f>popco2!N74-popco1!N74</f>
        <v>8.0537466633349153E-3</v>
      </c>
      <c r="O74">
        <f>popco2!O74-popco1!O74</f>
        <v>9.0967567150770368E-3</v>
      </c>
      <c r="P74">
        <f>popco2!P74-popco1!P74</f>
        <v>9.3485028997140063E-3</v>
      </c>
      <c r="Q74">
        <f>popco2!Q74-popco1!Q74</f>
        <v>8.434624212764974E-3</v>
      </c>
      <c r="R74">
        <f>popco2!R74-popco1!R74</f>
        <v>8.9777822809690155E-3</v>
      </c>
      <c r="S74">
        <f>popco2!S74-popco1!S74</f>
        <v>8.9759854229209957E-3</v>
      </c>
      <c r="T74">
        <f>popco2!T74-popco1!T74</f>
        <v>9.0119088678120018E-3</v>
      </c>
      <c r="U74">
        <f>popco2!U74-popco1!U74</f>
        <v>8.9089789838100453E-3</v>
      </c>
      <c r="V74">
        <f>popco2!V74-popco1!V74</f>
        <v>7.8772426864820444E-3</v>
      </c>
      <c r="W74">
        <f>popco2!W74-popco1!W74</f>
        <v>8.6237065812579949E-3</v>
      </c>
      <c r="X74">
        <f>popco2!X74-popco1!X74</f>
        <v>8.6236687234030329E-3</v>
      </c>
      <c r="Y74">
        <f>popco2!Y74-popco1!Y74</f>
        <v>9.0512051568800711E-3</v>
      </c>
      <c r="Z74">
        <f>popco2!Z74-popco1!Z74</f>
        <v>9.3469205592889848E-3</v>
      </c>
      <c r="AA74">
        <f>popco2!AA74-popco1!AA74</f>
        <v>8.8978067989330389E-3</v>
      </c>
      <c r="AB74">
        <f>popco2!AB74-popco1!AB74</f>
        <v>8.9303942603979891E-3</v>
      </c>
      <c r="AC74">
        <f>popco2!AC74-popco1!AC74</f>
        <v>8.8678503999339853E-3</v>
      </c>
      <c r="AD74">
        <f>popco2!AD74-popco1!AD74</f>
        <v>8.9117987922489039E-3</v>
      </c>
      <c r="AE74">
        <f>popco2!AE74-popco1!AE74</f>
        <v>9.1733885668670023E-3</v>
      </c>
      <c r="AF74">
        <f>popco2!AF74-popco1!AF74</f>
        <v>8.9340881561750241E-3</v>
      </c>
      <c r="AG74">
        <f>popco2!AG74-popco1!AG74</f>
        <v>7.5017365388069246E-3</v>
      </c>
      <c r="AH74">
        <f>popco2!AH74-popco1!AH74</f>
        <v>8.4363677584239349E-3</v>
      </c>
      <c r="AI74">
        <f>popco2!AI74-popco1!AI74</f>
        <v>8.9241135879170042E-3</v>
      </c>
      <c r="AJ74">
        <f>popco2!AJ74-popco1!AJ74</f>
        <v>8.9118292200930371E-3</v>
      </c>
      <c r="AK74">
        <f>popco2!AK74-popco1!AK74</f>
        <v>9.1733816766399467E-3</v>
      </c>
      <c r="AL74">
        <f>popco2!AL74-popco1!AL74</f>
        <v>-2.1373667999283023E-4</v>
      </c>
      <c r="AM74">
        <f>popco2!AM74-popco1!AM74</f>
        <v>9.4763232621498938E-4</v>
      </c>
      <c r="AN74">
        <f>popco2!AN74-popco1!AN74</f>
        <v>1.1395417884884962E-2</v>
      </c>
      <c r="AO74">
        <f>popco2!AO74-popco1!AO74</f>
        <v>-2.0150067115976E-6</v>
      </c>
      <c r="AP74">
        <f>popco2!AP74-popco1!AP74</f>
        <v>9.0542268035609386E-3</v>
      </c>
      <c r="AQ74">
        <f>popco2!AQ74-popco1!AQ74</f>
        <v>1.0653226302549945E-2</v>
      </c>
      <c r="AR74">
        <f>popco2!AR74-popco1!AR74</f>
        <v>-1.478108397490005E-3</v>
      </c>
      <c r="AS74">
        <f>popco2!AS74-popco1!AS74</f>
        <v>5.1406025166110259E-3</v>
      </c>
      <c r="AT74">
        <f>popco2!AT74-popco1!AT74</f>
        <v>7.2650443459240099E-3</v>
      </c>
      <c r="AU74">
        <f>popco2!AU74-popco1!AU74</f>
        <v>-1.3769039813898987E-5</v>
      </c>
      <c r="AV74">
        <f>popco2!AV74-popco1!AV74</f>
        <v>-5.6954853912509831E-4</v>
      </c>
      <c r="AW74">
        <f>popco2!AW74-popco1!AW74</f>
        <v>9.0548508009100082E-3</v>
      </c>
      <c r="AX74">
        <f>popco2!AX74-popco1!AX74</f>
        <v>1.0653280181149971E-2</v>
      </c>
      <c r="AY74">
        <f>popco2!AY74-popco1!AY74</f>
        <v>-6.9225238571963405E-4</v>
      </c>
      <c r="AZ74">
        <f>popco2!AZ74-popco1!AZ74</f>
        <v>7.5039814237679581E-3</v>
      </c>
      <c r="BA74">
        <f>popco2!BA74-popco1!BA74</f>
        <v>6.7784102080379882E-3</v>
      </c>
      <c r="BB74">
        <f>popco2!BB74-popco1!BB74</f>
        <v>8.6054818546740242E-3</v>
      </c>
      <c r="BC74">
        <f>popco2!BC74-popco1!BC74</f>
        <v>8.6053053913939803E-3</v>
      </c>
      <c r="BD74">
        <f>popco2!BD74-popco1!BD74</f>
        <v>9.8084336463549748E-3</v>
      </c>
      <c r="BE74">
        <f>popco2!BE74-popco1!BE74</f>
        <v>1.1403063970205074E-2</v>
      </c>
      <c r="BF74">
        <f>popco2!BF74-popco1!BF74</f>
        <v>7.9223113380790244E-3</v>
      </c>
      <c r="BG74">
        <f>popco2!BG74-popco1!BG74</f>
        <v>7.1564870815310488E-4</v>
      </c>
      <c r="BH74">
        <f>popco2!BH74-popco1!BH74</f>
        <v>6.8839727197179956E-4</v>
      </c>
      <c r="BI74">
        <f>popco2!BI74-popco1!BI74</f>
        <v>1.4452243487419747E-3</v>
      </c>
      <c r="BJ74">
        <f>popco2!BJ74-popco1!BJ74</f>
        <v>-6.640545704655991E-4</v>
      </c>
      <c r="BK74">
        <f>popco2!BK74-popco1!BK74</f>
        <v>8.8029759941470331E-3</v>
      </c>
      <c r="BL74">
        <f>popco2!BL74-popco1!BL74</f>
        <v>9.2744042799989268E-3</v>
      </c>
      <c r="BM74">
        <f>popco2!BM74-popco1!BM74</f>
        <v>9.2416440576380543E-3</v>
      </c>
      <c r="BN74">
        <f>popco2!BN74-popco1!BN74</f>
        <v>9.3461403800410014E-3</v>
      </c>
      <c r="BO74">
        <f>popco2!BO74-popco1!BO74</f>
        <v>8.6574331512029312E-3</v>
      </c>
      <c r="BP74">
        <f>popco2!BP74-popco1!BP74</f>
        <v>9.0533761526490064E-3</v>
      </c>
      <c r="BQ74">
        <f>popco2!BQ74-popco1!BQ74</f>
        <v>9.0438321895619511E-3</v>
      </c>
      <c r="BR74">
        <f>popco2!BR74-popco1!BR74</f>
        <v>9.1150065653969881E-3</v>
      </c>
      <c r="BS74">
        <f>popco2!BS74-popco1!BS74</f>
        <v>8.9019464899279255E-3</v>
      </c>
      <c r="BT74">
        <f>popco2!BT74-popco1!BT74</f>
        <v>9.0105392992380073E-3</v>
      </c>
      <c r="BU74">
        <f>popco2!BU74-popco1!BU74</f>
        <v>8.8611113408739728E-3</v>
      </c>
      <c r="BV74">
        <f>popco2!BV74-popco1!BV74</f>
        <v>8.8610984042060137E-3</v>
      </c>
      <c r="BW74">
        <f>popco2!BW74-popco1!BW74</f>
        <v>9.0217628046569409E-3</v>
      </c>
      <c r="BX74">
        <f>popco2!BX74-popco1!BX74</f>
        <v>9.0909090909089274E-3</v>
      </c>
      <c r="BY74">
        <f>popco2!BY74-popco1!BY74</f>
        <v>8.8420401787709935E-3</v>
      </c>
      <c r="BZ74">
        <f>popco2!BZ74-popco1!BZ74</f>
        <v>8.9114507654129982E-3</v>
      </c>
      <c r="CA74">
        <f>popco2!CA74-popco1!CA74</f>
        <v>8.8420401787709935E-3</v>
      </c>
      <c r="CB74">
        <f>popco2!CB74-popco1!CB74</f>
        <v>8.6422270869789264E-3</v>
      </c>
      <c r="CC74">
        <f>popco2!CC74-popco1!CC74</f>
        <v>9.0909090909089274E-3</v>
      </c>
      <c r="CD74">
        <f>popco2!CD74-popco1!CD74</f>
        <v>8.8420401787709935E-3</v>
      </c>
      <c r="CE74">
        <f>popco2!CE74-popco1!CE74</f>
        <v>7.4023079070340003E-3</v>
      </c>
      <c r="CF74">
        <f>popco2!CF74-popco1!CF74</f>
        <v>8.6710321196710183E-3</v>
      </c>
      <c r="CG74">
        <f>popco2!CG74-popco1!CG74</f>
        <v>8.8420401787709935E-3</v>
      </c>
      <c r="CH74">
        <f>popco2!CH74-popco1!CH74</f>
        <v>8.6422270869789264E-3</v>
      </c>
      <c r="CI74">
        <f>popco2!CI74-popco1!CI74</f>
        <v>9.0909090909089274E-3</v>
      </c>
      <c r="CJ74">
        <f>popco2!CJ74-popco1!CJ74</f>
        <v>0</v>
      </c>
      <c r="CK74">
        <f>popco2!CK74-popco1!CK74</f>
        <v>0</v>
      </c>
      <c r="CL74">
        <f>popco2!CL74-popco1!CL74</f>
        <v>0</v>
      </c>
      <c r="CM74">
        <f>popco2!CM74-popco1!CM74</f>
        <v>0</v>
      </c>
      <c r="CN74">
        <f>popco2!CN74-popco1!CN74</f>
        <v>0</v>
      </c>
      <c r="CO74">
        <f>popco2!CO74-popco1!CO74</f>
        <v>0</v>
      </c>
      <c r="CP74">
        <f>popco2!CP74-popco1!CP74</f>
        <v>0</v>
      </c>
      <c r="CQ74">
        <f>popco2!CQ74-popco1!CQ74</f>
        <v>0</v>
      </c>
      <c r="CR74">
        <f>popco2!CR74-popco1!CR74</f>
        <v>0</v>
      </c>
      <c r="CS74">
        <f>popco2!CS74-popco1!CS74</f>
        <v>0</v>
      </c>
      <c r="CT74">
        <f>popco2!CT74-popco1!CT74</f>
        <v>0</v>
      </c>
      <c r="CU74">
        <f>popco2!CU74-popco1!CU74</f>
        <v>0</v>
      </c>
      <c r="CV74">
        <f>popco2!CV74-popco1!CV74</f>
        <v>0</v>
      </c>
      <c r="CW74">
        <f>popco2!CW74-popco1!CW74</f>
        <v>0</v>
      </c>
      <c r="CX74">
        <f>popco2!CX74-popco1!CX74</f>
        <v>0</v>
      </c>
      <c r="CY74">
        <f>popco2!CY74-popco1!CY74</f>
        <v>0</v>
      </c>
      <c r="CZ74">
        <f>popco2!CZ74-popco1!CZ74</f>
        <v>0</v>
      </c>
      <c r="DA74">
        <f>popco2!DA74-popco1!DA74</f>
        <v>0</v>
      </c>
      <c r="DB74">
        <f>popco2!DB74-popco1!DB74</f>
        <v>0</v>
      </c>
      <c r="DC74">
        <f>popco2!DC74-popco1!DC74</f>
        <v>0</v>
      </c>
      <c r="DD74">
        <f>popco2!DD74-popco1!DD74</f>
        <v>0</v>
      </c>
      <c r="DE74">
        <f>popco2!DE74-popco1!DE74</f>
        <v>0</v>
      </c>
      <c r="DF74">
        <f>popco2!DF74-popco1!DF74</f>
        <v>0</v>
      </c>
      <c r="DG74">
        <f>popco2!DG74-popco1!DG74</f>
        <v>0</v>
      </c>
      <c r="DH74">
        <f>popco2!DH74-popco1!DH74</f>
        <v>0</v>
      </c>
      <c r="DI74">
        <f>popco2!DI74-popco1!DI74</f>
        <v>8.7804497069260412E-3</v>
      </c>
      <c r="DJ74">
        <f>popco2!DJ74-popco1!DJ74</f>
        <v>7.9453099493339563E-3</v>
      </c>
      <c r="DK74">
        <f>popco2!DK74-popco1!DK74</f>
        <v>8.9696357168079777E-3</v>
      </c>
      <c r="DL74">
        <f>popco2!DL74-popco1!DL74</f>
        <v>9.0909090909089274E-3</v>
      </c>
      <c r="DM74">
        <f>popco2!DM74-popco1!DM74</f>
        <v>8.9316936404070235E-3</v>
      </c>
      <c r="DN74">
        <f>popco2!DN74-popco1!DN74</f>
        <v>8.8769639961400193E-3</v>
      </c>
      <c r="DO74">
        <f>popco2!DO74-popco1!DO74</f>
        <v>8.8770206007990904E-3</v>
      </c>
      <c r="DP74">
        <f>popco2!DP74-popco1!DP74</f>
        <v>8.9002550930820101E-3</v>
      </c>
      <c r="DQ74">
        <f>popco2!DQ74-popco1!DQ74</f>
        <v>8.8131977639800407E-3</v>
      </c>
      <c r="DR74">
        <f>popco2!DR74-popco1!DR74</f>
        <v>7.604135632270026E-3</v>
      </c>
      <c r="DS74">
        <f>popco2!DS74-popco1!DS74</f>
        <v>8.932021359098985E-3</v>
      </c>
      <c r="DT74">
        <f>popco2!DT74-popco1!DT74</f>
        <v>8.932021359098985E-3</v>
      </c>
      <c r="DU74">
        <f>popco2!DU74-popco1!DU74</f>
        <v>9.0482482131820641E-3</v>
      </c>
      <c r="DV74">
        <f>popco2!DV74-popco1!DV74</f>
        <v>9.346725555552049E-3</v>
      </c>
      <c r="DW74">
        <f>popco2!DW74-popco1!DW74</f>
        <v>8.8044902189670093E-3</v>
      </c>
      <c r="DX74">
        <f>popco2!DX74-popco1!DX74</f>
        <v>8.9181276159709943E-3</v>
      </c>
      <c r="DY74">
        <f>popco2!DY74-popco1!DY74</f>
        <v>8.7844920638169288E-3</v>
      </c>
      <c r="DZ74">
        <f>popco2!DZ74-popco1!DZ74</f>
        <v>9.3360979568639646E-3</v>
      </c>
      <c r="EA74">
        <f>popco2!EA74-popco1!EA74</f>
        <v>9.1670325877499792E-3</v>
      </c>
      <c r="EB74">
        <f>popco2!EB74-popco1!EB74</f>
        <v>8.9430570143930188E-3</v>
      </c>
      <c r="EC74">
        <f>popco2!EC74-popco1!EC74</f>
        <v>9.2495569658429533E-3</v>
      </c>
      <c r="ED74">
        <f>popco2!ED74-popco1!ED74</f>
        <v>9.3150456841389895E-3</v>
      </c>
      <c r="EE74">
        <f>popco2!EE74-popco1!EE74</f>
        <v>8.9366603802909506E-3</v>
      </c>
      <c r="EF74">
        <f>popco2!EF74-popco1!EF74</f>
        <v>9.3360840127290068E-3</v>
      </c>
      <c r="EG74">
        <f>popco2!EG74-popco1!EG74</f>
        <v>9.1670263656400408E-3</v>
      </c>
      <c r="EH74">
        <f>popco2!EH74-popco1!EH74</f>
        <v>2.8500932604050289E-4</v>
      </c>
      <c r="EI74">
        <f>popco2!EI74-popco1!EI74</f>
        <v>1.8848437567479948E-3</v>
      </c>
      <c r="EJ74">
        <f>popco2!EJ74-popco1!EJ74</f>
        <v>1.141688481009806E-2</v>
      </c>
      <c r="EK74">
        <f>popco2!EK74-popco1!EK74</f>
        <v>4.1311828779160009E-4</v>
      </c>
      <c r="EL74">
        <f>popco2!EL74-popco1!EL74</f>
        <v>9.3789751229810259E-3</v>
      </c>
      <c r="EM74">
        <f>popco2!EM74-popco1!EM74</f>
        <v>1.0657046255280966E-2</v>
      </c>
      <c r="EN74">
        <f>popco2!EN74-popco1!EN74</f>
        <v>-1.1520200288644977E-3</v>
      </c>
      <c r="EO74">
        <f>popco2!EO74-popco1!EO74</f>
        <v>6.8544197745120106E-3</v>
      </c>
      <c r="EP74">
        <f>popco2!EP74-popco1!EP74</f>
        <v>9.4692487318719931E-3</v>
      </c>
      <c r="EQ74">
        <f>popco2!EQ74-popco1!EQ74</f>
        <v>4.8885721615629651E-4</v>
      </c>
      <c r="ER74">
        <f>popco2!ER74-popco1!ER74</f>
        <v>-2.4996242104579833E-4</v>
      </c>
      <c r="ES74">
        <f>popco2!ES74-popco1!ES74</f>
        <v>9.3796223737909745E-3</v>
      </c>
      <c r="ET74">
        <f>popco2!ET74-popco1!ET74</f>
        <v>1.0657129009247979E-2</v>
      </c>
    </row>
    <row r="75" spans="1:150">
      <c r="A75">
        <f>popco2!A75-popco1!A75</f>
        <v>-1.0434520075515014E-3</v>
      </c>
      <c r="B75">
        <f>popco2!B75-popco1!B75</f>
        <v>6.4665434607800165E-3</v>
      </c>
      <c r="C75">
        <f>popco2!C75-popco1!C75</f>
        <v>5.6615563688350024E-3</v>
      </c>
      <c r="D75">
        <f>popco2!D75-popco1!D75</f>
        <v>7.8173498642010175E-3</v>
      </c>
      <c r="E75">
        <f>popco2!E75-popco1!E75</f>
        <v>7.8167563895309988E-3</v>
      </c>
      <c r="F75">
        <f>popco2!F75-popco1!F75</f>
        <v>9.1547788358810056E-3</v>
      </c>
      <c r="G75">
        <f>popco2!G75-popco1!G75</f>
        <v>1.1378415372468975E-2</v>
      </c>
      <c r="H75">
        <f>popco2!H75-popco1!H75</f>
        <v>7.1683021319369766E-3</v>
      </c>
      <c r="I75">
        <f>popco2!I75-popco1!I75</f>
        <v>-7.2950489340972702E-6</v>
      </c>
      <c r="J75">
        <f>popco2!J75-popco1!J75</f>
        <v>-4.0539657991302963E-5</v>
      </c>
      <c r="K75">
        <f>popco2!K75-popco1!K75</f>
        <v>5.1703964213690307E-4</v>
      </c>
      <c r="L75">
        <f>popco2!L75-popco1!L75</f>
        <v>-2.4311470704200255E-3</v>
      </c>
      <c r="M75">
        <f>popco2!M75-popco1!M75</f>
        <v>8.8820672689859936E-3</v>
      </c>
      <c r="N75">
        <f>popco2!N75-popco1!N75</f>
        <v>8.0641110192110066E-3</v>
      </c>
      <c r="O75">
        <f>popco2!O75-popco1!O75</f>
        <v>9.0866393623451058E-3</v>
      </c>
      <c r="P75">
        <f>popco2!P75-popco1!P75</f>
        <v>9.3485821782239853E-3</v>
      </c>
      <c r="Q75">
        <f>popco2!Q75-popco1!Q75</f>
        <v>8.4148005947409787E-3</v>
      </c>
      <c r="R75">
        <f>popco2!R75-popco1!R75</f>
        <v>8.9819052303310443E-3</v>
      </c>
      <c r="S75">
        <f>popco2!S75-popco1!S75</f>
        <v>8.9803430369890247E-3</v>
      </c>
      <c r="T75">
        <f>popco2!T75-popco1!T75</f>
        <v>9.0155709440089549E-3</v>
      </c>
      <c r="U75">
        <f>popco2!U75-popco1!U75</f>
        <v>8.9221083174050309E-3</v>
      </c>
      <c r="V75">
        <f>popco2!V75-popco1!V75</f>
        <v>7.8567025985899486E-3</v>
      </c>
      <c r="W75">
        <f>popco2!W75-popco1!W75</f>
        <v>8.6051765275370062E-3</v>
      </c>
      <c r="X75">
        <f>popco2!X75-popco1!X75</f>
        <v>8.60526495293501E-3</v>
      </c>
      <c r="Y75">
        <f>popco2!Y75-popco1!Y75</f>
        <v>9.0553815121350301E-3</v>
      </c>
      <c r="Z75">
        <f>popco2!Z75-popco1!Z75</f>
        <v>9.3462694571890825E-3</v>
      </c>
      <c r="AA75">
        <f>popco2!AA75-popco1!AA75</f>
        <v>8.9134185220069995E-3</v>
      </c>
      <c r="AB75">
        <f>popco2!AB75-popco1!AB75</f>
        <v>8.9429627815210688E-3</v>
      </c>
      <c r="AC75">
        <f>popco2!AC75-popco1!AC75</f>
        <v>8.8855705298810372E-3</v>
      </c>
      <c r="AD75">
        <f>popco2!AD75-popco1!AD75</f>
        <v>8.90118231551007E-3</v>
      </c>
      <c r="AE75">
        <f>popco2!AE75-popco1!AE75</f>
        <v>9.1646679404420173E-3</v>
      </c>
      <c r="AF75">
        <f>popco2!AF75-popco1!AF75</f>
        <v>8.9462731985129329E-3</v>
      </c>
      <c r="AG75">
        <f>popco2!AG75-popco1!AG75</f>
        <v>7.5237174415400121E-3</v>
      </c>
      <c r="AH75">
        <f>popco2!AH75-popco1!AH75</f>
        <v>8.4166775656030479E-3</v>
      </c>
      <c r="AI75">
        <f>popco2!AI75-popco1!AI75</f>
        <v>8.9389322346079547E-3</v>
      </c>
      <c r="AJ75">
        <f>popco2!AJ75-popco1!AJ75</f>
        <v>8.9011974091489643E-3</v>
      </c>
      <c r="AK75">
        <f>popco2!AK75-popco1!AK75</f>
        <v>9.1646824862789966E-3</v>
      </c>
      <c r="AL75">
        <f>popco2!AL75-popco1!AL75</f>
        <v>-2.2801166007377013E-4</v>
      </c>
      <c r="AM75">
        <f>popco2!AM75-popco1!AM75</f>
        <v>8.6206228214090463E-4</v>
      </c>
      <c r="AN75">
        <f>popco2!AN75-popco1!AN75</f>
        <v>1.1389324617228969E-2</v>
      </c>
      <c r="AO75">
        <f>popco2!AO75-popco1!AO75</f>
        <v>2.4498305743018978E-6</v>
      </c>
      <c r="AP75">
        <f>popco2!AP75-popco1!AP75</f>
        <v>8.8892054648370133E-3</v>
      </c>
      <c r="AQ75">
        <f>popco2!AQ75-popco1!AQ75</f>
        <v>1.0617815199033043E-2</v>
      </c>
      <c r="AR75">
        <f>popco2!AR75-popco1!AR75</f>
        <v>-1.4777328419390001E-3</v>
      </c>
      <c r="AS75">
        <f>popco2!AS75-popco1!AS75</f>
        <v>5.0665680171730065E-3</v>
      </c>
      <c r="AT75">
        <f>popco2!AT75-popco1!AT75</f>
        <v>7.1567337300139644E-3</v>
      </c>
      <c r="AU75">
        <f>popco2!AU75-popco1!AU75</f>
        <v>-5.5103815191893946E-5</v>
      </c>
      <c r="AV75">
        <f>popco2!AV75-popco1!AV75</f>
        <v>-5.637047408649995E-4</v>
      </c>
      <c r="AW75">
        <f>popco2!AW75-popco1!AW75</f>
        <v>8.8898357111059645E-3</v>
      </c>
      <c r="AX75">
        <f>popco2!AX75-popco1!AX75</f>
        <v>1.0617857675449982E-2</v>
      </c>
      <c r="AY75">
        <f>popco2!AY75-popco1!AY75</f>
        <v>-6.9225238571960607E-4</v>
      </c>
      <c r="AZ75">
        <f>popco2!AZ75-popco1!AZ75</f>
        <v>7.5039814237679581E-3</v>
      </c>
      <c r="BA75">
        <f>popco2!BA75-popco1!BA75</f>
        <v>6.7784102080379882E-3</v>
      </c>
      <c r="BB75">
        <f>popco2!BB75-popco1!BB75</f>
        <v>8.6054818546740242E-3</v>
      </c>
      <c r="BC75">
        <f>popco2!BC75-popco1!BC75</f>
        <v>8.6053053913939803E-3</v>
      </c>
      <c r="BD75">
        <f>popco2!BD75-popco1!BD75</f>
        <v>9.8084336463549748E-3</v>
      </c>
      <c r="BE75">
        <f>popco2!BE75-popco1!BE75</f>
        <v>1.1403063970205074E-2</v>
      </c>
      <c r="BF75">
        <f>popco2!BF75-popco1!BF75</f>
        <v>7.9223113380790244E-3</v>
      </c>
      <c r="BG75">
        <f>popco2!BG75-popco1!BG75</f>
        <v>7.1564870815310488E-4</v>
      </c>
      <c r="BH75">
        <f>popco2!BH75-popco1!BH75</f>
        <v>6.8839727197179956E-4</v>
      </c>
      <c r="BI75">
        <f>popco2!BI75-popco1!BI75</f>
        <v>1.4452243487419747E-3</v>
      </c>
      <c r="BJ75">
        <f>popco2!BJ75-popco1!BJ75</f>
        <v>-6.640545704655991E-4</v>
      </c>
      <c r="BK75">
        <f>popco2!BK75-popco1!BK75</f>
        <v>8.8029759941470331E-3</v>
      </c>
      <c r="BL75">
        <f>popco2!BL75-popco1!BL75</f>
        <v>9.2744042799989268E-3</v>
      </c>
      <c r="BM75">
        <f>popco2!BM75-popco1!BM75</f>
        <v>9.2416440576380543E-3</v>
      </c>
      <c r="BN75">
        <f>popco2!BN75-popco1!BN75</f>
        <v>9.3461403800410014E-3</v>
      </c>
      <c r="BO75">
        <f>popco2!BO75-popco1!BO75</f>
        <v>8.6574331512029312E-3</v>
      </c>
      <c r="BP75">
        <f>popco2!BP75-popco1!BP75</f>
        <v>9.0533761526490064E-3</v>
      </c>
      <c r="BQ75">
        <f>popco2!BQ75-popco1!BQ75</f>
        <v>9.0438321895619511E-3</v>
      </c>
      <c r="BR75">
        <f>popco2!BR75-popco1!BR75</f>
        <v>9.1150065653969881E-3</v>
      </c>
      <c r="BS75">
        <f>popco2!BS75-popco1!BS75</f>
        <v>8.9019464899279255E-3</v>
      </c>
      <c r="BT75">
        <f>popco2!BT75-popco1!BT75</f>
        <v>9.0105392992380073E-3</v>
      </c>
      <c r="BU75">
        <f>popco2!BU75-popco1!BU75</f>
        <v>8.8611113408739728E-3</v>
      </c>
      <c r="BV75">
        <f>popco2!BV75-popco1!BV75</f>
        <v>8.8610984042060137E-3</v>
      </c>
      <c r="BW75">
        <f>popco2!BW75-popco1!BW75</f>
        <v>9.0217628046569409E-3</v>
      </c>
      <c r="BX75">
        <f>popco2!BX75-popco1!BX75</f>
        <v>9.0909090909089274E-3</v>
      </c>
      <c r="BY75">
        <f>popco2!BY75-popco1!BY75</f>
        <v>8.8420401787709935E-3</v>
      </c>
      <c r="BZ75">
        <f>popco2!BZ75-popco1!BZ75</f>
        <v>8.9114507654129982E-3</v>
      </c>
      <c r="CA75">
        <f>popco2!CA75-popco1!CA75</f>
        <v>8.8420401787709935E-3</v>
      </c>
      <c r="CB75">
        <f>popco2!CB75-popco1!CB75</f>
        <v>8.6422270869789264E-3</v>
      </c>
      <c r="CC75">
        <f>popco2!CC75-popco1!CC75</f>
        <v>9.0909090909089274E-3</v>
      </c>
      <c r="CD75">
        <f>popco2!CD75-popco1!CD75</f>
        <v>8.8420401787709935E-3</v>
      </c>
      <c r="CE75">
        <f>popco2!CE75-popco1!CE75</f>
        <v>7.4023079070340003E-3</v>
      </c>
      <c r="CF75">
        <f>popco2!CF75-popco1!CF75</f>
        <v>8.6710321196710183E-3</v>
      </c>
      <c r="CG75">
        <f>popco2!CG75-popco1!CG75</f>
        <v>8.8420401787709935E-3</v>
      </c>
      <c r="CH75">
        <f>popco2!CH75-popco1!CH75</f>
        <v>8.6422270869789264E-3</v>
      </c>
      <c r="CI75">
        <f>popco2!CI75-popco1!CI75</f>
        <v>9.0909090909089274E-3</v>
      </c>
      <c r="CJ75">
        <f>popco2!CJ75-popco1!CJ75</f>
        <v>0</v>
      </c>
      <c r="CK75">
        <f>popco2!CK75-popco1!CK75</f>
        <v>0</v>
      </c>
      <c r="CL75">
        <f>popco2!CL75-popco1!CL75</f>
        <v>0</v>
      </c>
      <c r="CM75">
        <f>popco2!CM75-popco1!CM75</f>
        <v>0</v>
      </c>
      <c r="CN75">
        <f>popco2!CN75-popco1!CN75</f>
        <v>0</v>
      </c>
      <c r="CO75">
        <f>popco2!CO75-popco1!CO75</f>
        <v>0</v>
      </c>
      <c r="CP75">
        <f>popco2!CP75-popco1!CP75</f>
        <v>0</v>
      </c>
      <c r="CQ75">
        <f>popco2!CQ75-popco1!CQ75</f>
        <v>0</v>
      </c>
      <c r="CR75">
        <f>popco2!CR75-popco1!CR75</f>
        <v>0</v>
      </c>
      <c r="CS75">
        <f>popco2!CS75-popco1!CS75</f>
        <v>0</v>
      </c>
      <c r="CT75">
        <f>popco2!CT75-popco1!CT75</f>
        <v>0</v>
      </c>
      <c r="CU75">
        <f>popco2!CU75-popco1!CU75</f>
        <v>0</v>
      </c>
      <c r="CV75">
        <f>popco2!CV75-popco1!CV75</f>
        <v>0</v>
      </c>
      <c r="CW75">
        <f>popco2!CW75-popco1!CW75</f>
        <v>0</v>
      </c>
      <c r="CX75">
        <f>popco2!CX75-popco1!CX75</f>
        <v>0</v>
      </c>
      <c r="CY75">
        <f>popco2!CY75-popco1!CY75</f>
        <v>0</v>
      </c>
      <c r="CZ75">
        <f>popco2!CZ75-popco1!CZ75</f>
        <v>0</v>
      </c>
      <c r="DA75">
        <f>popco2!DA75-popco1!DA75</f>
        <v>0</v>
      </c>
      <c r="DB75">
        <f>popco2!DB75-popco1!DB75</f>
        <v>0</v>
      </c>
      <c r="DC75">
        <f>popco2!DC75-popco1!DC75</f>
        <v>0</v>
      </c>
      <c r="DD75">
        <f>popco2!DD75-popco1!DD75</f>
        <v>0</v>
      </c>
      <c r="DE75">
        <f>popco2!DE75-popco1!DE75</f>
        <v>0</v>
      </c>
      <c r="DF75">
        <f>popco2!DF75-popco1!DF75</f>
        <v>0</v>
      </c>
      <c r="DG75">
        <f>popco2!DG75-popco1!DG75</f>
        <v>0</v>
      </c>
      <c r="DH75">
        <f>popco2!DH75-popco1!DH75</f>
        <v>0</v>
      </c>
      <c r="DI75">
        <f>popco2!DI75-popco1!DI75</f>
        <v>8.7804497069260412E-3</v>
      </c>
      <c r="DJ75">
        <f>popco2!DJ75-popco1!DJ75</f>
        <v>7.9453099493339563E-3</v>
      </c>
      <c r="DK75">
        <f>popco2!DK75-popco1!DK75</f>
        <v>8.9696357168079777E-3</v>
      </c>
      <c r="DL75">
        <f>popco2!DL75-popco1!DL75</f>
        <v>9.0909090909089274E-3</v>
      </c>
      <c r="DM75">
        <f>popco2!DM75-popco1!DM75</f>
        <v>8.9316936404070235E-3</v>
      </c>
      <c r="DN75">
        <f>popco2!DN75-popco1!DN75</f>
        <v>8.8769639961400193E-3</v>
      </c>
      <c r="DO75">
        <f>popco2!DO75-popco1!DO75</f>
        <v>8.8770206007990904E-3</v>
      </c>
      <c r="DP75">
        <f>popco2!DP75-popco1!DP75</f>
        <v>8.9002550930820101E-3</v>
      </c>
      <c r="DQ75">
        <f>popco2!DQ75-popco1!DQ75</f>
        <v>8.8131977639800407E-3</v>
      </c>
      <c r="DR75">
        <f>popco2!DR75-popco1!DR75</f>
        <v>7.604135632270026E-3</v>
      </c>
      <c r="DS75">
        <f>popco2!DS75-popco1!DS75</f>
        <v>8.932021359098985E-3</v>
      </c>
      <c r="DT75">
        <f>popco2!DT75-popco1!DT75</f>
        <v>8.932021359098985E-3</v>
      </c>
      <c r="DU75">
        <f>popco2!DU75-popco1!DU75</f>
        <v>9.0482482131820641E-3</v>
      </c>
      <c r="DV75">
        <f>popco2!DV75-popco1!DV75</f>
        <v>9.346725555552049E-3</v>
      </c>
      <c r="DW75">
        <f>popco2!DW75-popco1!DW75</f>
        <v>8.8044902189670093E-3</v>
      </c>
      <c r="DX75">
        <f>popco2!DX75-popco1!DX75</f>
        <v>8.9181276159709943E-3</v>
      </c>
      <c r="DY75">
        <f>popco2!DY75-popco1!DY75</f>
        <v>8.7844920638169288E-3</v>
      </c>
      <c r="DZ75">
        <f>popco2!DZ75-popco1!DZ75</f>
        <v>9.3360979568639646E-3</v>
      </c>
      <c r="EA75">
        <f>popco2!EA75-popco1!EA75</f>
        <v>9.1670325877499792E-3</v>
      </c>
      <c r="EB75">
        <f>popco2!EB75-popco1!EB75</f>
        <v>8.9430570143930188E-3</v>
      </c>
      <c r="EC75">
        <f>popco2!EC75-popco1!EC75</f>
        <v>9.2495569658429533E-3</v>
      </c>
      <c r="ED75">
        <f>popco2!ED75-popco1!ED75</f>
        <v>9.3150456841389895E-3</v>
      </c>
      <c r="EE75">
        <f>popco2!EE75-popco1!EE75</f>
        <v>8.9366603802909506E-3</v>
      </c>
      <c r="EF75">
        <f>popco2!EF75-popco1!EF75</f>
        <v>9.3360840127290068E-3</v>
      </c>
      <c r="EG75">
        <f>popco2!EG75-popco1!EG75</f>
        <v>9.1670263656400408E-3</v>
      </c>
      <c r="EH75">
        <f>popco2!EH75-popco1!EH75</f>
        <v>2.8500932604050289E-4</v>
      </c>
      <c r="EI75">
        <f>popco2!EI75-popco1!EI75</f>
        <v>1.8848437567479948E-3</v>
      </c>
      <c r="EJ75">
        <f>popco2!EJ75-popco1!EJ75</f>
        <v>1.141688481009806E-2</v>
      </c>
      <c r="EK75">
        <f>popco2!EK75-popco1!EK75</f>
        <v>4.1311828779160009E-4</v>
      </c>
      <c r="EL75">
        <f>popco2!EL75-popco1!EL75</f>
        <v>9.3789751229810259E-3</v>
      </c>
      <c r="EM75">
        <f>popco2!EM75-popco1!EM75</f>
        <v>1.0657046255280966E-2</v>
      </c>
      <c r="EN75">
        <f>popco2!EN75-popco1!EN75</f>
        <v>-1.1520200288644977E-3</v>
      </c>
      <c r="EO75">
        <f>popco2!EO75-popco1!EO75</f>
        <v>6.8544197745120106E-3</v>
      </c>
      <c r="EP75">
        <f>popco2!EP75-popco1!EP75</f>
        <v>9.4692487318719931E-3</v>
      </c>
      <c r="EQ75">
        <f>popco2!EQ75-popco1!EQ75</f>
        <v>4.8885721615629651E-4</v>
      </c>
      <c r="ER75">
        <f>popco2!ER75-popco1!ER75</f>
        <v>-2.4996242104579833E-4</v>
      </c>
      <c r="ES75">
        <f>popco2!ES75-popco1!ES75</f>
        <v>9.3796223737909745E-3</v>
      </c>
      <c r="ET75">
        <f>popco2!ET75-popco1!ET75</f>
        <v>1.0657129009247979E-2</v>
      </c>
    </row>
    <row r="76" spans="1:150">
      <c r="A76">
        <f>popco2!A76-popco1!A76</f>
        <v>-1.0328269369800983E-3</v>
      </c>
      <c r="B76">
        <f>popco2!B76-popco1!B76</f>
        <v>6.4797574300169969E-3</v>
      </c>
      <c r="C76">
        <f>popco2!C76-popco1!C76</f>
        <v>5.8882340597850025E-3</v>
      </c>
      <c r="D76">
        <f>popco2!D76-popco1!D76</f>
        <v>7.9198114992850011E-3</v>
      </c>
      <c r="E76">
        <f>popco2!E76-popco1!E76</f>
        <v>7.9192064930980188E-3</v>
      </c>
      <c r="F76">
        <f>popco2!F76-popco1!F76</f>
        <v>9.2657507116710169E-3</v>
      </c>
      <c r="G76">
        <f>popco2!G76-popco1!G76</f>
        <v>1.1377267339084951E-2</v>
      </c>
      <c r="H76">
        <f>popco2!H76-popco1!H76</f>
        <v>7.2768577300180159E-3</v>
      </c>
      <c r="I76">
        <f>popco2!I76-popco1!I76</f>
        <v>6.2737428724899541E-5</v>
      </c>
      <c r="J76">
        <f>popco2!J76-popco1!J76</f>
        <v>2.5040224438201142E-5</v>
      </c>
      <c r="K76">
        <f>popco2!K76-popco1!K76</f>
        <v>5.8475677801739928E-4</v>
      </c>
      <c r="L76">
        <f>popco2!L76-popco1!L76</f>
        <v>-2.4305227395240159E-3</v>
      </c>
      <c r="M76">
        <f>popco2!M76-popco1!M76</f>
        <v>8.8658777724839322E-3</v>
      </c>
      <c r="N76">
        <f>popco2!N76-popco1!N76</f>
        <v>8.0537466633279209E-3</v>
      </c>
      <c r="O76">
        <f>popco2!O76-popco1!O76</f>
        <v>9.09675671507304E-3</v>
      </c>
      <c r="P76">
        <f>popco2!P76-popco1!P76</f>
        <v>9.3485028997140063E-3</v>
      </c>
      <c r="Q76">
        <f>popco2!Q76-popco1!Q76</f>
        <v>8.434624212764974E-3</v>
      </c>
      <c r="R76">
        <f>popco2!R76-popco1!R76</f>
        <v>8.9777822783609906E-3</v>
      </c>
      <c r="S76">
        <f>popco2!S76-popco1!S76</f>
        <v>8.9759854202230427E-3</v>
      </c>
      <c r="T76">
        <f>popco2!T76-popco1!T76</f>
        <v>9.0119088653579649E-3</v>
      </c>
      <c r="U76">
        <f>popco2!U76-popco1!U76</f>
        <v>8.9089789836080957E-3</v>
      </c>
      <c r="V76">
        <f>popco2!V76-popco1!V76</f>
        <v>7.877242686470054E-3</v>
      </c>
      <c r="W76">
        <f>popco2!W76-popco1!W76</f>
        <v>8.6237065812579949E-3</v>
      </c>
      <c r="X76">
        <f>popco2!X76-popco1!X76</f>
        <v>8.6236687234030329E-3</v>
      </c>
      <c r="Y76">
        <f>popco2!Y76-popco1!Y76</f>
        <v>9.0512051550850625E-3</v>
      </c>
      <c r="Z76">
        <f>popco2!Z76-popco1!Z76</f>
        <v>9.346920559289984E-3</v>
      </c>
      <c r="AA76">
        <f>popco2!AA76-popco1!AA76</f>
        <v>8.8978067957750095E-3</v>
      </c>
      <c r="AB76">
        <f>popco2!AB76-popco1!AB76</f>
        <v>8.9303942584469942E-3</v>
      </c>
      <c r="AC76">
        <f>popco2!AC76-popco1!AC76</f>
        <v>8.8678503967680733E-3</v>
      </c>
      <c r="AD76">
        <f>popco2!AD76-popco1!AD76</f>
        <v>8.9117987922510133E-3</v>
      </c>
      <c r="AE76">
        <f>popco2!AE76-popco1!AE76</f>
        <v>9.1733885670060022E-3</v>
      </c>
      <c r="AF76">
        <f>popco2!AF76-popco1!AF76</f>
        <v>8.9340881559799579E-3</v>
      </c>
      <c r="AG76">
        <f>popco2!AG76-popco1!AG76</f>
        <v>7.5017365388200252E-3</v>
      </c>
      <c r="AH76">
        <f>popco2!AH76-popco1!AH76</f>
        <v>8.4363677584259333E-3</v>
      </c>
      <c r="AI76">
        <f>popco2!AI76-popco1!AI76</f>
        <v>8.9241135858719733E-3</v>
      </c>
      <c r="AJ76">
        <f>popco2!AJ76-popco1!AJ76</f>
        <v>8.9118292200960347E-3</v>
      </c>
      <c r="AK76">
        <f>popco2!AK76-popco1!AK76</f>
        <v>9.1733816767779475E-3</v>
      </c>
      <c r="AL76">
        <f>popco2!AL76-popco1!AL76</f>
        <v>-2.1373667352361965E-4</v>
      </c>
      <c r="AM76">
        <f>popco2!AM76-popco1!AM76</f>
        <v>9.4763233276790038E-4</v>
      </c>
      <c r="AN76">
        <f>popco2!AN76-popco1!AN76</f>
        <v>1.1395417884927039E-2</v>
      </c>
      <c r="AO76">
        <f>popco2!AO76-popco1!AO76</f>
        <v>-2.015000025099023E-6</v>
      </c>
      <c r="AP76">
        <f>popco2!AP76-popco1!AP76</f>
        <v>9.0542268036529761E-3</v>
      </c>
      <c r="AQ76">
        <f>popco2!AQ76-popco1!AQ76</f>
        <v>1.0653226304039976E-2</v>
      </c>
      <c r="AR76">
        <f>popco2!AR76-popco1!AR76</f>
        <v>-1.478108391613997E-3</v>
      </c>
      <c r="AS76">
        <f>popco2!AS76-popco1!AS76</f>
        <v>5.1406025166880198E-3</v>
      </c>
      <c r="AT76">
        <f>popco2!AT76-popco1!AT76</f>
        <v>7.2650443459479908E-3</v>
      </c>
      <c r="AU76">
        <f>popco2!AU76-popco1!AU76</f>
        <v>-1.3768981497401522E-5</v>
      </c>
      <c r="AV76">
        <f>popco2!AV76-popco1!AV76</f>
        <v>-5.6954853480820078E-4</v>
      </c>
      <c r="AW76">
        <f>popco2!AW76-popco1!AW76</f>
        <v>9.0548508009849482E-3</v>
      </c>
      <c r="AX76">
        <f>popco2!AX76-popco1!AX76</f>
        <v>1.0653280182639002E-2</v>
      </c>
      <c r="AY76">
        <f>popco2!AY76-popco1!AY76</f>
        <v>-6.9225238571960607E-4</v>
      </c>
      <c r="AZ76">
        <f>popco2!AZ76-popco1!AZ76</f>
        <v>7.5039814237679581E-3</v>
      </c>
      <c r="BA76">
        <f>popco2!BA76-popco1!BA76</f>
        <v>6.7784102080379882E-3</v>
      </c>
      <c r="BB76">
        <f>popco2!BB76-popco1!BB76</f>
        <v>8.6054818546740242E-3</v>
      </c>
      <c r="BC76">
        <f>popco2!BC76-popco1!BC76</f>
        <v>8.6053053913939803E-3</v>
      </c>
      <c r="BD76">
        <f>popco2!BD76-popco1!BD76</f>
        <v>9.8084336463549748E-3</v>
      </c>
      <c r="BE76">
        <f>popco2!BE76-popco1!BE76</f>
        <v>1.1403063970205074E-2</v>
      </c>
      <c r="BF76">
        <f>popco2!BF76-popco1!BF76</f>
        <v>7.9223113380790244E-3</v>
      </c>
      <c r="BG76">
        <f>popco2!BG76-popco1!BG76</f>
        <v>7.1564870815310488E-4</v>
      </c>
      <c r="BH76">
        <f>popco2!BH76-popco1!BH76</f>
        <v>6.8839727197179956E-4</v>
      </c>
      <c r="BI76">
        <f>popco2!BI76-popco1!BI76</f>
        <v>1.4452243487419747E-3</v>
      </c>
      <c r="BJ76">
        <f>popco2!BJ76-popco1!BJ76</f>
        <v>-6.640545704655991E-4</v>
      </c>
      <c r="BK76">
        <f>popco2!BK76-popco1!BK76</f>
        <v>8.8029759941470331E-3</v>
      </c>
      <c r="BL76">
        <f>popco2!BL76-popco1!BL76</f>
        <v>9.2744042799989268E-3</v>
      </c>
      <c r="BM76">
        <f>popco2!BM76-popco1!BM76</f>
        <v>9.2416440576380543E-3</v>
      </c>
      <c r="BN76">
        <f>popco2!BN76-popco1!BN76</f>
        <v>9.3461403800410014E-3</v>
      </c>
      <c r="BO76">
        <f>popco2!BO76-popco1!BO76</f>
        <v>8.6574331512029312E-3</v>
      </c>
      <c r="BP76">
        <f>popco2!BP76-popco1!BP76</f>
        <v>9.0533761526490064E-3</v>
      </c>
      <c r="BQ76">
        <f>popco2!BQ76-popco1!BQ76</f>
        <v>9.0438321895619511E-3</v>
      </c>
      <c r="BR76">
        <f>popco2!BR76-popco1!BR76</f>
        <v>9.1150065653969881E-3</v>
      </c>
      <c r="BS76">
        <f>popco2!BS76-popco1!BS76</f>
        <v>8.9019464899279255E-3</v>
      </c>
      <c r="BT76">
        <f>popco2!BT76-popco1!BT76</f>
        <v>9.0105392992380073E-3</v>
      </c>
      <c r="BU76">
        <f>popco2!BU76-popco1!BU76</f>
        <v>8.8611113408739728E-3</v>
      </c>
      <c r="BV76">
        <f>popco2!BV76-popco1!BV76</f>
        <v>8.8610984042060137E-3</v>
      </c>
      <c r="BW76">
        <f>popco2!BW76-popco1!BW76</f>
        <v>9.0217628046569409E-3</v>
      </c>
      <c r="BX76">
        <f>popco2!BX76-popco1!BX76</f>
        <v>9.0909090909089274E-3</v>
      </c>
      <c r="BY76">
        <f>popco2!BY76-popco1!BY76</f>
        <v>8.8420401787709935E-3</v>
      </c>
      <c r="BZ76">
        <f>popco2!BZ76-popco1!BZ76</f>
        <v>8.9114507654129982E-3</v>
      </c>
      <c r="CA76">
        <f>popco2!CA76-popco1!CA76</f>
        <v>8.8420401787709935E-3</v>
      </c>
      <c r="CB76">
        <f>popco2!CB76-popco1!CB76</f>
        <v>8.6422270869789264E-3</v>
      </c>
      <c r="CC76">
        <f>popco2!CC76-popco1!CC76</f>
        <v>9.0909090909089274E-3</v>
      </c>
      <c r="CD76">
        <f>popco2!CD76-popco1!CD76</f>
        <v>8.8420401787709935E-3</v>
      </c>
      <c r="CE76">
        <f>popco2!CE76-popco1!CE76</f>
        <v>7.4023079070340003E-3</v>
      </c>
      <c r="CF76">
        <f>popco2!CF76-popco1!CF76</f>
        <v>8.6710321196710183E-3</v>
      </c>
      <c r="CG76">
        <f>popco2!CG76-popco1!CG76</f>
        <v>8.8420401787709935E-3</v>
      </c>
      <c r="CH76">
        <f>popco2!CH76-popco1!CH76</f>
        <v>8.6422270869789264E-3</v>
      </c>
      <c r="CI76">
        <f>popco2!CI76-popco1!CI76</f>
        <v>9.0909090909089274E-3</v>
      </c>
      <c r="CJ76">
        <f>popco2!CJ76-popco1!CJ76</f>
        <v>0</v>
      </c>
      <c r="CK76">
        <f>popco2!CK76-popco1!CK76</f>
        <v>0</v>
      </c>
      <c r="CL76">
        <f>popco2!CL76-popco1!CL76</f>
        <v>0</v>
      </c>
      <c r="CM76">
        <f>popco2!CM76-popco1!CM76</f>
        <v>0</v>
      </c>
      <c r="CN76">
        <f>popco2!CN76-popco1!CN76</f>
        <v>0</v>
      </c>
      <c r="CO76">
        <f>popco2!CO76-popco1!CO76</f>
        <v>0</v>
      </c>
      <c r="CP76">
        <f>popco2!CP76-popco1!CP76</f>
        <v>0</v>
      </c>
      <c r="CQ76">
        <f>popco2!CQ76-popco1!CQ76</f>
        <v>0</v>
      </c>
      <c r="CR76">
        <f>popco2!CR76-popco1!CR76</f>
        <v>0</v>
      </c>
      <c r="CS76">
        <f>popco2!CS76-popco1!CS76</f>
        <v>0</v>
      </c>
      <c r="CT76">
        <f>popco2!CT76-popco1!CT76</f>
        <v>0</v>
      </c>
      <c r="CU76">
        <f>popco2!CU76-popco1!CU76</f>
        <v>0</v>
      </c>
      <c r="CV76">
        <f>popco2!CV76-popco1!CV76</f>
        <v>0</v>
      </c>
      <c r="CW76">
        <f>popco2!CW76-popco1!CW76</f>
        <v>0</v>
      </c>
      <c r="CX76">
        <f>popco2!CX76-popco1!CX76</f>
        <v>0</v>
      </c>
      <c r="CY76">
        <f>popco2!CY76-popco1!CY76</f>
        <v>0</v>
      </c>
      <c r="CZ76">
        <f>popco2!CZ76-popco1!CZ76</f>
        <v>0</v>
      </c>
      <c r="DA76">
        <f>popco2!DA76-popco1!DA76</f>
        <v>0</v>
      </c>
      <c r="DB76">
        <f>popco2!DB76-popco1!DB76</f>
        <v>0</v>
      </c>
      <c r="DC76">
        <f>popco2!DC76-popco1!DC76</f>
        <v>0</v>
      </c>
      <c r="DD76">
        <f>popco2!DD76-popco1!DD76</f>
        <v>0</v>
      </c>
      <c r="DE76">
        <f>popco2!DE76-popco1!DE76</f>
        <v>0</v>
      </c>
      <c r="DF76">
        <f>popco2!DF76-popco1!DF76</f>
        <v>0</v>
      </c>
      <c r="DG76">
        <f>popco2!DG76-popco1!DG76</f>
        <v>0</v>
      </c>
      <c r="DH76">
        <f>popco2!DH76-popco1!DH76</f>
        <v>0</v>
      </c>
      <c r="DI76">
        <f>popco2!DI76-popco1!DI76</f>
        <v>8.7804497069260412E-3</v>
      </c>
      <c r="DJ76">
        <f>popco2!DJ76-popco1!DJ76</f>
        <v>7.9453099493339563E-3</v>
      </c>
      <c r="DK76">
        <f>popco2!DK76-popco1!DK76</f>
        <v>8.9696357168079777E-3</v>
      </c>
      <c r="DL76">
        <f>popco2!DL76-popco1!DL76</f>
        <v>9.0909090909089274E-3</v>
      </c>
      <c r="DM76">
        <f>popco2!DM76-popco1!DM76</f>
        <v>8.9316936404070235E-3</v>
      </c>
      <c r="DN76">
        <f>popco2!DN76-popco1!DN76</f>
        <v>8.8769639961400193E-3</v>
      </c>
      <c r="DO76">
        <f>popco2!DO76-popco1!DO76</f>
        <v>8.8770206007990904E-3</v>
      </c>
      <c r="DP76">
        <f>popco2!DP76-popco1!DP76</f>
        <v>8.9002550930820101E-3</v>
      </c>
      <c r="DQ76">
        <f>popco2!DQ76-popco1!DQ76</f>
        <v>8.8131977639800407E-3</v>
      </c>
      <c r="DR76">
        <f>popco2!DR76-popco1!DR76</f>
        <v>7.604135632270026E-3</v>
      </c>
      <c r="DS76">
        <f>popco2!DS76-popco1!DS76</f>
        <v>8.932021359098985E-3</v>
      </c>
      <c r="DT76">
        <f>popco2!DT76-popco1!DT76</f>
        <v>8.932021359098985E-3</v>
      </c>
      <c r="DU76">
        <f>popco2!DU76-popco1!DU76</f>
        <v>9.0482482131820641E-3</v>
      </c>
      <c r="DV76">
        <f>popco2!DV76-popco1!DV76</f>
        <v>9.346725555552049E-3</v>
      </c>
      <c r="DW76">
        <f>popco2!DW76-popco1!DW76</f>
        <v>8.8044902189670093E-3</v>
      </c>
      <c r="DX76">
        <f>popco2!DX76-popco1!DX76</f>
        <v>8.9181276159709943E-3</v>
      </c>
      <c r="DY76">
        <f>popco2!DY76-popco1!DY76</f>
        <v>8.7844920638169288E-3</v>
      </c>
      <c r="DZ76">
        <f>popco2!DZ76-popco1!DZ76</f>
        <v>9.3360979568639646E-3</v>
      </c>
      <c r="EA76">
        <f>popco2!EA76-popco1!EA76</f>
        <v>9.1670325877499792E-3</v>
      </c>
      <c r="EB76">
        <f>popco2!EB76-popco1!EB76</f>
        <v>8.9430570143930188E-3</v>
      </c>
      <c r="EC76">
        <f>popco2!EC76-popco1!EC76</f>
        <v>9.2495569658429533E-3</v>
      </c>
      <c r="ED76">
        <f>popco2!ED76-popco1!ED76</f>
        <v>9.3150456841389895E-3</v>
      </c>
      <c r="EE76">
        <f>popco2!EE76-popco1!EE76</f>
        <v>8.9366603802909506E-3</v>
      </c>
      <c r="EF76">
        <f>popco2!EF76-popco1!EF76</f>
        <v>9.3360840127290068E-3</v>
      </c>
      <c r="EG76">
        <f>popco2!EG76-popco1!EG76</f>
        <v>9.1670263656400408E-3</v>
      </c>
      <c r="EH76">
        <f>popco2!EH76-popco1!EH76</f>
        <v>2.8500932604050289E-4</v>
      </c>
      <c r="EI76">
        <f>popco2!EI76-popco1!EI76</f>
        <v>1.8848437567479948E-3</v>
      </c>
      <c r="EJ76">
        <f>popco2!EJ76-popco1!EJ76</f>
        <v>1.141688481009806E-2</v>
      </c>
      <c r="EK76">
        <f>popco2!EK76-popco1!EK76</f>
        <v>4.1311828779160009E-4</v>
      </c>
      <c r="EL76">
        <f>popco2!EL76-popco1!EL76</f>
        <v>9.3789751229810259E-3</v>
      </c>
      <c r="EM76">
        <f>popco2!EM76-popco1!EM76</f>
        <v>1.0657046255280966E-2</v>
      </c>
      <c r="EN76">
        <f>popco2!EN76-popco1!EN76</f>
        <v>-1.1520200288644977E-3</v>
      </c>
      <c r="EO76">
        <f>popco2!EO76-popco1!EO76</f>
        <v>6.8544197745120106E-3</v>
      </c>
      <c r="EP76">
        <f>popco2!EP76-popco1!EP76</f>
        <v>9.4692487318719931E-3</v>
      </c>
      <c r="EQ76">
        <f>popco2!EQ76-popco1!EQ76</f>
        <v>4.8885721615629651E-4</v>
      </c>
      <c r="ER76">
        <f>popco2!ER76-popco1!ER76</f>
        <v>-2.4996242104579833E-4</v>
      </c>
      <c r="ES76">
        <f>popco2!ES76-popco1!ES76</f>
        <v>9.3796223737909745E-3</v>
      </c>
      <c r="ET76">
        <f>popco2!ET76-popco1!ET76</f>
        <v>1.0657129009247979E-2</v>
      </c>
    </row>
    <row r="77" spans="1:150">
      <c r="A77">
        <f>popco2!A77-popco1!A77</f>
        <v>-1.0434520044539999E-3</v>
      </c>
      <c r="B77">
        <f>popco2!B77-popco1!B77</f>
        <v>6.4665434607670269E-3</v>
      </c>
      <c r="C77">
        <f>popco2!C77-popco1!C77</f>
        <v>5.6615563688010018E-3</v>
      </c>
      <c r="D77">
        <f>popco2!D77-popco1!D77</f>
        <v>7.8173498642000183E-3</v>
      </c>
      <c r="E77">
        <f>popco2!E77-popco1!E77</f>
        <v>7.8167563895110148E-3</v>
      </c>
      <c r="F77">
        <f>popco2!F77-popco1!F77</f>
        <v>9.1547788358039561E-3</v>
      </c>
      <c r="G77">
        <f>popco2!G77-popco1!G77</f>
        <v>1.1378415372458983E-2</v>
      </c>
      <c r="H77">
        <f>popco2!H77-popco1!H77</f>
        <v>7.1683021319079998E-3</v>
      </c>
      <c r="I77">
        <f>popco2!I77-popco1!I77</f>
        <v>-7.2950427262991058E-6</v>
      </c>
      <c r="J77">
        <f>popco2!J77-popco1!J77</f>
        <v>-4.0539654188303381E-5</v>
      </c>
      <c r="K77">
        <f>popco2!K77-popco1!K77</f>
        <v>5.170396488154011E-4</v>
      </c>
      <c r="L77">
        <f>popco2!L77-popco1!L77</f>
        <v>-2.4311473106530257E-3</v>
      </c>
      <c r="M77">
        <f>popco2!M77-popco1!M77</f>
        <v>8.8820672664070566E-3</v>
      </c>
      <c r="N77">
        <f>popco2!N77-popco1!N77</f>
        <v>8.0641110192060106E-3</v>
      </c>
      <c r="O77">
        <f>popco2!O77-popco1!O77</f>
        <v>9.0866393623421082E-3</v>
      </c>
      <c r="P77">
        <f>popco2!P77-popco1!P77</f>
        <v>9.3485821782229861E-3</v>
      </c>
      <c r="Q77">
        <f>popco2!Q77-popco1!Q77</f>
        <v>8.4148005947409787E-3</v>
      </c>
      <c r="R77">
        <f>popco2!R77-popco1!R77</f>
        <v>8.9819052282660294E-3</v>
      </c>
      <c r="S77">
        <f>popco2!S77-popco1!S77</f>
        <v>8.9803430348519564E-3</v>
      </c>
      <c r="T77">
        <f>popco2!T77-popco1!T77</f>
        <v>9.0155709420659536E-3</v>
      </c>
      <c r="U77">
        <f>popco2!U77-popco1!U77</f>
        <v>8.9221083171759918E-3</v>
      </c>
      <c r="V77">
        <f>popco2!V77-popco1!V77</f>
        <v>7.8567025985809558E-3</v>
      </c>
      <c r="W77">
        <f>popco2!W77-popco1!W77</f>
        <v>8.6051765275380054E-3</v>
      </c>
      <c r="X77">
        <f>popco2!X77-popco1!X77</f>
        <v>8.60526495293501E-3</v>
      </c>
      <c r="Y77">
        <f>popco2!Y77-popco1!Y77</f>
        <v>9.0553815107100588E-3</v>
      </c>
      <c r="Z77">
        <f>popco2!Z77-popco1!Z77</f>
        <v>9.3462694571900817E-3</v>
      </c>
      <c r="AA77">
        <f>popco2!AA77-popco1!AA77</f>
        <v>8.9134185195149929E-3</v>
      </c>
      <c r="AB77">
        <f>popco2!AB77-popco1!AB77</f>
        <v>8.9429627799800793E-3</v>
      </c>
      <c r="AC77">
        <f>popco2!AC77-popco1!AC77</f>
        <v>8.8855705273830354E-3</v>
      </c>
      <c r="AD77">
        <f>popco2!AD77-popco1!AD77</f>
        <v>8.9011823155120684E-3</v>
      </c>
      <c r="AE77">
        <f>popco2!AE77-popco1!AE77</f>
        <v>9.1646679405509301E-3</v>
      </c>
      <c r="AF77">
        <f>popco2!AF77-popco1!AF77</f>
        <v>8.9462731983549482E-3</v>
      </c>
      <c r="AG77">
        <f>popco2!AG77-popco1!AG77</f>
        <v>7.5237174415500041E-3</v>
      </c>
      <c r="AH77">
        <f>popco2!AH77-popco1!AH77</f>
        <v>8.4166775656050463E-3</v>
      </c>
      <c r="AI77">
        <f>popco2!AI77-popco1!AI77</f>
        <v>8.9389322329940235E-3</v>
      </c>
      <c r="AJ77">
        <f>popco2!AJ77-popco1!AJ77</f>
        <v>8.9011974091509627E-3</v>
      </c>
      <c r="AK77">
        <f>popco2!AK77-popco1!AK77</f>
        <v>9.1646824863870213E-3</v>
      </c>
      <c r="AL77">
        <f>popco2!AL77-popco1!AL77</f>
        <v>-2.2801165497063E-4</v>
      </c>
      <c r="AM77">
        <f>popco2!AM77-popco1!AM77</f>
        <v>8.6206228730040246E-4</v>
      </c>
      <c r="AN77">
        <f>popco2!AN77-popco1!AN77</f>
        <v>1.1389324617261942E-2</v>
      </c>
      <c r="AO77">
        <f>popco2!AO77-popco1!AO77</f>
        <v>2.4498358461022551E-6</v>
      </c>
      <c r="AP77">
        <f>popco2!AP77-popco1!AP77</f>
        <v>8.8892054649030161E-3</v>
      </c>
      <c r="AQ77">
        <f>popco2!AQ77-popco1!AQ77</f>
        <v>1.0617815200208991E-2</v>
      </c>
      <c r="AR77">
        <f>popco2!AR77-popco1!AR77</f>
        <v>-1.4777328373059978E-3</v>
      </c>
      <c r="AS77">
        <f>popco2!AS77-popco1!AS77</f>
        <v>5.0665680172339855E-3</v>
      </c>
      <c r="AT77">
        <f>popco2!AT77-popco1!AT77</f>
        <v>7.1567337300330047E-3</v>
      </c>
      <c r="AU77">
        <f>popco2!AU77-popco1!AU77</f>
        <v>-5.5103769155795401E-5</v>
      </c>
      <c r="AV77">
        <f>popco2!AV77-popco1!AV77</f>
        <v>-5.6370473746029937E-4</v>
      </c>
      <c r="AW77">
        <f>popco2!AW77-popco1!AW77</f>
        <v>8.8898357111599768E-3</v>
      </c>
      <c r="AX77">
        <f>popco2!AX77-popco1!AX77</f>
        <v>1.0617857676624043E-2</v>
      </c>
      <c r="AY77">
        <f>popco2!AY77-popco1!AY77</f>
        <v>-6.9225238571957908E-4</v>
      </c>
      <c r="AZ77">
        <f>popco2!AZ77-popco1!AZ77</f>
        <v>7.5039814237679581E-3</v>
      </c>
      <c r="BA77">
        <f>popco2!BA77-popco1!BA77</f>
        <v>6.7784102080379882E-3</v>
      </c>
      <c r="BB77">
        <f>popco2!BB77-popco1!BB77</f>
        <v>8.6054818546740242E-3</v>
      </c>
      <c r="BC77">
        <f>popco2!BC77-popco1!BC77</f>
        <v>8.6053053913939803E-3</v>
      </c>
      <c r="BD77">
        <f>popco2!BD77-popco1!BD77</f>
        <v>9.8084336463549748E-3</v>
      </c>
      <c r="BE77">
        <f>popco2!BE77-popco1!BE77</f>
        <v>1.1403063970205074E-2</v>
      </c>
      <c r="BF77">
        <f>popco2!BF77-popco1!BF77</f>
        <v>7.9223113380790244E-3</v>
      </c>
      <c r="BG77">
        <f>popco2!BG77-popco1!BG77</f>
        <v>7.1564870815310488E-4</v>
      </c>
      <c r="BH77">
        <f>popco2!BH77-popco1!BH77</f>
        <v>6.8839727197179956E-4</v>
      </c>
      <c r="BI77">
        <f>popco2!BI77-popco1!BI77</f>
        <v>1.4452243487419747E-3</v>
      </c>
      <c r="BJ77">
        <f>popco2!BJ77-popco1!BJ77</f>
        <v>-6.640545704655991E-4</v>
      </c>
      <c r="BK77">
        <f>popco2!BK77-popco1!BK77</f>
        <v>8.8029759941470331E-3</v>
      </c>
      <c r="BL77">
        <f>popco2!BL77-popco1!BL77</f>
        <v>9.2744042799989268E-3</v>
      </c>
      <c r="BM77">
        <f>popco2!BM77-popco1!BM77</f>
        <v>9.2416440576380543E-3</v>
      </c>
      <c r="BN77">
        <f>popco2!BN77-popco1!BN77</f>
        <v>9.3461403800410014E-3</v>
      </c>
      <c r="BO77">
        <f>popco2!BO77-popco1!BO77</f>
        <v>8.6574331512029312E-3</v>
      </c>
      <c r="BP77">
        <f>popco2!BP77-popco1!BP77</f>
        <v>9.0533761526490064E-3</v>
      </c>
      <c r="BQ77">
        <f>popco2!BQ77-popco1!BQ77</f>
        <v>9.0438321895619511E-3</v>
      </c>
      <c r="BR77">
        <f>popco2!BR77-popco1!BR77</f>
        <v>9.1150065653969881E-3</v>
      </c>
      <c r="BS77">
        <f>popco2!BS77-popco1!BS77</f>
        <v>8.9019464899279255E-3</v>
      </c>
      <c r="BT77">
        <f>popco2!BT77-popco1!BT77</f>
        <v>9.0105392992380073E-3</v>
      </c>
      <c r="BU77">
        <f>popco2!BU77-popco1!BU77</f>
        <v>8.8611113408739728E-3</v>
      </c>
      <c r="BV77">
        <f>popco2!BV77-popco1!BV77</f>
        <v>8.8610984042060137E-3</v>
      </c>
      <c r="BW77">
        <f>popco2!BW77-popco1!BW77</f>
        <v>9.0217628046569409E-3</v>
      </c>
      <c r="BX77">
        <f>popco2!BX77-popco1!BX77</f>
        <v>9.0909090909089274E-3</v>
      </c>
      <c r="BY77">
        <f>popco2!BY77-popco1!BY77</f>
        <v>8.8420401787709935E-3</v>
      </c>
      <c r="BZ77">
        <f>popco2!BZ77-popco1!BZ77</f>
        <v>8.9114507654129982E-3</v>
      </c>
      <c r="CA77">
        <f>popco2!CA77-popco1!CA77</f>
        <v>8.8420401787709935E-3</v>
      </c>
      <c r="CB77">
        <f>popco2!CB77-popco1!CB77</f>
        <v>8.6422270869789264E-3</v>
      </c>
      <c r="CC77">
        <f>popco2!CC77-popco1!CC77</f>
        <v>9.0909090909089274E-3</v>
      </c>
      <c r="CD77">
        <f>popco2!CD77-popco1!CD77</f>
        <v>8.8420401787709935E-3</v>
      </c>
      <c r="CE77">
        <f>popco2!CE77-popco1!CE77</f>
        <v>7.4023079070340003E-3</v>
      </c>
      <c r="CF77">
        <f>popco2!CF77-popco1!CF77</f>
        <v>8.6710321196710183E-3</v>
      </c>
      <c r="CG77">
        <f>popco2!CG77-popco1!CG77</f>
        <v>8.8420401787709935E-3</v>
      </c>
      <c r="CH77">
        <f>popco2!CH77-popco1!CH77</f>
        <v>8.6422270869789264E-3</v>
      </c>
      <c r="CI77">
        <f>popco2!CI77-popco1!CI77</f>
        <v>9.0909090909089274E-3</v>
      </c>
      <c r="CJ77">
        <f>popco2!CJ77-popco1!CJ77</f>
        <v>0</v>
      </c>
      <c r="CK77">
        <f>popco2!CK77-popco1!CK77</f>
        <v>0</v>
      </c>
      <c r="CL77">
        <f>popco2!CL77-popco1!CL77</f>
        <v>0</v>
      </c>
      <c r="CM77">
        <f>popco2!CM77-popco1!CM77</f>
        <v>0</v>
      </c>
      <c r="CN77">
        <f>popco2!CN77-popco1!CN77</f>
        <v>0</v>
      </c>
      <c r="CO77">
        <f>popco2!CO77-popco1!CO77</f>
        <v>0</v>
      </c>
      <c r="CP77">
        <f>popco2!CP77-popco1!CP77</f>
        <v>0</v>
      </c>
      <c r="CQ77">
        <f>popco2!CQ77-popco1!CQ77</f>
        <v>0</v>
      </c>
      <c r="CR77">
        <f>popco2!CR77-popco1!CR77</f>
        <v>0</v>
      </c>
      <c r="CS77">
        <f>popco2!CS77-popco1!CS77</f>
        <v>0</v>
      </c>
      <c r="CT77">
        <f>popco2!CT77-popco1!CT77</f>
        <v>0</v>
      </c>
      <c r="CU77">
        <f>popco2!CU77-popco1!CU77</f>
        <v>0</v>
      </c>
      <c r="CV77">
        <f>popco2!CV77-popco1!CV77</f>
        <v>0</v>
      </c>
      <c r="CW77">
        <f>popco2!CW77-popco1!CW77</f>
        <v>0</v>
      </c>
      <c r="CX77">
        <f>popco2!CX77-popco1!CX77</f>
        <v>0</v>
      </c>
      <c r="CY77">
        <f>popco2!CY77-popco1!CY77</f>
        <v>0</v>
      </c>
      <c r="CZ77">
        <f>popco2!CZ77-popco1!CZ77</f>
        <v>0</v>
      </c>
      <c r="DA77">
        <f>popco2!DA77-popco1!DA77</f>
        <v>0</v>
      </c>
      <c r="DB77">
        <f>popco2!DB77-popco1!DB77</f>
        <v>0</v>
      </c>
      <c r="DC77">
        <f>popco2!DC77-popco1!DC77</f>
        <v>0</v>
      </c>
      <c r="DD77">
        <f>popco2!DD77-popco1!DD77</f>
        <v>0</v>
      </c>
      <c r="DE77">
        <f>popco2!DE77-popco1!DE77</f>
        <v>0</v>
      </c>
      <c r="DF77">
        <f>popco2!DF77-popco1!DF77</f>
        <v>0</v>
      </c>
      <c r="DG77">
        <f>popco2!DG77-popco1!DG77</f>
        <v>0</v>
      </c>
      <c r="DH77">
        <f>popco2!DH77-popco1!DH77</f>
        <v>0</v>
      </c>
      <c r="DI77">
        <f>popco2!DI77-popco1!DI77</f>
        <v>8.7804497069260412E-3</v>
      </c>
      <c r="DJ77">
        <f>popco2!DJ77-popco1!DJ77</f>
        <v>7.9453099493339563E-3</v>
      </c>
      <c r="DK77">
        <f>popco2!DK77-popco1!DK77</f>
        <v>8.9696357168079777E-3</v>
      </c>
      <c r="DL77">
        <f>popco2!DL77-popco1!DL77</f>
        <v>9.0909090909089274E-3</v>
      </c>
      <c r="DM77">
        <f>popco2!DM77-popco1!DM77</f>
        <v>8.9316936404070235E-3</v>
      </c>
      <c r="DN77">
        <f>popco2!DN77-popco1!DN77</f>
        <v>8.8769639961400193E-3</v>
      </c>
      <c r="DO77">
        <f>popco2!DO77-popco1!DO77</f>
        <v>8.8770206007990904E-3</v>
      </c>
      <c r="DP77">
        <f>popco2!DP77-popco1!DP77</f>
        <v>8.9002550930820101E-3</v>
      </c>
      <c r="DQ77">
        <f>popco2!DQ77-popco1!DQ77</f>
        <v>8.8131977639800407E-3</v>
      </c>
      <c r="DR77">
        <f>popco2!DR77-popco1!DR77</f>
        <v>7.604135632270026E-3</v>
      </c>
      <c r="DS77">
        <f>popco2!DS77-popco1!DS77</f>
        <v>8.932021359098985E-3</v>
      </c>
      <c r="DT77">
        <f>popco2!DT77-popco1!DT77</f>
        <v>8.932021359098985E-3</v>
      </c>
      <c r="DU77">
        <f>popco2!DU77-popco1!DU77</f>
        <v>9.0482482131820641E-3</v>
      </c>
      <c r="DV77">
        <f>popco2!DV77-popco1!DV77</f>
        <v>9.346725555552049E-3</v>
      </c>
      <c r="DW77">
        <f>popco2!DW77-popco1!DW77</f>
        <v>8.8044902189670093E-3</v>
      </c>
      <c r="DX77">
        <f>popco2!DX77-popco1!DX77</f>
        <v>8.9181276159709943E-3</v>
      </c>
      <c r="DY77">
        <f>popco2!DY77-popco1!DY77</f>
        <v>8.7844920638169288E-3</v>
      </c>
      <c r="DZ77">
        <f>popco2!DZ77-popco1!DZ77</f>
        <v>9.3360979568639646E-3</v>
      </c>
      <c r="EA77">
        <f>popco2!EA77-popco1!EA77</f>
        <v>9.1670325877499792E-3</v>
      </c>
      <c r="EB77">
        <f>popco2!EB77-popco1!EB77</f>
        <v>8.9430570143930188E-3</v>
      </c>
      <c r="EC77">
        <f>popco2!EC77-popco1!EC77</f>
        <v>9.2495569658429533E-3</v>
      </c>
      <c r="ED77">
        <f>popco2!ED77-popco1!ED77</f>
        <v>9.3150456841389895E-3</v>
      </c>
      <c r="EE77">
        <f>popco2!EE77-popco1!EE77</f>
        <v>8.9366603802909506E-3</v>
      </c>
      <c r="EF77">
        <f>popco2!EF77-popco1!EF77</f>
        <v>9.3360840127290068E-3</v>
      </c>
      <c r="EG77">
        <f>popco2!EG77-popco1!EG77</f>
        <v>9.1670263656400408E-3</v>
      </c>
      <c r="EH77">
        <f>popco2!EH77-popco1!EH77</f>
        <v>2.8500932604050289E-4</v>
      </c>
      <c r="EI77">
        <f>popco2!EI77-popco1!EI77</f>
        <v>1.8848437567479948E-3</v>
      </c>
      <c r="EJ77">
        <f>popco2!EJ77-popco1!EJ77</f>
        <v>1.141688481009806E-2</v>
      </c>
      <c r="EK77">
        <f>popco2!EK77-popco1!EK77</f>
        <v>4.1311828779160009E-4</v>
      </c>
      <c r="EL77">
        <f>popco2!EL77-popco1!EL77</f>
        <v>9.3789751229810259E-3</v>
      </c>
      <c r="EM77">
        <f>popco2!EM77-popco1!EM77</f>
        <v>1.0657046255280966E-2</v>
      </c>
      <c r="EN77">
        <f>popco2!EN77-popco1!EN77</f>
        <v>-1.1520200288644977E-3</v>
      </c>
      <c r="EO77">
        <f>popco2!EO77-popco1!EO77</f>
        <v>6.8544197745120106E-3</v>
      </c>
      <c r="EP77">
        <f>popco2!EP77-popco1!EP77</f>
        <v>9.4692487318719931E-3</v>
      </c>
      <c r="EQ77">
        <f>popco2!EQ77-popco1!EQ77</f>
        <v>4.8885721615629651E-4</v>
      </c>
      <c r="ER77">
        <f>popco2!ER77-popco1!ER77</f>
        <v>-2.4996242104579833E-4</v>
      </c>
      <c r="ES77">
        <f>popco2!ES77-popco1!ES77</f>
        <v>9.3796223737909745E-3</v>
      </c>
      <c r="ET77">
        <f>popco2!ET77-popco1!ET77</f>
        <v>1.0657129009247979E-2</v>
      </c>
    </row>
    <row r="78" spans="1:150">
      <c r="A78">
        <f>popco2!A78-popco1!A78</f>
        <v>-1.0328269345410007E-3</v>
      </c>
      <c r="B78">
        <f>popco2!B78-popco1!B78</f>
        <v>6.4797574300069494E-3</v>
      </c>
      <c r="C78">
        <f>popco2!C78-popco1!C78</f>
        <v>5.8882340597520011E-3</v>
      </c>
      <c r="D78">
        <f>popco2!D78-popco1!D78</f>
        <v>7.9198114992840019E-3</v>
      </c>
      <c r="E78">
        <f>popco2!E78-popco1!E78</f>
        <v>7.9192064930829753E-3</v>
      </c>
      <c r="F78">
        <f>popco2!F78-popco1!F78</f>
        <v>9.2657507116100657E-3</v>
      </c>
      <c r="G78">
        <f>popco2!G78-popco1!G78</f>
        <v>1.1377267339076957E-2</v>
      </c>
      <c r="H78">
        <f>popco2!H78-popco1!H78</f>
        <v>7.2768577299940351E-3</v>
      </c>
      <c r="I78">
        <f>popco2!I78-popco1!I78</f>
        <v>6.2737433626999101E-5</v>
      </c>
      <c r="J78">
        <f>popco2!J78-popco1!J78</f>
        <v>2.5040227439598883E-5</v>
      </c>
      <c r="K78">
        <f>popco2!K78-popco1!K78</f>
        <v>5.8475678329050068E-4</v>
      </c>
      <c r="L78">
        <f>popco2!L78-popco1!L78</f>
        <v>-2.4305229288709984E-3</v>
      </c>
      <c r="M78">
        <f>popco2!M78-popco1!M78</f>
        <v>8.8658777704530012E-3</v>
      </c>
      <c r="N78">
        <f>popco2!N78-popco1!N78</f>
        <v>8.0537466633239241E-3</v>
      </c>
      <c r="O78">
        <f>popco2!O78-popco1!O78</f>
        <v>9.0967567150710416E-3</v>
      </c>
      <c r="P78">
        <f>popco2!P78-popco1!P78</f>
        <v>9.3485028997130071E-3</v>
      </c>
      <c r="Q78">
        <f>popco2!Q78-popco1!Q78</f>
        <v>8.434624212764974E-3</v>
      </c>
      <c r="R78">
        <f>popco2!R78-popco1!R78</f>
        <v>8.9777822767410642E-3</v>
      </c>
      <c r="S78">
        <f>popco2!S78-popco1!S78</f>
        <v>8.9759854185480492E-3</v>
      </c>
      <c r="T78">
        <f>popco2!T78-popco1!T78</f>
        <v>9.0119088638329625E-3</v>
      </c>
      <c r="U78">
        <f>popco2!U78-popco1!U78</f>
        <v>8.9089789834820854E-3</v>
      </c>
      <c r="V78">
        <f>popco2!V78-popco1!V78</f>
        <v>7.8772426864620604E-3</v>
      </c>
      <c r="W78">
        <f>popco2!W78-popco1!W78</f>
        <v>8.6237065812589941E-3</v>
      </c>
      <c r="X78">
        <f>popco2!X78-popco1!X78</f>
        <v>8.6236687234040321E-3</v>
      </c>
      <c r="Y78">
        <f>popco2!Y78-popco1!Y78</f>
        <v>9.0512051539700655E-3</v>
      </c>
      <c r="Z78">
        <f>popco2!Z78-popco1!Z78</f>
        <v>9.3469205592909832E-3</v>
      </c>
      <c r="AA78">
        <f>popco2!AA78-popco1!AA78</f>
        <v>8.8978067938120242E-3</v>
      </c>
      <c r="AB78">
        <f>popco2!AB78-popco1!AB78</f>
        <v>8.9303942572349637E-3</v>
      </c>
      <c r="AC78">
        <f>popco2!AC78-popco1!AC78</f>
        <v>8.8678503948009801E-3</v>
      </c>
      <c r="AD78">
        <f>popco2!AD78-popco1!AD78</f>
        <v>8.9117987922530117E-3</v>
      </c>
      <c r="AE78">
        <f>popco2!AE78-popco1!AE78</f>
        <v>9.1733885670920445E-3</v>
      </c>
      <c r="AF78">
        <f>popco2!AF78-popco1!AF78</f>
        <v>8.9340881558580554E-3</v>
      </c>
      <c r="AG78">
        <f>popco2!AG78-popco1!AG78</f>
        <v>7.501736538829018E-3</v>
      </c>
      <c r="AH78">
        <f>popco2!AH78-popco1!AH78</f>
        <v>8.4363677584269325E-3</v>
      </c>
      <c r="AI78">
        <f>popco2!AI78-popco1!AI78</f>
        <v>8.9241135846029884E-3</v>
      </c>
      <c r="AJ78">
        <f>popco2!AJ78-popco1!AJ78</f>
        <v>8.9118292200980331E-3</v>
      </c>
      <c r="AK78">
        <f>popco2!AK78-popco1!AK78</f>
        <v>9.1733816768639898E-3</v>
      </c>
      <c r="AL78">
        <f>popco2!AL78-popco1!AL78</f>
        <v>-2.1373666950492021E-4</v>
      </c>
      <c r="AM78">
        <f>popco2!AM78-popco1!AM78</f>
        <v>9.4763233683849146E-4</v>
      </c>
      <c r="AN78">
        <f>popco2!AN78-popco1!AN78</f>
        <v>1.1395417884953019E-2</v>
      </c>
      <c r="AO78">
        <f>popco2!AO78-popco1!AO78</f>
        <v>-2.0149958713973348E-6</v>
      </c>
      <c r="AP78">
        <f>popco2!AP78-popco1!AP78</f>
        <v>9.0542268037100415E-3</v>
      </c>
      <c r="AQ78">
        <f>popco2!AQ78-popco1!AQ78</f>
        <v>1.0653226304966013E-2</v>
      </c>
      <c r="AR78">
        <f>popco2!AR78-popco1!AR78</f>
        <v>-1.478108387964E-3</v>
      </c>
      <c r="AS78">
        <f>popco2!AS78-popco1!AS78</f>
        <v>5.1406025167370084E-3</v>
      </c>
      <c r="AT78">
        <f>popco2!AT78-popco1!AT78</f>
        <v>7.2650443459629788E-3</v>
      </c>
      <c r="AU78">
        <f>popco2!AU78-popco1!AU78</f>
        <v>-1.3768945270803412E-5</v>
      </c>
      <c r="AV78">
        <f>popco2!AV78-popco1!AV78</f>
        <v>-5.695485321264987E-4</v>
      </c>
      <c r="AW78">
        <f>popco2!AW78-popco1!AW78</f>
        <v>9.0548508010310225E-3</v>
      </c>
      <c r="AX78">
        <f>popco2!AX78-popco1!AX78</f>
        <v>1.065328018356404E-2</v>
      </c>
      <c r="AY78">
        <f>popco2!AY78-popco1!AY78</f>
        <v>-6.9225238571963405E-4</v>
      </c>
      <c r="AZ78">
        <f>popco2!AZ78-popco1!AZ78</f>
        <v>7.5039814237679581E-3</v>
      </c>
      <c r="BA78">
        <f>popco2!BA78-popco1!BA78</f>
        <v>6.7784102080379882E-3</v>
      </c>
      <c r="BB78">
        <f>popco2!BB78-popco1!BB78</f>
        <v>8.6054818546740242E-3</v>
      </c>
      <c r="BC78">
        <f>popco2!BC78-popco1!BC78</f>
        <v>8.6053053913939803E-3</v>
      </c>
      <c r="BD78">
        <f>popco2!BD78-popco1!BD78</f>
        <v>9.8084336463549748E-3</v>
      </c>
      <c r="BE78">
        <f>popco2!BE78-popco1!BE78</f>
        <v>1.1403063970205074E-2</v>
      </c>
      <c r="BF78">
        <f>popco2!BF78-popco1!BF78</f>
        <v>7.9223113380790244E-3</v>
      </c>
      <c r="BG78">
        <f>popco2!BG78-popco1!BG78</f>
        <v>7.1564870815310488E-4</v>
      </c>
      <c r="BH78">
        <f>popco2!BH78-popco1!BH78</f>
        <v>6.8839727197179956E-4</v>
      </c>
      <c r="BI78">
        <f>popco2!BI78-popco1!BI78</f>
        <v>1.4452243487419747E-3</v>
      </c>
      <c r="BJ78">
        <f>popco2!BJ78-popco1!BJ78</f>
        <v>-6.640545704655991E-4</v>
      </c>
      <c r="BK78">
        <f>popco2!BK78-popco1!BK78</f>
        <v>8.8029759941470331E-3</v>
      </c>
      <c r="BL78">
        <f>popco2!BL78-popco1!BL78</f>
        <v>9.2744042799989268E-3</v>
      </c>
      <c r="BM78">
        <f>popco2!BM78-popco1!BM78</f>
        <v>9.2416440576380543E-3</v>
      </c>
      <c r="BN78">
        <f>popco2!BN78-popco1!BN78</f>
        <v>9.3461403800410014E-3</v>
      </c>
      <c r="BO78">
        <f>popco2!BO78-popco1!BO78</f>
        <v>8.6574331512029312E-3</v>
      </c>
      <c r="BP78">
        <f>popco2!BP78-popco1!BP78</f>
        <v>9.0533761526490064E-3</v>
      </c>
      <c r="BQ78">
        <f>popco2!BQ78-popco1!BQ78</f>
        <v>9.0438321895619511E-3</v>
      </c>
      <c r="BR78">
        <f>popco2!BR78-popco1!BR78</f>
        <v>9.1150065653969881E-3</v>
      </c>
      <c r="BS78">
        <f>popco2!BS78-popco1!BS78</f>
        <v>8.9019464899279255E-3</v>
      </c>
      <c r="BT78">
        <f>popco2!BT78-popco1!BT78</f>
        <v>9.0105392992380073E-3</v>
      </c>
      <c r="BU78">
        <f>popco2!BU78-popco1!BU78</f>
        <v>8.8611113408739728E-3</v>
      </c>
      <c r="BV78">
        <f>popco2!BV78-popco1!BV78</f>
        <v>8.8610984042060137E-3</v>
      </c>
      <c r="BW78">
        <f>popco2!BW78-popco1!BW78</f>
        <v>9.0217628046569409E-3</v>
      </c>
      <c r="BX78">
        <f>popco2!BX78-popco1!BX78</f>
        <v>9.0909090909089274E-3</v>
      </c>
      <c r="BY78">
        <f>popco2!BY78-popco1!BY78</f>
        <v>8.8420401787709935E-3</v>
      </c>
      <c r="BZ78">
        <f>popco2!BZ78-popco1!BZ78</f>
        <v>8.9114507654129982E-3</v>
      </c>
      <c r="CA78">
        <f>popco2!CA78-popco1!CA78</f>
        <v>8.8420401787709935E-3</v>
      </c>
      <c r="CB78">
        <f>popco2!CB78-popco1!CB78</f>
        <v>8.6422270869789264E-3</v>
      </c>
      <c r="CC78">
        <f>popco2!CC78-popco1!CC78</f>
        <v>9.0909090909089274E-3</v>
      </c>
      <c r="CD78">
        <f>popco2!CD78-popco1!CD78</f>
        <v>8.8420401787709935E-3</v>
      </c>
      <c r="CE78">
        <f>popco2!CE78-popco1!CE78</f>
        <v>7.4023079070340003E-3</v>
      </c>
      <c r="CF78">
        <f>popco2!CF78-popco1!CF78</f>
        <v>8.6710321196710183E-3</v>
      </c>
      <c r="CG78">
        <f>popco2!CG78-popco1!CG78</f>
        <v>8.8420401787709935E-3</v>
      </c>
      <c r="CH78">
        <f>popco2!CH78-popco1!CH78</f>
        <v>8.6422270869789264E-3</v>
      </c>
      <c r="CI78">
        <f>popco2!CI78-popco1!CI78</f>
        <v>9.0909090909089274E-3</v>
      </c>
      <c r="CJ78">
        <f>popco2!CJ78-popco1!CJ78</f>
        <v>0</v>
      </c>
      <c r="CK78">
        <f>popco2!CK78-popco1!CK78</f>
        <v>0</v>
      </c>
      <c r="CL78">
        <f>popco2!CL78-popco1!CL78</f>
        <v>0</v>
      </c>
      <c r="CM78">
        <f>popco2!CM78-popco1!CM78</f>
        <v>0</v>
      </c>
      <c r="CN78">
        <f>popco2!CN78-popco1!CN78</f>
        <v>0</v>
      </c>
      <c r="CO78">
        <f>popco2!CO78-popco1!CO78</f>
        <v>0</v>
      </c>
      <c r="CP78">
        <f>popco2!CP78-popco1!CP78</f>
        <v>0</v>
      </c>
      <c r="CQ78">
        <f>popco2!CQ78-popco1!CQ78</f>
        <v>0</v>
      </c>
      <c r="CR78">
        <f>popco2!CR78-popco1!CR78</f>
        <v>0</v>
      </c>
      <c r="CS78">
        <f>popco2!CS78-popco1!CS78</f>
        <v>0</v>
      </c>
      <c r="CT78">
        <f>popco2!CT78-popco1!CT78</f>
        <v>0</v>
      </c>
      <c r="CU78">
        <f>popco2!CU78-popco1!CU78</f>
        <v>0</v>
      </c>
      <c r="CV78">
        <f>popco2!CV78-popco1!CV78</f>
        <v>0</v>
      </c>
      <c r="CW78">
        <f>popco2!CW78-popco1!CW78</f>
        <v>0</v>
      </c>
      <c r="CX78">
        <f>popco2!CX78-popco1!CX78</f>
        <v>0</v>
      </c>
      <c r="CY78">
        <f>popco2!CY78-popco1!CY78</f>
        <v>0</v>
      </c>
      <c r="CZ78">
        <f>popco2!CZ78-popco1!CZ78</f>
        <v>0</v>
      </c>
      <c r="DA78">
        <f>popco2!DA78-popco1!DA78</f>
        <v>0</v>
      </c>
      <c r="DB78">
        <f>popco2!DB78-popco1!DB78</f>
        <v>0</v>
      </c>
      <c r="DC78">
        <f>popco2!DC78-popco1!DC78</f>
        <v>0</v>
      </c>
      <c r="DD78">
        <f>popco2!DD78-popco1!DD78</f>
        <v>0</v>
      </c>
      <c r="DE78">
        <f>popco2!DE78-popco1!DE78</f>
        <v>0</v>
      </c>
      <c r="DF78">
        <f>popco2!DF78-popco1!DF78</f>
        <v>0</v>
      </c>
      <c r="DG78">
        <f>popco2!DG78-popco1!DG78</f>
        <v>0</v>
      </c>
      <c r="DH78">
        <f>popco2!DH78-popco1!DH78</f>
        <v>0</v>
      </c>
      <c r="DI78">
        <f>popco2!DI78-popco1!DI78</f>
        <v>8.7804497069260412E-3</v>
      </c>
      <c r="DJ78">
        <f>popco2!DJ78-popco1!DJ78</f>
        <v>7.9453099493339563E-3</v>
      </c>
      <c r="DK78">
        <f>popco2!DK78-popco1!DK78</f>
        <v>8.9696357168079777E-3</v>
      </c>
      <c r="DL78">
        <f>popco2!DL78-popco1!DL78</f>
        <v>9.0909090909089274E-3</v>
      </c>
      <c r="DM78">
        <f>popco2!DM78-popco1!DM78</f>
        <v>8.9316936404070235E-3</v>
      </c>
      <c r="DN78">
        <f>popco2!DN78-popco1!DN78</f>
        <v>8.8769639961400193E-3</v>
      </c>
      <c r="DO78">
        <f>popco2!DO78-popco1!DO78</f>
        <v>8.8770206007990904E-3</v>
      </c>
      <c r="DP78">
        <f>popco2!DP78-popco1!DP78</f>
        <v>8.9002550930820101E-3</v>
      </c>
      <c r="DQ78">
        <f>popco2!DQ78-popco1!DQ78</f>
        <v>8.8131977639800407E-3</v>
      </c>
      <c r="DR78">
        <f>popco2!DR78-popco1!DR78</f>
        <v>7.604135632270026E-3</v>
      </c>
      <c r="DS78">
        <f>popco2!DS78-popco1!DS78</f>
        <v>8.932021359098985E-3</v>
      </c>
      <c r="DT78">
        <f>popco2!DT78-popco1!DT78</f>
        <v>8.932021359098985E-3</v>
      </c>
      <c r="DU78">
        <f>popco2!DU78-popco1!DU78</f>
        <v>9.0482482131820641E-3</v>
      </c>
      <c r="DV78">
        <f>popco2!DV78-popco1!DV78</f>
        <v>9.346725555552049E-3</v>
      </c>
      <c r="DW78">
        <f>popco2!DW78-popco1!DW78</f>
        <v>8.8044902189670093E-3</v>
      </c>
      <c r="DX78">
        <f>popco2!DX78-popco1!DX78</f>
        <v>8.9181276159709943E-3</v>
      </c>
      <c r="DY78">
        <f>popco2!DY78-popco1!DY78</f>
        <v>8.7844920638169288E-3</v>
      </c>
      <c r="DZ78">
        <f>popco2!DZ78-popco1!DZ78</f>
        <v>9.3360979568639646E-3</v>
      </c>
      <c r="EA78">
        <f>popco2!EA78-popco1!EA78</f>
        <v>9.1670325877499792E-3</v>
      </c>
      <c r="EB78">
        <f>popco2!EB78-popco1!EB78</f>
        <v>8.9430570143930188E-3</v>
      </c>
      <c r="EC78">
        <f>popco2!EC78-popco1!EC78</f>
        <v>9.2495569658429533E-3</v>
      </c>
      <c r="ED78">
        <f>popco2!ED78-popco1!ED78</f>
        <v>9.3150456841389895E-3</v>
      </c>
      <c r="EE78">
        <f>popco2!EE78-popco1!EE78</f>
        <v>8.9366603802909506E-3</v>
      </c>
      <c r="EF78">
        <f>popco2!EF78-popco1!EF78</f>
        <v>9.3360840127290068E-3</v>
      </c>
      <c r="EG78">
        <f>popco2!EG78-popco1!EG78</f>
        <v>9.1670263656400408E-3</v>
      </c>
      <c r="EH78">
        <f>popco2!EH78-popco1!EH78</f>
        <v>2.8500932604050289E-4</v>
      </c>
      <c r="EI78">
        <f>popco2!EI78-popco1!EI78</f>
        <v>1.8848437567479948E-3</v>
      </c>
      <c r="EJ78">
        <f>popco2!EJ78-popco1!EJ78</f>
        <v>1.141688481009806E-2</v>
      </c>
      <c r="EK78">
        <f>popco2!EK78-popco1!EK78</f>
        <v>4.1311828779160009E-4</v>
      </c>
      <c r="EL78">
        <f>popco2!EL78-popco1!EL78</f>
        <v>9.3789751229810259E-3</v>
      </c>
      <c r="EM78">
        <f>popco2!EM78-popco1!EM78</f>
        <v>1.0657046255280966E-2</v>
      </c>
      <c r="EN78">
        <f>popco2!EN78-popco1!EN78</f>
        <v>-1.1520200288644977E-3</v>
      </c>
      <c r="EO78">
        <f>popco2!EO78-popco1!EO78</f>
        <v>6.8544197745120106E-3</v>
      </c>
      <c r="EP78">
        <f>popco2!EP78-popco1!EP78</f>
        <v>9.4692487318719931E-3</v>
      </c>
      <c r="EQ78">
        <f>popco2!EQ78-popco1!EQ78</f>
        <v>4.8885721615629651E-4</v>
      </c>
      <c r="ER78">
        <f>popco2!ER78-popco1!ER78</f>
        <v>-2.4996242104579833E-4</v>
      </c>
      <c r="ES78">
        <f>popco2!ES78-popco1!ES78</f>
        <v>9.3796223737909745E-3</v>
      </c>
      <c r="ET78">
        <f>popco2!ET78-popco1!ET78</f>
        <v>1.0657129009247979E-2</v>
      </c>
    </row>
    <row r="79" spans="1:150">
      <c r="A79">
        <f>popco2!A79-popco1!A79</f>
        <v>-1.043452002529803E-3</v>
      </c>
      <c r="B79">
        <f>popco2!B79-popco1!B79</f>
        <v>6.4665434607590333E-3</v>
      </c>
      <c r="C79">
        <f>popco2!C79-popco1!C79</f>
        <v>5.6615563687800186E-3</v>
      </c>
      <c r="D79">
        <f>popco2!D79-popco1!D79</f>
        <v>7.8173498641990191E-3</v>
      </c>
      <c r="E79">
        <f>popco2!E79-popco1!E79</f>
        <v>7.8167563894980252E-3</v>
      </c>
      <c r="F79">
        <f>popco2!F79-popco1!F79</f>
        <v>9.1547788357569937E-3</v>
      </c>
      <c r="G79">
        <f>popco2!G79-popco1!G79</f>
        <v>1.1378415372451989E-2</v>
      </c>
      <c r="H79">
        <f>popco2!H79-popco1!H79</f>
        <v>7.1683021318899587E-3</v>
      </c>
      <c r="I79">
        <f>popco2!I79-popco1!I79</f>
        <v>-7.2950388699984103E-6</v>
      </c>
      <c r="J79">
        <f>popco2!J79-popco1!J79</f>
        <v>-4.0539651826002054E-5</v>
      </c>
      <c r="K79">
        <f>popco2!K79-popco1!K79</f>
        <v>5.1703965296420046E-4</v>
      </c>
      <c r="L79">
        <f>popco2!L79-popco1!L79</f>
        <v>-2.431147459887012E-3</v>
      </c>
      <c r="M79">
        <f>popco2!M79-popco1!M79</f>
        <v>8.8820672648050047E-3</v>
      </c>
      <c r="N79">
        <f>popco2!N79-popco1!N79</f>
        <v>8.064111019203013E-3</v>
      </c>
      <c r="O79">
        <f>popco2!O79-popco1!O79</f>
        <v>9.0866393623399988E-3</v>
      </c>
      <c r="P79">
        <f>popco2!P79-popco1!P79</f>
        <v>9.3485821782229861E-3</v>
      </c>
      <c r="Q79">
        <f>popco2!Q79-popco1!Q79</f>
        <v>8.4148005947419779E-3</v>
      </c>
      <c r="R79">
        <f>popco2!R79-popco1!R79</f>
        <v>8.9819052269830557E-3</v>
      </c>
      <c r="S79">
        <f>popco2!S79-popco1!S79</f>
        <v>8.9803430335250178E-3</v>
      </c>
      <c r="T79">
        <f>popco2!T79-popco1!T79</f>
        <v>9.0155709408580309E-3</v>
      </c>
      <c r="U79">
        <f>popco2!U79-popco1!U79</f>
        <v>8.9221083170339943E-3</v>
      </c>
      <c r="V79">
        <f>popco2!V79-popco1!V79</f>
        <v>7.8567025985749606E-3</v>
      </c>
      <c r="W79">
        <f>popco2!W79-popco1!W79</f>
        <v>8.6051765275380054E-3</v>
      </c>
      <c r="X79">
        <f>popco2!X79-popco1!X79</f>
        <v>8.6052649529360092E-3</v>
      </c>
      <c r="Y79">
        <f>popco2!Y79-popco1!Y79</f>
        <v>9.0553815098239898E-3</v>
      </c>
      <c r="Z79">
        <f>popco2!Z79-popco1!Z79</f>
        <v>9.3462694571910809E-3</v>
      </c>
      <c r="AA79">
        <f>popco2!AA79-popco1!AA79</f>
        <v>8.9134185179670089E-3</v>
      </c>
      <c r="AB79">
        <f>popco2!AB79-popco1!AB79</f>
        <v>8.942962779023067E-3</v>
      </c>
      <c r="AC79">
        <f>popco2!AC79-popco1!AC79</f>
        <v>8.8855705258310547E-3</v>
      </c>
      <c r="AD79">
        <f>popco2!AD79-popco1!AD79</f>
        <v>8.9011823155130676E-3</v>
      </c>
      <c r="AE79">
        <f>popco2!AE79-popco1!AE79</f>
        <v>9.1646679406179876E-3</v>
      </c>
      <c r="AF79">
        <f>popco2!AF79-popco1!AF79</f>
        <v>8.9462731982570265E-3</v>
      </c>
      <c r="AG79">
        <f>popco2!AG79-popco1!AG79</f>
        <v>7.5237174415559993E-3</v>
      </c>
      <c r="AH79">
        <f>popco2!AH79-popco1!AH79</f>
        <v>8.4166775656060455E-3</v>
      </c>
      <c r="AI79">
        <f>popco2!AI79-popco1!AI79</f>
        <v>8.9389322319919362E-3</v>
      </c>
      <c r="AJ79">
        <f>popco2!AJ79-popco1!AJ79</f>
        <v>8.9011974091530721E-3</v>
      </c>
      <c r="AK79">
        <f>popco2!AK79-popco1!AK79</f>
        <v>9.164682486455078E-3</v>
      </c>
      <c r="AL79">
        <f>popco2!AL79-popco1!AL79</f>
        <v>-2.2801165180055989E-4</v>
      </c>
      <c r="AM79">
        <f>popco2!AM79-popco1!AM79</f>
        <v>8.6206229050539429E-4</v>
      </c>
      <c r="AN79">
        <f>popco2!AN79-popco1!AN79</f>
        <v>1.1389324617282925E-2</v>
      </c>
      <c r="AO79">
        <f>popco2!AO79-popco1!AO79</f>
        <v>2.4498391211005832E-6</v>
      </c>
      <c r="AP79">
        <f>popco2!AP79-popco1!AP79</f>
        <v>8.8892054649449825E-3</v>
      </c>
      <c r="AQ79">
        <f>popco2!AQ79-popco1!AQ79</f>
        <v>1.0617815200939962E-2</v>
      </c>
      <c r="AR79">
        <f>popco2!AR79-popco1!AR79</f>
        <v>-1.4777328344279944E-3</v>
      </c>
      <c r="AS79">
        <f>popco2!AS79-popco1!AS79</f>
        <v>5.0665680172719829E-3</v>
      </c>
      <c r="AT79">
        <f>popco2!AT79-popco1!AT79</f>
        <v>7.1567337300449951E-3</v>
      </c>
      <c r="AU79">
        <f>popco2!AU79-popco1!AU79</f>
        <v>-5.5103740557900516E-5</v>
      </c>
      <c r="AV79">
        <f>popco2!AV79-popco1!AV79</f>
        <v>-5.6370473534540083E-4</v>
      </c>
      <c r="AW79">
        <f>popco2!AW79-popco1!AW79</f>
        <v>8.8898357111929505E-3</v>
      </c>
      <c r="AX79">
        <f>popco2!AX79-popco1!AX79</f>
        <v>1.0617857677354015E-2</v>
      </c>
      <c r="AY79">
        <f>popco2!AY79-popco1!AY79</f>
        <v>-6.9225238571960607E-4</v>
      </c>
      <c r="AZ79">
        <f>popco2!AZ79-popco1!AZ79</f>
        <v>7.5039814237679581E-3</v>
      </c>
      <c r="BA79">
        <f>popco2!BA79-popco1!BA79</f>
        <v>6.7784102080379882E-3</v>
      </c>
      <c r="BB79">
        <f>popco2!BB79-popco1!BB79</f>
        <v>8.6054818546740242E-3</v>
      </c>
      <c r="BC79">
        <f>popco2!BC79-popco1!BC79</f>
        <v>8.6053053913939803E-3</v>
      </c>
      <c r="BD79">
        <f>popco2!BD79-popco1!BD79</f>
        <v>9.8084336463549748E-3</v>
      </c>
      <c r="BE79">
        <f>popco2!BE79-popco1!BE79</f>
        <v>1.1403063970205074E-2</v>
      </c>
      <c r="BF79">
        <f>popco2!BF79-popco1!BF79</f>
        <v>7.9223113380790244E-3</v>
      </c>
      <c r="BG79">
        <f>popco2!BG79-popco1!BG79</f>
        <v>7.1564870815310488E-4</v>
      </c>
      <c r="BH79">
        <f>popco2!BH79-popco1!BH79</f>
        <v>6.8839727197179956E-4</v>
      </c>
      <c r="BI79">
        <f>popco2!BI79-popco1!BI79</f>
        <v>1.4452243487419747E-3</v>
      </c>
      <c r="BJ79">
        <f>popco2!BJ79-popco1!BJ79</f>
        <v>-6.640545704655991E-4</v>
      </c>
      <c r="BK79">
        <f>popco2!BK79-popco1!BK79</f>
        <v>8.8029759941470331E-3</v>
      </c>
      <c r="BL79">
        <f>popco2!BL79-popco1!BL79</f>
        <v>9.2744042799989268E-3</v>
      </c>
      <c r="BM79">
        <f>popco2!BM79-popco1!BM79</f>
        <v>9.2416440576380543E-3</v>
      </c>
      <c r="BN79">
        <f>popco2!BN79-popco1!BN79</f>
        <v>9.3461403800410014E-3</v>
      </c>
      <c r="BO79">
        <f>popco2!BO79-popco1!BO79</f>
        <v>8.6574331512029312E-3</v>
      </c>
      <c r="BP79">
        <f>popco2!BP79-popco1!BP79</f>
        <v>9.0533761526490064E-3</v>
      </c>
      <c r="BQ79">
        <f>popco2!BQ79-popco1!BQ79</f>
        <v>9.0438321895619511E-3</v>
      </c>
      <c r="BR79">
        <f>popco2!BR79-popco1!BR79</f>
        <v>9.1150065653969881E-3</v>
      </c>
      <c r="BS79">
        <f>popco2!BS79-popco1!BS79</f>
        <v>8.9019464899279255E-3</v>
      </c>
      <c r="BT79">
        <f>popco2!BT79-popco1!BT79</f>
        <v>9.0105392992380073E-3</v>
      </c>
      <c r="BU79">
        <f>popco2!BU79-popco1!BU79</f>
        <v>8.8611113408739728E-3</v>
      </c>
      <c r="BV79">
        <f>popco2!BV79-popco1!BV79</f>
        <v>8.8610984042060137E-3</v>
      </c>
      <c r="BW79">
        <f>popco2!BW79-popco1!BW79</f>
        <v>9.0217628046569409E-3</v>
      </c>
      <c r="BX79">
        <f>popco2!BX79-popco1!BX79</f>
        <v>9.0909090909089274E-3</v>
      </c>
      <c r="BY79">
        <f>popco2!BY79-popco1!BY79</f>
        <v>8.8420401787709935E-3</v>
      </c>
      <c r="BZ79">
        <f>popco2!BZ79-popco1!BZ79</f>
        <v>8.9114507654129982E-3</v>
      </c>
      <c r="CA79">
        <f>popco2!CA79-popco1!CA79</f>
        <v>8.8420401787709935E-3</v>
      </c>
      <c r="CB79">
        <f>popco2!CB79-popco1!CB79</f>
        <v>8.6422270869789264E-3</v>
      </c>
      <c r="CC79">
        <f>popco2!CC79-popco1!CC79</f>
        <v>9.0909090909089274E-3</v>
      </c>
      <c r="CD79">
        <f>popco2!CD79-popco1!CD79</f>
        <v>8.8420401787709935E-3</v>
      </c>
      <c r="CE79">
        <f>popco2!CE79-popco1!CE79</f>
        <v>7.4023079070340003E-3</v>
      </c>
      <c r="CF79">
        <f>popco2!CF79-popco1!CF79</f>
        <v>8.6710321196710183E-3</v>
      </c>
      <c r="CG79">
        <f>popco2!CG79-popco1!CG79</f>
        <v>8.8420401787709935E-3</v>
      </c>
      <c r="CH79">
        <f>popco2!CH79-popco1!CH79</f>
        <v>8.6422270869789264E-3</v>
      </c>
      <c r="CI79">
        <f>popco2!CI79-popco1!CI79</f>
        <v>9.0909090909089274E-3</v>
      </c>
      <c r="CJ79">
        <f>popco2!CJ79-popco1!CJ79</f>
        <v>0</v>
      </c>
      <c r="CK79">
        <f>popco2!CK79-popco1!CK79</f>
        <v>0</v>
      </c>
      <c r="CL79">
        <f>popco2!CL79-popco1!CL79</f>
        <v>0</v>
      </c>
      <c r="CM79">
        <f>popco2!CM79-popco1!CM79</f>
        <v>0</v>
      </c>
      <c r="CN79">
        <f>popco2!CN79-popco1!CN79</f>
        <v>0</v>
      </c>
      <c r="CO79">
        <f>popco2!CO79-popco1!CO79</f>
        <v>0</v>
      </c>
      <c r="CP79">
        <f>popco2!CP79-popco1!CP79</f>
        <v>0</v>
      </c>
      <c r="CQ79">
        <f>popco2!CQ79-popco1!CQ79</f>
        <v>0</v>
      </c>
      <c r="CR79">
        <f>popco2!CR79-popco1!CR79</f>
        <v>0</v>
      </c>
      <c r="CS79">
        <f>popco2!CS79-popco1!CS79</f>
        <v>0</v>
      </c>
      <c r="CT79">
        <f>popco2!CT79-popco1!CT79</f>
        <v>0</v>
      </c>
      <c r="CU79">
        <f>popco2!CU79-popco1!CU79</f>
        <v>0</v>
      </c>
      <c r="CV79">
        <f>popco2!CV79-popco1!CV79</f>
        <v>0</v>
      </c>
      <c r="CW79">
        <f>popco2!CW79-popco1!CW79</f>
        <v>0</v>
      </c>
      <c r="CX79">
        <f>popco2!CX79-popco1!CX79</f>
        <v>0</v>
      </c>
      <c r="CY79">
        <f>popco2!CY79-popco1!CY79</f>
        <v>0</v>
      </c>
      <c r="CZ79">
        <f>popco2!CZ79-popco1!CZ79</f>
        <v>0</v>
      </c>
      <c r="DA79">
        <f>popco2!DA79-popco1!DA79</f>
        <v>0</v>
      </c>
      <c r="DB79">
        <f>popco2!DB79-popco1!DB79</f>
        <v>0</v>
      </c>
      <c r="DC79">
        <f>popco2!DC79-popco1!DC79</f>
        <v>0</v>
      </c>
      <c r="DD79">
        <f>popco2!DD79-popco1!DD79</f>
        <v>0</v>
      </c>
      <c r="DE79">
        <f>popco2!DE79-popco1!DE79</f>
        <v>0</v>
      </c>
      <c r="DF79">
        <f>popco2!DF79-popco1!DF79</f>
        <v>0</v>
      </c>
      <c r="DG79">
        <f>popco2!DG79-popco1!DG79</f>
        <v>0</v>
      </c>
      <c r="DH79">
        <f>popco2!DH79-popco1!DH79</f>
        <v>0</v>
      </c>
      <c r="DI79">
        <f>popco2!DI79-popco1!DI79</f>
        <v>8.7804497069260412E-3</v>
      </c>
      <c r="DJ79">
        <f>popco2!DJ79-popco1!DJ79</f>
        <v>7.9453099493339563E-3</v>
      </c>
      <c r="DK79">
        <f>popco2!DK79-popco1!DK79</f>
        <v>8.9696357168079777E-3</v>
      </c>
      <c r="DL79">
        <f>popco2!DL79-popco1!DL79</f>
        <v>9.0909090909089274E-3</v>
      </c>
      <c r="DM79">
        <f>popco2!DM79-popco1!DM79</f>
        <v>8.9316936404070235E-3</v>
      </c>
      <c r="DN79">
        <f>popco2!DN79-popco1!DN79</f>
        <v>8.8769639961400193E-3</v>
      </c>
      <c r="DO79">
        <f>popco2!DO79-popco1!DO79</f>
        <v>8.8770206007990904E-3</v>
      </c>
      <c r="DP79">
        <f>popco2!DP79-popco1!DP79</f>
        <v>8.9002550930820101E-3</v>
      </c>
      <c r="DQ79">
        <f>popco2!DQ79-popco1!DQ79</f>
        <v>8.8131977639800407E-3</v>
      </c>
      <c r="DR79">
        <f>popco2!DR79-popco1!DR79</f>
        <v>7.604135632270026E-3</v>
      </c>
      <c r="DS79">
        <f>popco2!DS79-popco1!DS79</f>
        <v>8.932021359098985E-3</v>
      </c>
      <c r="DT79">
        <f>popco2!DT79-popco1!DT79</f>
        <v>8.932021359098985E-3</v>
      </c>
      <c r="DU79">
        <f>popco2!DU79-popco1!DU79</f>
        <v>9.0482482131820641E-3</v>
      </c>
      <c r="DV79">
        <f>popco2!DV79-popco1!DV79</f>
        <v>9.346725555552049E-3</v>
      </c>
      <c r="DW79">
        <f>popco2!DW79-popco1!DW79</f>
        <v>8.8044902189670093E-3</v>
      </c>
      <c r="DX79">
        <f>popco2!DX79-popco1!DX79</f>
        <v>8.9181276159709943E-3</v>
      </c>
      <c r="DY79">
        <f>popco2!DY79-popco1!DY79</f>
        <v>8.7844920638169288E-3</v>
      </c>
      <c r="DZ79">
        <f>popco2!DZ79-popco1!DZ79</f>
        <v>9.3360979568639646E-3</v>
      </c>
      <c r="EA79">
        <f>popco2!EA79-popco1!EA79</f>
        <v>9.1670325877499792E-3</v>
      </c>
      <c r="EB79">
        <f>popco2!EB79-popco1!EB79</f>
        <v>8.9430570143930188E-3</v>
      </c>
      <c r="EC79">
        <f>popco2!EC79-popco1!EC79</f>
        <v>9.2495569658429533E-3</v>
      </c>
      <c r="ED79">
        <f>popco2!ED79-popco1!ED79</f>
        <v>9.3150456841389895E-3</v>
      </c>
      <c r="EE79">
        <f>popco2!EE79-popco1!EE79</f>
        <v>8.9366603802909506E-3</v>
      </c>
      <c r="EF79">
        <f>popco2!EF79-popco1!EF79</f>
        <v>9.3360840127290068E-3</v>
      </c>
      <c r="EG79">
        <f>popco2!EG79-popco1!EG79</f>
        <v>9.1670263656400408E-3</v>
      </c>
      <c r="EH79">
        <f>popco2!EH79-popco1!EH79</f>
        <v>2.8500932604050289E-4</v>
      </c>
      <c r="EI79">
        <f>popco2!EI79-popco1!EI79</f>
        <v>1.8848437567479948E-3</v>
      </c>
      <c r="EJ79">
        <f>popco2!EJ79-popco1!EJ79</f>
        <v>1.141688481009806E-2</v>
      </c>
      <c r="EK79">
        <f>popco2!EK79-popco1!EK79</f>
        <v>4.1311828779160009E-4</v>
      </c>
      <c r="EL79">
        <f>popco2!EL79-popco1!EL79</f>
        <v>9.3789751229810259E-3</v>
      </c>
      <c r="EM79">
        <f>popco2!EM79-popco1!EM79</f>
        <v>1.0657046255280966E-2</v>
      </c>
      <c r="EN79">
        <f>popco2!EN79-popco1!EN79</f>
        <v>-1.1520200288644977E-3</v>
      </c>
      <c r="EO79">
        <f>popco2!EO79-popco1!EO79</f>
        <v>6.8544197745120106E-3</v>
      </c>
      <c r="EP79">
        <f>popco2!EP79-popco1!EP79</f>
        <v>9.4692487318719931E-3</v>
      </c>
      <c r="EQ79">
        <f>popco2!EQ79-popco1!EQ79</f>
        <v>4.8885721615629651E-4</v>
      </c>
      <c r="ER79">
        <f>popco2!ER79-popco1!ER79</f>
        <v>-2.4996242104579833E-4</v>
      </c>
      <c r="ES79">
        <f>popco2!ES79-popco1!ES79</f>
        <v>9.3796223737909745E-3</v>
      </c>
      <c r="ET79">
        <f>popco2!ET79-popco1!ET79</f>
        <v>1.0657129009247979E-2</v>
      </c>
    </row>
    <row r="80" spans="1:150">
      <c r="A80">
        <f>popco2!A80-popco1!A80</f>
        <v>-1.0328269330257961E-3</v>
      </c>
      <c r="B80">
        <f>popco2!B80-popco1!B80</f>
        <v>6.4797574300019534E-3</v>
      </c>
      <c r="C80">
        <f>popco2!C80-popco1!C80</f>
        <v>5.8882340597320171E-3</v>
      </c>
      <c r="D80">
        <f>popco2!D80-popco1!D80</f>
        <v>7.9198114992840019E-3</v>
      </c>
      <c r="E80">
        <f>popco2!E80-popco1!E80</f>
        <v>7.9192064930729833E-3</v>
      </c>
      <c r="F80">
        <f>popco2!F80-popco1!F80</f>
        <v>9.265750711571985E-3</v>
      </c>
      <c r="G80">
        <f>popco2!G80-popco1!G80</f>
        <v>1.1377267339071961E-2</v>
      </c>
      <c r="H80">
        <f>popco2!H80-popco1!H80</f>
        <v>7.2768577299799908E-3</v>
      </c>
      <c r="I80">
        <f>popco2!I80-popco1!I80</f>
        <v>6.2737436672399838E-5</v>
      </c>
      <c r="J80">
        <f>popco2!J80-popco1!J80</f>
        <v>2.5040229304201106E-5</v>
      </c>
      <c r="K80">
        <f>popco2!K80-popco1!K80</f>
        <v>5.8475678656610269E-4</v>
      </c>
      <c r="L80">
        <f>popco2!L80-popco1!L80</f>
        <v>-2.43052304649502E-3</v>
      </c>
      <c r="M80">
        <f>popco2!M80-popco1!M80</f>
        <v>8.8658777691920099E-3</v>
      </c>
      <c r="N80">
        <f>popco2!N80-popco1!N80</f>
        <v>8.0537466633219257E-3</v>
      </c>
      <c r="O80">
        <f>popco2!O80-popco1!O80</f>
        <v>9.0967567150700424E-3</v>
      </c>
      <c r="P80">
        <f>popco2!P80-popco1!P80</f>
        <v>9.3485028997130071E-3</v>
      </c>
      <c r="Q80">
        <f>popco2!Q80-popco1!Q80</f>
        <v>8.4346242127659732E-3</v>
      </c>
      <c r="R80">
        <f>popco2!R80-popco1!R80</f>
        <v>8.9777822757350911E-3</v>
      </c>
      <c r="S80">
        <f>popco2!S80-popco1!S80</f>
        <v>8.9759854175069931E-3</v>
      </c>
      <c r="T80">
        <f>popco2!T80-popco1!T80</f>
        <v>9.0119088628859423E-3</v>
      </c>
      <c r="U80">
        <f>popco2!U80-popco1!U80</f>
        <v>8.9089789834030375E-3</v>
      </c>
      <c r="V80">
        <f>popco2!V80-popco1!V80</f>
        <v>7.8772426864580636E-3</v>
      </c>
      <c r="W80">
        <f>popco2!W80-popco1!W80</f>
        <v>8.6237065812589941E-3</v>
      </c>
      <c r="X80">
        <f>popco2!X80-popco1!X80</f>
        <v>8.6236687234040321E-3</v>
      </c>
      <c r="Y80">
        <f>popco2!Y80-popco1!Y80</f>
        <v>9.0512051532770643E-3</v>
      </c>
      <c r="Z80">
        <f>popco2!Z80-popco1!Z80</f>
        <v>9.3469205592919824E-3</v>
      </c>
      <c r="AA80">
        <f>popco2!AA80-popco1!AA80</f>
        <v>8.8978067925929993E-3</v>
      </c>
      <c r="AB80">
        <f>popco2!AB80-popco1!AB80</f>
        <v>8.9303942564818994E-3</v>
      </c>
      <c r="AC80">
        <f>popco2!AC80-popco1!AC80</f>
        <v>8.8678503935790687E-3</v>
      </c>
      <c r="AD80">
        <f>popco2!AD80-popco1!AD80</f>
        <v>8.9117987922540109E-3</v>
      </c>
      <c r="AE80">
        <f>popco2!AE80-popco1!AE80</f>
        <v>9.1733885671450022E-3</v>
      </c>
      <c r="AF80">
        <f>popco2!AF80-popco1!AF80</f>
        <v>8.9340881557820051E-3</v>
      </c>
      <c r="AG80">
        <f>popco2!AG80-popco1!AG80</f>
        <v>7.501736538834014E-3</v>
      </c>
      <c r="AH80">
        <f>popco2!AH80-popco1!AH80</f>
        <v>8.4363677584279317E-3</v>
      </c>
      <c r="AI80">
        <f>popco2!AI80-popco1!AI80</f>
        <v>8.9241135838139529E-3</v>
      </c>
      <c r="AJ80">
        <f>popco2!AJ80-popco1!AJ80</f>
        <v>8.9118292201000315E-3</v>
      </c>
      <c r="AK80">
        <f>popco2!AK80-popco1!AK80</f>
        <v>9.1733816769179466E-3</v>
      </c>
      <c r="AL80">
        <f>popco2!AL80-popco1!AL80</f>
        <v>-2.1373666700847012E-4</v>
      </c>
      <c r="AM80">
        <f>popco2!AM80-popco1!AM80</f>
        <v>9.4763233936709379E-4</v>
      </c>
      <c r="AN80">
        <f>popco2!AN80-popco1!AN80</f>
        <v>1.1395417884969006E-2</v>
      </c>
      <c r="AO80">
        <f>popco2!AO80-popco1!AO80</f>
        <v>-2.0149932911002477E-6</v>
      </c>
      <c r="AP80">
        <f>popco2!AP80-popco1!AP80</f>
        <v>9.0542268037460127E-3</v>
      </c>
      <c r="AQ80">
        <f>popco2!AQ80-popco1!AQ80</f>
        <v>1.0653226305541996E-2</v>
      </c>
      <c r="AR80">
        <f>popco2!AR80-popco1!AR80</f>
        <v>-1.4781083856959948E-3</v>
      </c>
      <c r="AS80">
        <f>popco2!AS80-popco1!AS80</f>
        <v>5.1406025167670122E-3</v>
      </c>
      <c r="AT80">
        <f>popco2!AT80-popco1!AT80</f>
        <v>7.2650443459720271E-3</v>
      </c>
      <c r="AU80">
        <f>popco2!AU80-popco1!AU80</f>
        <v>-1.3768922766700664E-5</v>
      </c>
      <c r="AV80">
        <f>popco2!AV80-popco1!AV80</f>
        <v>-5.6954853046069925E-4</v>
      </c>
      <c r="AW80">
        <f>popco2!AW80-popco1!AW80</f>
        <v>9.0548508010609985E-3</v>
      </c>
      <c r="AX80">
        <f>popco2!AX80-popco1!AX80</f>
        <v>1.0653280184139025E-2</v>
      </c>
      <c r="AY80">
        <f>popco2!AY80-popco1!AY80</f>
        <v>-6.9225238571960607E-4</v>
      </c>
      <c r="AZ80">
        <f>popco2!AZ80-popco1!AZ80</f>
        <v>7.5039814237679581E-3</v>
      </c>
      <c r="BA80">
        <f>popco2!BA80-popco1!BA80</f>
        <v>6.7784102080379882E-3</v>
      </c>
      <c r="BB80">
        <f>popco2!BB80-popco1!BB80</f>
        <v>8.6054818546740242E-3</v>
      </c>
      <c r="BC80">
        <f>popco2!BC80-popco1!BC80</f>
        <v>8.6053053913939803E-3</v>
      </c>
      <c r="BD80">
        <f>popco2!BD80-popco1!BD80</f>
        <v>9.8084336463549748E-3</v>
      </c>
      <c r="BE80">
        <f>popco2!BE80-popco1!BE80</f>
        <v>1.1403063970205074E-2</v>
      </c>
      <c r="BF80">
        <f>popco2!BF80-popco1!BF80</f>
        <v>7.9223113380790244E-3</v>
      </c>
      <c r="BG80">
        <f>popco2!BG80-popco1!BG80</f>
        <v>7.1564870815310488E-4</v>
      </c>
      <c r="BH80">
        <f>popco2!BH80-popco1!BH80</f>
        <v>6.8839727197179956E-4</v>
      </c>
      <c r="BI80">
        <f>popco2!BI80-popco1!BI80</f>
        <v>1.4452243487419747E-3</v>
      </c>
      <c r="BJ80">
        <f>popco2!BJ80-popco1!BJ80</f>
        <v>-6.640545704655991E-4</v>
      </c>
      <c r="BK80">
        <f>popco2!BK80-popco1!BK80</f>
        <v>8.8029759941470331E-3</v>
      </c>
      <c r="BL80">
        <f>popco2!BL80-popco1!BL80</f>
        <v>9.2744042799989268E-3</v>
      </c>
      <c r="BM80">
        <f>popco2!BM80-popco1!BM80</f>
        <v>9.2416440576380543E-3</v>
      </c>
      <c r="BN80">
        <f>popco2!BN80-popco1!BN80</f>
        <v>9.3461403800410014E-3</v>
      </c>
      <c r="BO80">
        <f>popco2!BO80-popco1!BO80</f>
        <v>8.6574331512029312E-3</v>
      </c>
      <c r="BP80">
        <f>popco2!BP80-popco1!BP80</f>
        <v>9.0533761526490064E-3</v>
      </c>
      <c r="BQ80">
        <f>popco2!BQ80-popco1!BQ80</f>
        <v>9.0438321895619511E-3</v>
      </c>
      <c r="BR80">
        <f>popco2!BR80-popco1!BR80</f>
        <v>9.1150065653969881E-3</v>
      </c>
      <c r="BS80">
        <f>popco2!BS80-popco1!BS80</f>
        <v>8.9019464899279255E-3</v>
      </c>
      <c r="BT80">
        <f>popco2!BT80-popco1!BT80</f>
        <v>9.0105392992380073E-3</v>
      </c>
      <c r="BU80">
        <f>popco2!BU80-popco1!BU80</f>
        <v>8.8611113408739728E-3</v>
      </c>
      <c r="BV80">
        <f>popco2!BV80-popco1!BV80</f>
        <v>8.8610984042060137E-3</v>
      </c>
      <c r="BW80">
        <f>popco2!BW80-popco1!BW80</f>
        <v>9.0217628046569409E-3</v>
      </c>
      <c r="BX80">
        <f>popco2!BX80-popco1!BX80</f>
        <v>9.0909090909089274E-3</v>
      </c>
      <c r="BY80">
        <f>popco2!BY80-popco1!BY80</f>
        <v>8.8420401787709935E-3</v>
      </c>
      <c r="BZ80">
        <f>popco2!BZ80-popco1!BZ80</f>
        <v>8.9114507654129982E-3</v>
      </c>
      <c r="CA80">
        <f>popco2!CA80-popco1!CA80</f>
        <v>8.8420401787709935E-3</v>
      </c>
      <c r="CB80">
        <f>popco2!CB80-popco1!CB80</f>
        <v>8.6422270869789264E-3</v>
      </c>
      <c r="CC80">
        <f>popco2!CC80-popco1!CC80</f>
        <v>9.0909090909089274E-3</v>
      </c>
      <c r="CD80">
        <f>popco2!CD80-popco1!CD80</f>
        <v>8.8420401787709935E-3</v>
      </c>
      <c r="CE80">
        <f>popco2!CE80-popco1!CE80</f>
        <v>7.4023079070340003E-3</v>
      </c>
      <c r="CF80">
        <f>popco2!CF80-popco1!CF80</f>
        <v>8.6710321196710183E-3</v>
      </c>
      <c r="CG80">
        <f>popco2!CG80-popco1!CG80</f>
        <v>8.8420401787709935E-3</v>
      </c>
      <c r="CH80">
        <f>popco2!CH80-popco1!CH80</f>
        <v>8.6422270869789264E-3</v>
      </c>
      <c r="CI80">
        <f>popco2!CI80-popco1!CI80</f>
        <v>9.0909090909089274E-3</v>
      </c>
      <c r="CJ80">
        <f>popco2!CJ80-popco1!CJ80</f>
        <v>0</v>
      </c>
      <c r="CK80">
        <f>popco2!CK80-popco1!CK80</f>
        <v>0</v>
      </c>
      <c r="CL80">
        <f>popco2!CL80-popco1!CL80</f>
        <v>0</v>
      </c>
      <c r="CM80">
        <f>popco2!CM80-popco1!CM80</f>
        <v>0</v>
      </c>
      <c r="CN80">
        <f>popco2!CN80-popco1!CN80</f>
        <v>0</v>
      </c>
      <c r="CO80">
        <f>popco2!CO80-popco1!CO80</f>
        <v>0</v>
      </c>
      <c r="CP80">
        <f>popco2!CP80-popco1!CP80</f>
        <v>0</v>
      </c>
      <c r="CQ80">
        <f>popco2!CQ80-popco1!CQ80</f>
        <v>0</v>
      </c>
      <c r="CR80">
        <f>popco2!CR80-popco1!CR80</f>
        <v>0</v>
      </c>
      <c r="CS80">
        <f>popco2!CS80-popco1!CS80</f>
        <v>0</v>
      </c>
      <c r="CT80">
        <f>popco2!CT80-popco1!CT80</f>
        <v>0</v>
      </c>
      <c r="CU80">
        <f>popco2!CU80-popco1!CU80</f>
        <v>0</v>
      </c>
      <c r="CV80">
        <f>popco2!CV80-popco1!CV80</f>
        <v>0</v>
      </c>
      <c r="CW80">
        <f>popco2!CW80-popco1!CW80</f>
        <v>0</v>
      </c>
      <c r="CX80">
        <f>popco2!CX80-popco1!CX80</f>
        <v>0</v>
      </c>
      <c r="CY80">
        <f>popco2!CY80-popco1!CY80</f>
        <v>0</v>
      </c>
      <c r="CZ80">
        <f>popco2!CZ80-popco1!CZ80</f>
        <v>0</v>
      </c>
      <c r="DA80">
        <f>popco2!DA80-popco1!DA80</f>
        <v>0</v>
      </c>
      <c r="DB80">
        <f>popco2!DB80-popco1!DB80</f>
        <v>0</v>
      </c>
      <c r="DC80">
        <f>popco2!DC80-popco1!DC80</f>
        <v>0</v>
      </c>
      <c r="DD80">
        <f>popco2!DD80-popco1!DD80</f>
        <v>0</v>
      </c>
      <c r="DE80">
        <f>popco2!DE80-popco1!DE80</f>
        <v>0</v>
      </c>
      <c r="DF80">
        <f>popco2!DF80-popco1!DF80</f>
        <v>0</v>
      </c>
      <c r="DG80">
        <f>popco2!DG80-popco1!DG80</f>
        <v>0</v>
      </c>
      <c r="DH80">
        <f>popco2!DH80-popco1!DH80</f>
        <v>0</v>
      </c>
      <c r="DI80">
        <f>popco2!DI80-popco1!DI80</f>
        <v>8.7804497069260412E-3</v>
      </c>
      <c r="DJ80">
        <f>popco2!DJ80-popco1!DJ80</f>
        <v>7.9453099493339563E-3</v>
      </c>
      <c r="DK80">
        <f>popco2!DK80-popco1!DK80</f>
        <v>8.9696357168079777E-3</v>
      </c>
      <c r="DL80">
        <f>popco2!DL80-popco1!DL80</f>
        <v>9.0909090909089274E-3</v>
      </c>
      <c r="DM80">
        <f>popco2!DM80-popco1!DM80</f>
        <v>8.9316936404070235E-3</v>
      </c>
      <c r="DN80">
        <f>popco2!DN80-popco1!DN80</f>
        <v>8.8769639961400193E-3</v>
      </c>
      <c r="DO80">
        <f>popco2!DO80-popco1!DO80</f>
        <v>8.8770206007990904E-3</v>
      </c>
      <c r="DP80">
        <f>popco2!DP80-popco1!DP80</f>
        <v>8.9002550930820101E-3</v>
      </c>
      <c r="DQ80">
        <f>popco2!DQ80-popco1!DQ80</f>
        <v>8.8131977639800407E-3</v>
      </c>
      <c r="DR80">
        <f>popco2!DR80-popco1!DR80</f>
        <v>7.604135632270026E-3</v>
      </c>
      <c r="DS80">
        <f>popco2!DS80-popco1!DS80</f>
        <v>8.932021359098985E-3</v>
      </c>
      <c r="DT80">
        <f>popco2!DT80-popco1!DT80</f>
        <v>8.932021359098985E-3</v>
      </c>
      <c r="DU80">
        <f>popco2!DU80-popco1!DU80</f>
        <v>9.0482482131820641E-3</v>
      </c>
      <c r="DV80">
        <f>popco2!DV80-popco1!DV80</f>
        <v>9.346725555552049E-3</v>
      </c>
      <c r="DW80">
        <f>popco2!DW80-popco1!DW80</f>
        <v>8.8044902189670093E-3</v>
      </c>
      <c r="DX80">
        <f>popco2!DX80-popco1!DX80</f>
        <v>8.9181276159709943E-3</v>
      </c>
      <c r="DY80">
        <f>popco2!DY80-popco1!DY80</f>
        <v>8.7844920638169288E-3</v>
      </c>
      <c r="DZ80">
        <f>popco2!DZ80-popco1!DZ80</f>
        <v>9.3360979568639646E-3</v>
      </c>
      <c r="EA80">
        <f>popco2!EA80-popco1!EA80</f>
        <v>9.1670325877499792E-3</v>
      </c>
      <c r="EB80">
        <f>popco2!EB80-popco1!EB80</f>
        <v>8.9430570143930188E-3</v>
      </c>
      <c r="EC80">
        <f>popco2!EC80-popco1!EC80</f>
        <v>9.2495569658429533E-3</v>
      </c>
      <c r="ED80">
        <f>popco2!ED80-popco1!ED80</f>
        <v>9.3150456841389895E-3</v>
      </c>
      <c r="EE80">
        <f>popco2!EE80-popco1!EE80</f>
        <v>8.9366603802909506E-3</v>
      </c>
      <c r="EF80">
        <f>popco2!EF80-popco1!EF80</f>
        <v>9.3360840127290068E-3</v>
      </c>
      <c r="EG80">
        <f>popco2!EG80-popco1!EG80</f>
        <v>9.1670263656400408E-3</v>
      </c>
      <c r="EH80">
        <f>popco2!EH80-popco1!EH80</f>
        <v>2.8500932604050289E-4</v>
      </c>
      <c r="EI80">
        <f>popco2!EI80-popco1!EI80</f>
        <v>1.8848437567479948E-3</v>
      </c>
      <c r="EJ80">
        <f>popco2!EJ80-popco1!EJ80</f>
        <v>1.141688481009806E-2</v>
      </c>
      <c r="EK80">
        <f>popco2!EK80-popco1!EK80</f>
        <v>4.1311828779160009E-4</v>
      </c>
      <c r="EL80">
        <f>popco2!EL80-popco1!EL80</f>
        <v>9.3789751229810259E-3</v>
      </c>
      <c r="EM80">
        <f>popco2!EM80-popco1!EM80</f>
        <v>1.0657046255280966E-2</v>
      </c>
      <c r="EN80">
        <f>popco2!EN80-popco1!EN80</f>
        <v>-1.1520200288644977E-3</v>
      </c>
      <c r="EO80">
        <f>popco2!EO80-popco1!EO80</f>
        <v>6.8544197745120106E-3</v>
      </c>
      <c r="EP80">
        <f>popco2!EP80-popco1!EP80</f>
        <v>9.4692487318719931E-3</v>
      </c>
      <c r="EQ80">
        <f>popco2!EQ80-popco1!EQ80</f>
        <v>4.8885721615629651E-4</v>
      </c>
      <c r="ER80">
        <f>popco2!ER80-popco1!ER80</f>
        <v>-2.4996242104579833E-4</v>
      </c>
      <c r="ES80">
        <f>popco2!ES80-popco1!ES80</f>
        <v>9.3796223737909745E-3</v>
      </c>
      <c r="ET80">
        <f>popco2!ET80-popco1!ET80</f>
        <v>1.0657129009247979E-2</v>
      </c>
    </row>
    <row r="81" spans="1:150">
      <c r="A81">
        <f>popco2!A81-popco1!A81</f>
        <v>-1.0434520013345022E-3</v>
      </c>
      <c r="B81">
        <f>popco2!B81-popco1!B81</f>
        <v>6.4665434607540373E-3</v>
      </c>
      <c r="C81">
        <f>popco2!C81-popco1!C81</f>
        <v>5.6615563687670012E-3</v>
      </c>
      <c r="D81">
        <f>popco2!D81-popco1!D81</f>
        <v>7.8173498641990191E-3</v>
      </c>
      <c r="E81">
        <f>popco2!E81-popco1!E81</f>
        <v>7.8167563894900316E-3</v>
      </c>
      <c r="F81">
        <f>popco2!F81-popco1!F81</f>
        <v>9.1547788357270177E-3</v>
      </c>
      <c r="G81">
        <f>popco2!G81-popco1!G81</f>
        <v>1.1378415372447992E-2</v>
      </c>
      <c r="H81">
        <f>popco2!H81-popco1!H81</f>
        <v>7.1683021318779683E-3</v>
      </c>
      <c r="I81">
        <f>popco2!I81-popco1!I81</f>
        <v>-7.2950364743973317E-6</v>
      </c>
      <c r="J81">
        <f>popco2!J81-popco1!J81</f>
        <v>-4.0539650358602936E-5</v>
      </c>
      <c r="K81">
        <f>popco2!K81-popco1!K81</f>
        <v>5.1703965554129871E-4</v>
      </c>
      <c r="L81">
        <f>popco2!L81-popco1!L81</f>
        <v>-2.4311475525910231E-3</v>
      </c>
      <c r="M81">
        <f>popco2!M81-popco1!M81</f>
        <v>8.8820672638090237E-3</v>
      </c>
      <c r="N81">
        <f>popco2!N81-popco1!N81</f>
        <v>8.0641110192010146E-3</v>
      </c>
      <c r="O81">
        <f>popco2!O81-popco1!O81</f>
        <v>9.0866393623389996E-3</v>
      </c>
      <c r="P81">
        <f>popco2!P81-popco1!P81</f>
        <v>9.3485821782229861E-3</v>
      </c>
      <c r="Q81">
        <f>popco2!Q81-popco1!Q81</f>
        <v>8.4148005947419779E-3</v>
      </c>
      <c r="R81">
        <f>popco2!R81-popco1!R81</f>
        <v>8.9819052261850274E-3</v>
      </c>
      <c r="S81">
        <f>popco2!S81-popco1!S81</f>
        <v>8.9803430327000111E-3</v>
      </c>
      <c r="T81">
        <f>popco2!T81-popco1!T81</f>
        <v>9.0155709401079642E-3</v>
      </c>
      <c r="U81">
        <f>popco2!U81-popco1!U81</f>
        <v>8.9221083169450655E-3</v>
      </c>
      <c r="V81">
        <f>popco2!V81-popco1!V81</f>
        <v>7.856702598571963E-3</v>
      </c>
      <c r="W81">
        <f>popco2!W81-popco1!W81</f>
        <v>8.6051765275390046E-3</v>
      </c>
      <c r="X81">
        <f>popco2!X81-popco1!X81</f>
        <v>8.6052649529360092E-3</v>
      </c>
      <c r="Y81">
        <f>popco2!Y81-popco1!Y81</f>
        <v>9.0553815092739853E-3</v>
      </c>
      <c r="Z81">
        <f>popco2!Z81-popco1!Z81</f>
        <v>9.3462694571910809E-3</v>
      </c>
      <c r="AA81">
        <f>popco2!AA81-popco1!AA81</f>
        <v>8.9134185170050007E-3</v>
      </c>
      <c r="AB81">
        <f>popco2!AB81-popco1!AB81</f>
        <v>8.9429627784279875E-3</v>
      </c>
      <c r="AC81">
        <f>popco2!AC81-popco1!AC81</f>
        <v>8.885570524867048E-3</v>
      </c>
      <c r="AD81">
        <f>popco2!AD81-popco1!AD81</f>
        <v>8.9011823155140668E-3</v>
      </c>
      <c r="AE81">
        <f>popco2!AE81-popco1!AE81</f>
        <v>9.164667940659954E-3</v>
      </c>
      <c r="AF81">
        <f>popco2!AF81-popco1!AF81</f>
        <v>8.9462731981969634E-3</v>
      </c>
      <c r="AG81">
        <f>popco2!AG81-popco1!AG81</f>
        <v>7.5237174415599961E-3</v>
      </c>
      <c r="AH81">
        <f>popco2!AH81-popco1!AH81</f>
        <v>8.4166775656060455E-3</v>
      </c>
      <c r="AI81">
        <f>popco2!AI81-popco1!AI81</f>
        <v>8.9389322313689901E-3</v>
      </c>
      <c r="AJ81">
        <f>popco2!AJ81-popco1!AJ81</f>
        <v>8.9011974091540713E-3</v>
      </c>
      <c r="AK81">
        <f>popco2!AK81-popco1!AK81</f>
        <v>9.1646824864970444E-3</v>
      </c>
      <c r="AL81">
        <f>popco2!AL81-popco1!AL81</f>
        <v>-2.2801164983124022E-4</v>
      </c>
      <c r="AM81">
        <f>popco2!AM81-popco1!AM81</f>
        <v>8.6206229249639887E-4</v>
      </c>
      <c r="AN81">
        <f>popco2!AN81-popco1!AN81</f>
        <v>1.1389324617295915E-2</v>
      </c>
      <c r="AO81">
        <f>popco2!AO81-popco1!AO81</f>
        <v>2.4498411556016231E-6</v>
      </c>
      <c r="AP81">
        <f>popco2!AP81-popco1!AP81</f>
        <v>8.8892054649710173E-3</v>
      </c>
      <c r="AQ81">
        <f>popco2!AQ81-popco1!AQ81</f>
        <v>1.0617815201394043E-2</v>
      </c>
      <c r="AR81">
        <f>popco2!AR81-popco1!AR81</f>
        <v>-1.4777328326399941E-3</v>
      </c>
      <c r="AS81">
        <f>popco2!AS81-popco1!AS81</f>
        <v>5.0665680172949923E-3</v>
      </c>
      <c r="AT81">
        <f>popco2!AT81-popco1!AT81</f>
        <v>7.1567337300519895E-3</v>
      </c>
      <c r="AU81">
        <f>popco2!AU81-popco1!AU81</f>
        <v>-5.5103722792694543E-5</v>
      </c>
      <c r="AV81">
        <f>popco2!AV81-popco1!AV81</f>
        <v>-5.6370473403150045E-4</v>
      </c>
      <c r="AW81">
        <f>popco2!AW81-popco1!AW81</f>
        <v>8.88983571121299E-3</v>
      </c>
      <c r="AX81">
        <f>popco2!AX81-popco1!AX81</f>
        <v>1.0617857677806986E-2</v>
      </c>
      <c r="AY81">
        <f>popco2!AY81-popco1!AY81</f>
        <v>-6.9225238571957908E-4</v>
      </c>
      <c r="AZ81">
        <f>popco2!AZ81-popco1!AZ81</f>
        <v>7.5039814237679581E-3</v>
      </c>
      <c r="BA81">
        <f>popco2!BA81-popco1!BA81</f>
        <v>6.7784102080379882E-3</v>
      </c>
      <c r="BB81">
        <f>popco2!BB81-popco1!BB81</f>
        <v>8.6054818546740242E-3</v>
      </c>
      <c r="BC81">
        <f>popco2!BC81-popco1!BC81</f>
        <v>8.6053053913939803E-3</v>
      </c>
      <c r="BD81">
        <f>popco2!BD81-popco1!BD81</f>
        <v>9.8084336463549748E-3</v>
      </c>
      <c r="BE81">
        <f>popco2!BE81-popco1!BE81</f>
        <v>1.1403063970205074E-2</v>
      </c>
      <c r="BF81">
        <f>popco2!BF81-popco1!BF81</f>
        <v>7.9223113380790244E-3</v>
      </c>
      <c r="BG81">
        <f>popco2!BG81-popco1!BG81</f>
        <v>7.1564870815310488E-4</v>
      </c>
      <c r="BH81">
        <f>popco2!BH81-popco1!BH81</f>
        <v>6.8839727197179956E-4</v>
      </c>
      <c r="BI81">
        <f>popco2!BI81-popco1!BI81</f>
        <v>1.4452243487419747E-3</v>
      </c>
      <c r="BJ81">
        <f>popco2!BJ81-popco1!BJ81</f>
        <v>-6.640545704655991E-4</v>
      </c>
      <c r="BK81">
        <f>popco2!BK81-popco1!BK81</f>
        <v>8.8029759941470331E-3</v>
      </c>
      <c r="BL81">
        <f>popco2!BL81-popco1!BL81</f>
        <v>9.2744042799989268E-3</v>
      </c>
      <c r="BM81">
        <f>popco2!BM81-popco1!BM81</f>
        <v>9.2416440576380543E-3</v>
      </c>
      <c r="BN81">
        <f>popco2!BN81-popco1!BN81</f>
        <v>9.3461403800410014E-3</v>
      </c>
      <c r="BO81">
        <f>popco2!BO81-popco1!BO81</f>
        <v>8.6574331512029312E-3</v>
      </c>
      <c r="BP81">
        <f>popco2!BP81-popco1!BP81</f>
        <v>9.0533761526490064E-3</v>
      </c>
      <c r="BQ81">
        <f>popco2!BQ81-popco1!BQ81</f>
        <v>9.0438321895619511E-3</v>
      </c>
      <c r="BR81">
        <f>popco2!BR81-popco1!BR81</f>
        <v>9.1150065653969881E-3</v>
      </c>
      <c r="BS81">
        <f>popco2!BS81-popco1!BS81</f>
        <v>8.9019464899279255E-3</v>
      </c>
      <c r="BT81">
        <f>popco2!BT81-popco1!BT81</f>
        <v>9.0105392992380073E-3</v>
      </c>
      <c r="BU81">
        <f>popco2!BU81-popco1!BU81</f>
        <v>8.8611113408739728E-3</v>
      </c>
      <c r="BV81">
        <f>popco2!BV81-popco1!BV81</f>
        <v>8.8610984042060137E-3</v>
      </c>
      <c r="BW81">
        <f>popco2!BW81-popco1!BW81</f>
        <v>9.0217628046569409E-3</v>
      </c>
      <c r="BX81">
        <f>popco2!BX81-popco1!BX81</f>
        <v>9.0909090909089274E-3</v>
      </c>
      <c r="BY81">
        <f>popco2!BY81-popco1!BY81</f>
        <v>8.8420401787709935E-3</v>
      </c>
      <c r="BZ81">
        <f>popco2!BZ81-popco1!BZ81</f>
        <v>8.9114507654129982E-3</v>
      </c>
      <c r="CA81">
        <f>popco2!CA81-popco1!CA81</f>
        <v>8.8420401787709935E-3</v>
      </c>
      <c r="CB81">
        <f>popco2!CB81-popco1!CB81</f>
        <v>8.6422270869789264E-3</v>
      </c>
      <c r="CC81">
        <f>popco2!CC81-popco1!CC81</f>
        <v>9.0909090909089274E-3</v>
      </c>
      <c r="CD81">
        <f>popco2!CD81-popco1!CD81</f>
        <v>8.8420401787709935E-3</v>
      </c>
      <c r="CE81">
        <f>popco2!CE81-popco1!CE81</f>
        <v>7.4023079070340003E-3</v>
      </c>
      <c r="CF81">
        <f>popco2!CF81-popco1!CF81</f>
        <v>8.6710321196710183E-3</v>
      </c>
      <c r="CG81">
        <f>popco2!CG81-popco1!CG81</f>
        <v>8.8420401787709935E-3</v>
      </c>
      <c r="CH81">
        <f>popco2!CH81-popco1!CH81</f>
        <v>8.6422270869789264E-3</v>
      </c>
      <c r="CI81">
        <f>popco2!CI81-popco1!CI81</f>
        <v>9.0909090909089274E-3</v>
      </c>
      <c r="CJ81">
        <f>popco2!CJ81-popco1!CJ81</f>
        <v>0</v>
      </c>
      <c r="CK81">
        <f>popco2!CK81-popco1!CK81</f>
        <v>0</v>
      </c>
      <c r="CL81">
        <f>popco2!CL81-popco1!CL81</f>
        <v>0</v>
      </c>
      <c r="CM81">
        <f>popco2!CM81-popco1!CM81</f>
        <v>0</v>
      </c>
      <c r="CN81">
        <f>popco2!CN81-popco1!CN81</f>
        <v>0</v>
      </c>
      <c r="CO81">
        <f>popco2!CO81-popco1!CO81</f>
        <v>0</v>
      </c>
      <c r="CP81">
        <f>popco2!CP81-popco1!CP81</f>
        <v>0</v>
      </c>
      <c r="CQ81">
        <f>popco2!CQ81-popco1!CQ81</f>
        <v>0</v>
      </c>
      <c r="CR81">
        <f>popco2!CR81-popco1!CR81</f>
        <v>0</v>
      </c>
      <c r="CS81">
        <f>popco2!CS81-popco1!CS81</f>
        <v>0</v>
      </c>
      <c r="CT81">
        <f>popco2!CT81-popco1!CT81</f>
        <v>0</v>
      </c>
      <c r="CU81">
        <f>popco2!CU81-popco1!CU81</f>
        <v>0</v>
      </c>
      <c r="CV81">
        <f>popco2!CV81-popco1!CV81</f>
        <v>0</v>
      </c>
      <c r="CW81">
        <f>popco2!CW81-popco1!CW81</f>
        <v>0</v>
      </c>
      <c r="CX81">
        <f>popco2!CX81-popco1!CX81</f>
        <v>0</v>
      </c>
      <c r="CY81">
        <f>popco2!CY81-popco1!CY81</f>
        <v>0</v>
      </c>
      <c r="CZ81">
        <f>popco2!CZ81-popco1!CZ81</f>
        <v>0</v>
      </c>
      <c r="DA81">
        <f>popco2!DA81-popco1!DA81</f>
        <v>0</v>
      </c>
      <c r="DB81">
        <f>popco2!DB81-popco1!DB81</f>
        <v>0</v>
      </c>
      <c r="DC81">
        <f>popco2!DC81-popco1!DC81</f>
        <v>0</v>
      </c>
      <c r="DD81">
        <f>popco2!DD81-popco1!DD81</f>
        <v>0</v>
      </c>
      <c r="DE81">
        <f>popco2!DE81-popco1!DE81</f>
        <v>0</v>
      </c>
      <c r="DF81">
        <f>popco2!DF81-popco1!DF81</f>
        <v>0</v>
      </c>
      <c r="DG81">
        <f>popco2!DG81-popco1!DG81</f>
        <v>0</v>
      </c>
      <c r="DH81">
        <f>popco2!DH81-popco1!DH81</f>
        <v>0</v>
      </c>
      <c r="DI81">
        <f>popco2!DI81-popco1!DI81</f>
        <v>8.7804497069260412E-3</v>
      </c>
      <c r="DJ81">
        <f>popco2!DJ81-popco1!DJ81</f>
        <v>7.9453099493339563E-3</v>
      </c>
      <c r="DK81">
        <f>popco2!DK81-popco1!DK81</f>
        <v>8.9696357168079777E-3</v>
      </c>
      <c r="DL81">
        <f>popco2!DL81-popco1!DL81</f>
        <v>9.0909090909089274E-3</v>
      </c>
      <c r="DM81">
        <f>popco2!DM81-popco1!DM81</f>
        <v>8.9316936404070235E-3</v>
      </c>
      <c r="DN81">
        <f>popco2!DN81-popco1!DN81</f>
        <v>8.8769639961400193E-3</v>
      </c>
      <c r="DO81">
        <f>popco2!DO81-popco1!DO81</f>
        <v>8.8770206007990904E-3</v>
      </c>
      <c r="DP81">
        <f>popco2!DP81-popco1!DP81</f>
        <v>8.9002550930820101E-3</v>
      </c>
      <c r="DQ81">
        <f>popco2!DQ81-popco1!DQ81</f>
        <v>8.8131977639800407E-3</v>
      </c>
      <c r="DR81">
        <f>popco2!DR81-popco1!DR81</f>
        <v>7.604135632270026E-3</v>
      </c>
      <c r="DS81">
        <f>popco2!DS81-popco1!DS81</f>
        <v>8.932021359098985E-3</v>
      </c>
      <c r="DT81">
        <f>popco2!DT81-popco1!DT81</f>
        <v>8.932021359098985E-3</v>
      </c>
      <c r="DU81">
        <f>popco2!DU81-popco1!DU81</f>
        <v>9.0482482131820641E-3</v>
      </c>
      <c r="DV81">
        <f>popco2!DV81-popco1!DV81</f>
        <v>9.346725555552049E-3</v>
      </c>
      <c r="DW81">
        <f>popco2!DW81-popco1!DW81</f>
        <v>8.8044902189670093E-3</v>
      </c>
      <c r="DX81">
        <f>popco2!DX81-popco1!DX81</f>
        <v>8.9181276159709943E-3</v>
      </c>
      <c r="DY81">
        <f>popco2!DY81-popco1!DY81</f>
        <v>8.7844920638169288E-3</v>
      </c>
      <c r="DZ81">
        <f>popco2!DZ81-popco1!DZ81</f>
        <v>9.3360979568639646E-3</v>
      </c>
      <c r="EA81">
        <f>popco2!EA81-popco1!EA81</f>
        <v>9.1670325877499792E-3</v>
      </c>
      <c r="EB81">
        <f>popco2!EB81-popco1!EB81</f>
        <v>8.9430570143930188E-3</v>
      </c>
      <c r="EC81">
        <f>popco2!EC81-popco1!EC81</f>
        <v>9.2495569658429533E-3</v>
      </c>
      <c r="ED81">
        <f>popco2!ED81-popco1!ED81</f>
        <v>9.3150456841389895E-3</v>
      </c>
      <c r="EE81">
        <f>popco2!EE81-popco1!EE81</f>
        <v>8.9366603802909506E-3</v>
      </c>
      <c r="EF81">
        <f>popco2!EF81-popco1!EF81</f>
        <v>9.3360840127290068E-3</v>
      </c>
      <c r="EG81">
        <f>popco2!EG81-popco1!EG81</f>
        <v>9.1670263656400408E-3</v>
      </c>
      <c r="EH81">
        <f>popco2!EH81-popco1!EH81</f>
        <v>2.8500932604050289E-4</v>
      </c>
      <c r="EI81">
        <f>popco2!EI81-popco1!EI81</f>
        <v>1.8848437567479948E-3</v>
      </c>
      <c r="EJ81">
        <f>popco2!EJ81-popco1!EJ81</f>
        <v>1.141688481009806E-2</v>
      </c>
      <c r="EK81">
        <f>popco2!EK81-popco1!EK81</f>
        <v>4.1311828779160009E-4</v>
      </c>
      <c r="EL81">
        <f>popco2!EL81-popco1!EL81</f>
        <v>9.3789751229810259E-3</v>
      </c>
      <c r="EM81">
        <f>popco2!EM81-popco1!EM81</f>
        <v>1.0657046255280966E-2</v>
      </c>
      <c r="EN81">
        <f>popco2!EN81-popco1!EN81</f>
        <v>-1.1520200288644977E-3</v>
      </c>
      <c r="EO81">
        <f>popco2!EO81-popco1!EO81</f>
        <v>6.8544197745120106E-3</v>
      </c>
      <c r="EP81">
        <f>popco2!EP81-popco1!EP81</f>
        <v>9.4692487318719931E-3</v>
      </c>
      <c r="EQ81">
        <f>popco2!EQ81-popco1!EQ81</f>
        <v>4.8885721615629651E-4</v>
      </c>
      <c r="ER81">
        <f>popco2!ER81-popco1!ER81</f>
        <v>-2.4996242104579833E-4</v>
      </c>
      <c r="ES81">
        <f>popco2!ES81-popco1!ES81</f>
        <v>9.3796223737909745E-3</v>
      </c>
      <c r="ET81">
        <f>popco2!ET81-popco1!ET81</f>
        <v>1.0657129009247979E-2</v>
      </c>
    </row>
    <row r="82" spans="1:150">
      <c r="A82">
        <f>popco2!A82-popco1!A82</f>
        <v>-1.0328269320845976E-3</v>
      </c>
      <c r="B82">
        <f>popco2!B82-popco1!B82</f>
        <v>6.4797574299979566E-3</v>
      </c>
      <c r="C82">
        <f>popco2!C82-popco1!C82</f>
        <v>5.8882340597189997E-3</v>
      </c>
      <c r="D82">
        <f>popco2!D82-popco1!D82</f>
        <v>7.9198114992840019E-3</v>
      </c>
      <c r="E82">
        <f>popco2!E82-popco1!E82</f>
        <v>7.9192064930669881E-3</v>
      </c>
      <c r="F82">
        <f>popco2!F82-popco1!F82</f>
        <v>9.2657507115490034E-3</v>
      </c>
      <c r="G82">
        <f>popco2!G82-popco1!G82</f>
        <v>1.1377267339067965E-2</v>
      </c>
      <c r="H82">
        <f>popco2!H82-popco1!H82</f>
        <v>7.276857729970998E-3</v>
      </c>
      <c r="I82">
        <f>popco2!I82-popco1!I82</f>
        <v>6.2737438564098441E-5</v>
      </c>
      <c r="J82">
        <f>popco2!J82-popco1!J82</f>
        <v>2.5040230462399643E-5</v>
      </c>
      <c r="K82">
        <f>popco2!K82-popco1!K82</f>
        <v>5.8475678860100272E-4</v>
      </c>
      <c r="L82">
        <f>popco2!L82-popco1!L82</f>
        <v>-2.4305231195630161E-3</v>
      </c>
      <c r="M82">
        <f>popco2!M82-popco1!M82</f>
        <v>8.8658777684079704E-3</v>
      </c>
      <c r="N82">
        <f>popco2!N82-popco1!N82</f>
        <v>8.0537466633199273E-3</v>
      </c>
      <c r="O82">
        <f>popco2!O82-popco1!O82</f>
        <v>9.0967567150690432E-3</v>
      </c>
      <c r="P82">
        <f>popco2!P82-popco1!P82</f>
        <v>9.3485028997130071E-3</v>
      </c>
      <c r="Q82">
        <f>popco2!Q82-popco1!Q82</f>
        <v>8.4346242127659732E-3</v>
      </c>
      <c r="R82">
        <f>popco2!R82-popco1!R82</f>
        <v>8.9777822751100356E-3</v>
      </c>
      <c r="S82">
        <f>popco2!S82-popco1!S82</f>
        <v>8.9759854168599551E-3</v>
      </c>
      <c r="T82">
        <f>popco2!T82-popco1!T82</f>
        <v>9.0119088622979682E-3</v>
      </c>
      <c r="U82">
        <f>popco2!U82-popco1!U82</f>
        <v>8.9089789833550759E-3</v>
      </c>
      <c r="V82">
        <f>popco2!V82-popco1!V82</f>
        <v>7.877242686455066E-3</v>
      </c>
      <c r="W82">
        <f>popco2!W82-popco1!W82</f>
        <v>8.6237065812589941E-3</v>
      </c>
      <c r="X82">
        <f>popco2!X82-popco1!X82</f>
        <v>8.6236687234040321E-3</v>
      </c>
      <c r="Y82">
        <f>popco2!Y82-popco1!Y82</f>
        <v>9.0512051528470749E-3</v>
      </c>
      <c r="Z82">
        <f>popco2!Z82-popco1!Z82</f>
        <v>9.3469205592919824E-3</v>
      </c>
      <c r="AA82">
        <f>popco2!AA82-popco1!AA82</f>
        <v>8.8978067918360493E-3</v>
      </c>
      <c r="AB82">
        <f>popco2!AB82-popco1!AB82</f>
        <v>8.9303942560139404E-3</v>
      </c>
      <c r="AC82">
        <f>popco2!AC82-popco1!AC82</f>
        <v>8.8678503928200092E-3</v>
      </c>
      <c r="AD82">
        <f>popco2!AD82-popco1!AD82</f>
        <v>8.9117987922550101E-3</v>
      </c>
      <c r="AE82">
        <f>popco2!AE82-popco1!AE82</f>
        <v>9.1733885671779758E-3</v>
      </c>
      <c r="AF82">
        <f>popco2!AF82-popco1!AF82</f>
        <v>8.9340881557350427E-3</v>
      </c>
      <c r="AG82">
        <f>popco2!AG82-popco1!AG82</f>
        <v>7.5017365388380108E-3</v>
      </c>
      <c r="AH82">
        <f>popco2!AH82-popco1!AH82</f>
        <v>8.4363677584289309E-3</v>
      </c>
      <c r="AI82">
        <f>popco2!AI82-popco1!AI82</f>
        <v>8.9241135833240115E-3</v>
      </c>
      <c r="AJ82">
        <f>popco2!AJ82-popco1!AJ82</f>
        <v>8.9118292201000315E-3</v>
      </c>
      <c r="AK82">
        <f>popco2!AK82-popco1!AK82</f>
        <v>9.1733816769509202E-3</v>
      </c>
      <c r="AL82">
        <f>popco2!AL82-popco1!AL82</f>
        <v>-2.1373666545770973E-4</v>
      </c>
      <c r="AM82">
        <f>popco2!AM82-popco1!AM82</f>
        <v>9.4763234093789284E-4</v>
      </c>
      <c r="AN82">
        <f>popco2!AN82-popco1!AN82</f>
        <v>1.1395417884978998E-2</v>
      </c>
      <c r="AO82">
        <f>popco2!AO82-popco1!AO82</f>
        <v>-2.0149916880977947E-6</v>
      </c>
      <c r="AP82">
        <f>popco2!AP82-popco1!AP82</f>
        <v>9.0542268037679952E-3</v>
      </c>
      <c r="AQ82">
        <f>popco2!AQ82-popco1!AQ82</f>
        <v>1.0653226305898933E-2</v>
      </c>
      <c r="AR82">
        <f>popco2!AR82-popco1!AR82</f>
        <v>-1.4781083842869969E-3</v>
      </c>
      <c r="AS82">
        <f>popco2!AS82-popco1!AS82</f>
        <v>5.1406025167850256E-3</v>
      </c>
      <c r="AT82">
        <f>popco2!AT82-popco1!AT82</f>
        <v>7.2650443459780223E-3</v>
      </c>
      <c r="AU82">
        <f>popco2!AU82-popco1!AU82</f>
        <v>-1.3768908787001322E-5</v>
      </c>
      <c r="AV82">
        <f>popco2!AV82-popco1!AV82</f>
        <v>-5.6954852942580139E-4</v>
      </c>
      <c r="AW82">
        <f>popco2!AW82-popco1!AW82</f>
        <v>9.0548508010789841E-3</v>
      </c>
      <c r="AX82">
        <f>popco2!AX82-popco1!AX82</f>
        <v>1.0653280184495961E-2</v>
      </c>
      <c r="AY82">
        <f>popco2!AY82-popco1!AY82</f>
        <v>-6.9225238571963405E-4</v>
      </c>
      <c r="AZ82">
        <f>popco2!AZ82-popco1!AZ82</f>
        <v>7.5039814237679581E-3</v>
      </c>
      <c r="BA82">
        <f>popco2!BA82-popco1!BA82</f>
        <v>6.7784102080379882E-3</v>
      </c>
      <c r="BB82">
        <f>popco2!BB82-popco1!BB82</f>
        <v>8.6054818546740242E-3</v>
      </c>
      <c r="BC82">
        <f>popco2!BC82-popco1!BC82</f>
        <v>8.6053053913939803E-3</v>
      </c>
      <c r="BD82">
        <f>popco2!BD82-popco1!BD82</f>
        <v>9.8084336463549748E-3</v>
      </c>
      <c r="BE82">
        <f>popco2!BE82-popco1!BE82</f>
        <v>1.1403063970205074E-2</v>
      </c>
      <c r="BF82">
        <f>popco2!BF82-popco1!BF82</f>
        <v>7.9223113380790244E-3</v>
      </c>
      <c r="BG82">
        <f>popco2!BG82-popco1!BG82</f>
        <v>7.1564870815310488E-4</v>
      </c>
      <c r="BH82">
        <f>popco2!BH82-popco1!BH82</f>
        <v>6.8839727197179956E-4</v>
      </c>
      <c r="BI82">
        <f>popco2!BI82-popco1!BI82</f>
        <v>1.4452243487419747E-3</v>
      </c>
      <c r="BJ82">
        <f>popco2!BJ82-popco1!BJ82</f>
        <v>-6.640545704655991E-4</v>
      </c>
      <c r="BK82">
        <f>popco2!BK82-popco1!BK82</f>
        <v>8.8029759941470331E-3</v>
      </c>
      <c r="BL82">
        <f>popco2!BL82-popco1!BL82</f>
        <v>9.2744042799989268E-3</v>
      </c>
      <c r="BM82">
        <f>popco2!BM82-popco1!BM82</f>
        <v>9.2416440576380543E-3</v>
      </c>
      <c r="BN82">
        <f>popco2!BN82-popco1!BN82</f>
        <v>9.3461403800410014E-3</v>
      </c>
      <c r="BO82">
        <f>popco2!BO82-popco1!BO82</f>
        <v>8.6574331512029312E-3</v>
      </c>
      <c r="BP82">
        <f>popco2!BP82-popco1!BP82</f>
        <v>9.0533761526490064E-3</v>
      </c>
      <c r="BQ82">
        <f>popco2!BQ82-popco1!BQ82</f>
        <v>9.0438321895619511E-3</v>
      </c>
      <c r="BR82">
        <f>popco2!BR82-popco1!BR82</f>
        <v>9.1150065653969881E-3</v>
      </c>
      <c r="BS82">
        <f>popco2!BS82-popco1!BS82</f>
        <v>8.9019464899279255E-3</v>
      </c>
      <c r="BT82">
        <f>popco2!BT82-popco1!BT82</f>
        <v>9.0105392992380073E-3</v>
      </c>
      <c r="BU82">
        <f>popco2!BU82-popco1!BU82</f>
        <v>8.8611113408739728E-3</v>
      </c>
      <c r="BV82">
        <f>popco2!BV82-popco1!BV82</f>
        <v>8.8610984042060137E-3</v>
      </c>
      <c r="BW82">
        <f>popco2!BW82-popco1!BW82</f>
        <v>9.0217628046569409E-3</v>
      </c>
      <c r="BX82">
        <f>popco2!BX82-popco1!BX82</f>
        <v>9.0909090909089274E-3</v>
      </c>
      <c r="BY82">
        <f>popco2!BY82-popco1!BY82</f>
        <v>8.8420401787709935E-3</v>
      </c>
      <c r="BZ82">
        <f>popco2!BZ82-popco1!BZ82</f>
        <v>8.9114507654129982E-3</v>
      </c>
      <c r="CA82">
        <f>popco2!CA82-popco1!CA82</f>
        <v>8.8420401787709935E-3</v>
      </c>
      <c r="CB82">
        <f>popco2!CB82-popco1!CB82</f>
        <v>8.6422270869789264E-3</v>
      </c>
      <c r="CC82">
        <f>popco2!CC82-popco1!CC82</f>
        <v>9.0909090909089274E-3</v>
      </c>
      <c r="CD82">
        <f>popco2!CD82-popco1!CD82</f>
        <v>8.8420401787709935E-3</v>
      </c>
      <c r="CE82">
        <f>popco2!CE82-popco1!CE82</f>
        <v>7.4023079070340003E-3</v>
      </c>
      <c r="CF82">
        <f>popco2!CF82-popco1!CF82</f>
        <v>8.6710321196710183E-3</v>
      </c>
      <c r="CG82">
        <f>popco2!CG82-popco1!CG82</f>
        <v>8.8420401787709935E-3</v>
      </c>
      <c r="CH82">
        <f>popco2!CH82-popco1!CH82</f>
        <v>8.6422270869789264E-3</v>
      </c>
      <c r="CI82">
        <f>popco2!CI82-popco1!CI82</f>
        <v>9.0909090909089274E-3</v>
      </c>
      <c r="CJ82">
        <f>popco2!CJ82-popco1!CJ82</f>
        <v>0</v>
      </c>
      <c r="CK82">
        <f>popco2!CK82-popco1!CK82</f>
        <v>0</v>
      </c>
      <c r="CL82">
        <f>popco2!CL82-popco1!CL82</f>
        <v>0</v>
      </c>
      <c r="CM82">
        <f>popco2!CM82-popco1!CM82</f>
        <v>0</v>
      </c>
      <c r="CN82">
        <f>popco2!CN82-popco1!CN82</f>
        <v>0</v>
      </c>
      <c r="CO82">
        <f>popco2!CO82-popco1!CO82</f>
        <v>0</v>
      </c>
      <c r="CP82">
        <f>popco2!CP82-popco1!CP82</f>
        <v>0</v>
      </c>
      <c r="CQ82">
        <f>popco2!CQ82-popco1!CQ82</f>
        <v>0</v>
      </c>
      <c r="CR82">
        <f>popco2!CR82-popco1!CR82</f>
        <v>0</v>
      </c>
      <c r="CS82">
        <f>popco2!CS82-popco1!CS82</f>
        <v>0</v>
      </c>
      <c r="CT82">
        <f>popco2!CT82-popco1!CT82</f>
        <v>0</v>
      </c>
      <c r="CU82">
        <f>popco2!CU82-popco1!CU82</f>
        <v>0</v>
      </c>
      <c r="CV82">
        <f>popco2!CV82-popco1!CV82</f>
        <v>0</v>
      </c>
      <c r="CW82">
        <f>popco2!CW82-popco1!CW82</f>
        <v>0</v>
      </c>
      <c r="CX82">
        <f>popco2!CX82-popco1!CX82</f>
        <v>0</v>
      </c>
      <c r="CY82">
        <f>popco2!CY82-popco1!CY82</f>
        <v>0</v>
      </c>
      <c r="CZ82">
        <f>popco2!CZ82-popco1!CZ82</f>
        <v>0</v>
      </c>
      <c r="DA82">
        <f>popco2!DA82-popco1!DA82</f>
        <v>0</v>
      </c>
      <c r="DB82">
        <f>popco2!DB82-popco1!DB82</f>
        <v>0</v>
      </c>
      <c r="DC82">
        <f>popco2!DC82-popco1!DC82</f>
        <v>0</v>
      </c>
      <c r="DD82">
        <f>popco2!DD82-popco1!DD82</f>
        <v>0</v>
      </c>
      <c r="DE82">
        <f>popco2!DE82-popco1!DE82</f>
        <v>0</v>
      </c>
      <c r="DF82">
        <f>popco2!DF82-popco1!DF82</f>
        <v>0</v>
      </c>
      <c r="DG82">
        <f>popco2!DG82-popco1!DG82</f>
        <v>0</v>
      </c>
      <c r="DH82">
        <f>popco2!DH82-popco1!DH82</f>
        <v>0</v>
      </c>
      <c r="DI82">
        <f>popco2!DI82-popco1!DI82</f>
        <v>8.7804497069260412E-3</v>
      </c>
      <c r="DJ82">
        <f>popco2!DJ82-popco1!DJ82</f>
        <v>7.9453099493339563E-3</v>
      </c>
      <c r="DK82">
        <f>popco2!DK82-popco1!DK82</f>
        <v>8.9696357168079777E-3</v>
      </c>
      <c r="DL82">
        <f>popco2!DL82-popco1!DL82</f>
        <v>9.0909090909089274E-3</v>
      </c>
      <c r="DM82">
        <f>popco2!DM82-popco1!DM82</f>
        <v>8.9316936404070235E-3</v>
      </c>
      <c r="DN82">
        <f>popco2!DN82-popco1!DN82</f>
        <v>8.8769639961400193E-3</v>
      </c>
      <c r="DO82">
        <f>popco2!DO82-popco1!DO82</f>
        <v>8.8770206007990904E-3</v>
      </c>
      <c r="DP82">
        <f>popco2!DP82-popco1!DP82</f>
        <v>8.9002550930820101E-3</v>
      </c>
      <c r="DQ82">
        <f>popco2!DQ82-popco1!DQ82</f>
        <v>8.8131977639800407E-3</v>
      </c>
      <c r="DR82">
        <f>popco2!DR82-popco1!DR82</f>
        <v>7.604135632270026E-3</v>
      </c>
      <c r="DS82">
        <f>popco2!DS82-popco1!DS82</f>
        <v>8.932021359098985E-3</v>
      </c>
      <c r="DT82">
        <f>popco2!DT82-popco1!DT82</f>
        <v>8.932021359098985E-3</v>
      </c>
      <c r="DU82">
        <f>popco2!DU82-popco1!DU82</f>
        <v>9.0482482131820641E-3</v>
      </c>
      <c r="DV82">
        <f>popco2!DV82-popco1!DV82</f>
        <v>9.346725555552049E-3</v>
      </c>
      <c r="DW82">
        <f>popco2!DW82-popco1!DW82</f>
        <v>8.8044902189670093E-3</v>
      </c>
      <c r="DX82">
        <f>popco2!DX82-popco1!DX82</f>
        <v>8.9181276159709943E-3</v>
      </c>
      <c r="DY82">
        <f>popco2!DY82-popco1!DY82</f>
        <v>8.7844920638169288E-3</v>
      </c>
      <c r="DZ82">
        <f>popco2!DZ82-popco1!DZ82</f>
        <v>9.3360979568639646E-3</v>
      </c>
      <c r="EA82">
        <f>popco2!EA82-popco1!EA82</f>
        <v>9.1670325877499792E-3</v>
      </c>
      <c r="EB82">
        <f>popco2!EB82-popco1!EB82</f>
        <v>8.9430570143930188E-3</v>
      </c>
      <c r="EC82">
        <f>popco2!EC82-popco1!EC82</f>
        <v>9.2495569658429533E-3</v>
      </c>
      <c r="ED82">
        <f>popco2!ED82-popco1!ED82</f>
        <v>9.3150456841389895E-3</v>
      </c>
      <c r="EE82">
        <f>popco2!EE82-popco1!EE82</f>
        <v>8.9366603802909506E-3</v>
      </c>
      <c r="EF82">
        <f>popco2!EF82-popco1!EF82</f>
        <v>9.3360840127290068E-3</v>
      </c>
      <c r="EG82">
        <f>popco2!EG82-popco1!EG82</f>
        <v>9.1670263656400408E-3</v>
      </c>
      <c r="EH82">
        <f>popco2!EH82-popco1!EH82</f>
        <v>2.8500932604050289E-4</v>
      </c>
      <c r="EI82">
        <f>popco2!EI82-popco1!EI82</f>
        <v>1.8848437567479948E-3</v>
      </c>
      <c r="EJ82">
        <f>popco2!EJ82-popco1!EJ82</f>
        <v>1.141688481009806E-2</v>
      </c>
      <c r="EK82">
        <f>popco2!EK82-popco1!EK82</f>
        <v>4.1311828779160009E-4</v>
      </c>
      <c r="EL82">
        <f>popco2!EL82-popco1!EL82</f>
        <v>9.3789751229810259E-3</v>
      </c>
      <c r="EM82">
        <f>popco2!EM82-popco1!EM82</f>
        <v>1.0657046255280966E-2</v>
      </c>
      <c r="EN82">
        <f>popco2!EN82-popco1!EN82</f>
        <v>-1.1520200288644977E-3</v>
      </c>
      <c r="EO82">
        <f>popco2!EO82-popco1!EO82</f>
        <v>6.8544197745120106E-3</v>
      </c>
      <c r="EP82">
        <f>popco2!EP82-popco1!EP82</f>
        <v>9.4692487318719931E-3</v>
      </c>
      <c r="EQ82">
        <f>popco2!EQ82-popco1!EQ82</f>
        <v>4.8885721615629651E-4</v>
      </c>
      <c r="ER82">
        <f>popco2!ER82-popco1!ER82</f>
        <v>-2.4996242104579833E-4</v>
      </c>
      <c r="ES82">
        <f>popco2!ES82-popco1!ES82</f>
        <v>9.3796223737909745E-3</v>
      </c>
      <c r="ET82">
        <f>popco2!ET82-popco1!ET82</f>
        <v>1.0657129009247979E-2</v>
      </c>
    </row>
    <row r="83" spans="1:150">
      <c r="A83">
        <f>popco2!A83-popco1!A83</f>
        <v>-1.043452000592103E-3</v>
      </c>
      <c r="B83">
        <f>popco2!B83-popco1!B83</f>
        <v>6.4665434607509842E-3</v>
      </c>
      <c r="C83">
        <f>popco2!C83-popco1!C83</f>
        <v>5.6615563687590076E-3</v>
      </c>
      <c r="D83">
        <f>popco2!D83-popco1!D83</f>
        <v>7.8173498641990191E-3</v>
      </c>
      <c r="E83">
        <f>popco2!E83-popco1!E83</f>
        <v>7.8167563894850356E-3</v>
      </c>
      <c r="F83">
        <f>popco2!F83-popco1!F83</f>
        <v>9.154778835708921E-3</v>
      </c>
      <c r="G83">
        <f>popco2!G83-popco1!G83</f>
        <v>1.1378415372444994E-2</v>
      </c>
      <c r="H83">
        <f>popco2!H83-popco1!H83</f>
        <v>7.1683021318709739E-3</v>
      </c>
      <c r="I83">
        <f>popco2!I83-popco1!I83</f>
        <v>-7.2950349862994923E-6</v>
      </c>
      <c r="J83">
        <f>popco2!J83-popco1!J83</f>
        <v>-4.0539649447002279E-5</v>
      </c>
      <c r="K83">
        <f>popco2!K83-popco1!K83</f>
        <v>5.1703965714239991E-4</v>
      </c>
      <c r="L83">
        <f>popco2!L83-popco1!L83</f>
        <v>-2.4311476101800122E-3</v>
      </c>
      <c r="M83">
        <f>popco2!M83-popco1!M83</f>
        <v>8.8820672631910735E-3</v>
      </c>
      <c r="N83">
        <f>popco2!N83-popco1!N83</f>
        <v>8.0641110192000154E-3</v>
      </c>
      <c r="O83">
        <f>popco2!O83-popco1!O83</f>
        <v>9.0866393623380004E-3</v>
      </c>
      <c r="P83">
        <f>popco2!P83-popco1!P83</f>
        <v>9.3485821782229861E-3</v>
      </c>
      <c r="Q83">
        <f>popco2!Q83-popco1!Q83</f>
        <v>8.4148005947419779E-3</v>
      </c>
      <c r="R83">
        <f>popco2!R83-popco1!R83</f>
        <v>8.981905225689979E-3</v>
      </c>
      <c r="S83">
        <f>popco2!S83-popco1!S83</f>
        <v>8.9803430321879762E-3</v>
      </c>
      <c r="T83">
        <f>popco2!T83-popco1!T83</f>
        <v>9.0155709396420036E-3</v>
      </c>
      <c r="U83">
        <f>popco2!U83-popco1!U83</f>
        <v>8.9221083168899984E-3</v>
      </c>
      <c r="V83">
        <f>popco2!V83-popco1!V83</f>
        <v>7.8567025985689654E-3</v>
      </c>
      <c r="W83">
        <f>popco2!W83-popco1!W83</f>
        <v>8.6051765275390046E-3</v>
      </c>
      <c r="X83">
        <f>popco2!X83-popco1!X83</f>
        <v>8.6052649529360092E-3</v>
      </c>
      <c r="Y83">
        <f>popco2!Y83-popco1!Y83</f>
        <v>9.0553815089330358E-3</v>
      </c>
      <c r="Z83">
        <f>popco2!Z83-popco1!Z83</f>
        <v>9.3462694571920801E-3</v>
      </c>
      <c r="AA83">
        <f>popco2!AA83-popco1!AA83</f>
        <v>8.9134185164080337E-3</v>
      </c>
      <c r="AB83">
        <f>popco2!AB83-popco1!AB83</f>
        <v>8.9429627780590604E-3</v>
      </c>
      <c r="AC83">
        <f>popco2!AC83-popco1!AC83</f>
        <v>8.8855705242680827E-3</v>
      </c>
      <c r="AD83">
        <f>popco2!AD83-popco1!AD83</f>
        <v>8.9011823155140668E-3</v>
      </c>
      <c r="AE83">
        <f>popco2!AE83-popco1!AE83</f>
        <v>9.1646679406859333E-3</v>
      </c>
      <c r="AF83">
        <f>popco2!AF83-popco1!AF83</f>
        <v>8.9462731981589938E-3</v>
      </c>
      <c r="AG83">
        <f>popco2!AG83-popco1!AG83</f>
        <v>7.5237174415619945E-3</v>
      </c>
      <c r="AH83">
        <f>popco2!AH83-popco1!AH83</f>
        <v>8.4166775656060455E-3</v>
      </c>
      <c r="AI83">
        <f>popco2!AI83-popco1!AI83</f>
        <v>8.9389322309819663E-3</v>
      </c>
      <c r="AJ83">
        <f>popco2!AJ83-popco1!AJ83</f>
        <v>8.9011974091540713E-3</v>
      </c>
      <c r="AK83">
        <f>popco2!AK83-popco1!AK83</f>
        <v>9.1646824865230236E-3</v>
      </c>
      <c r="AL83">
        <f>popco2!AL83-popco1!AL83</f>
        <v>-2.2801164860789067E-4</v>
      </c>
      <c r="AM83">
        <f>popco2!AM83-popco1!AM83</f>
        <v>8.620622937332012E-4</v>
      </c>
      <c r="AN83">
        <f>popco2!AN83-popco1!AN83</f>
        <v>1.1389324617302909E-2</v>
      </c>
      <c r="AO83">
        <f>popco2!AO83-popco1!AO83</f>
        <v>2.449842419399717E-6</v>
      </c>
      <c r="AP83">
        <f>popco2!AP83-popco1!AP83</f>
        <v>8.8892054649860053E-3</v>
      </c>
      <c r="AQ83">
        <f>popco2!AQ83-popco1!AQ83</f>
        <v>1.061781520167604E-2</v>
      </c>
      <c r="AR83">
        <f>popco2!AR83-popco1!AR83</f>
        <v>-1.4777328315289939E-3</v>
      </c>
      <c r="AS83">
        <f>popco2!AS83-popco1!AS83</f>
        <v>5.0665680173100081E-3</v>
      </c>
      <c r="AT83">
        <f>popco2!AT83-popco1!AT83</f>
        <v>7.1567337300559863E-3</v>
      </c>
      <c r="AU83">
        <f>popco2!AU83-popco1!AU83</f>
        <v>-5.5103711756897267E-5</v>
      </c>
      <c r="AV83">
        <f>popco2!AV83-popco1!AV83</f>
        <v>-5.6370473321539979E-4</v>
      </c>
      <c r="AW83">
        <f>popco2!AW83-popco1!AW83</f>
        <v>8.8898357112259796E-3</v>
      </c>
      <c r="AX83">
        <f>popco2!AX83-popco1!AX83</f>
        <v>1.0617857678088982E-2</v>
      </c>
      <c r="AY83">
        <f>popco2!AY83-popco1!AY83</f>
        <v>-6.9225238571960607E-4</v>
      </c>
      <c r="AZ83">
        <f>popco2!AZ83-popco1!AZ83</f>
        <v>7.5039814237679581E-3</v>
      </c>
      <c r="BA83">
        <f>popco2!BA83-popco1!BA83</f>
        <v>6.7784102080379882E-3</v>
      </c>
      <c r="BB83">
        <f>popco2!BB83-popco1!BB83</f>
        <v>8.6054818546740242E-3</v>
      </c>
      <c r="BC83">
        <f>popco2!BC83-popco1!BC83</f>
        <v>8.6053053913939803E-3</v>
      </c>
      <c r="BD83">
        <f>popco2!BD83-popco1!BD83</f>
        <v>9.8084336463549748E-3</v>
      </c>
      <c r="BE83">
        <f>popco2!BE83-popco1!BE83</f>
        <v>1.1403063970205074E-2</v>
      </c>
      <c r="BF83">
        <f>popco2!BF83-popco1!BF83</f>
        <v>7.9223113380790244E-3</v>
      </c>
      <c r="BG83">
        <f>popco2!BG83-popco1!BG83</f>
        <v>7.1564870815310488E-4</v>
      </c>
      <c r="BH83">
        <f>popco2!BH83-popco1!BH83</f>
        <v>6.8839727197179956E-4</v>
      </c>
      <c r="BI83">
        <f>popco2!BI83-popco1!BI83</f>
        <v>1.4452243487419747E-3</v>
      </c>
      <c r="BJ83">
        <f>popco2!BJ83-popco1!BJ83</f>
        <v>-6.640545704655991E-4</v>
      </c>
      <c r="BK83">
        <f>popco2!BK83-popco1!BK83</f>
        <v>8.8029759941470331E-3</v>
      </c>
      <c r="BL83">
        <f>popco2!BL83-popco1!BL83</f>
        <v>9.2744042799989268E-3</v>
      </c>
      <c r="BM83">
        <f>popco2!BM83-popco1!BM83</f>
        <v>9.2416440576380543E-3</v>
      </c>
      <c r="BN83">
        <f>popco2!BN83-popco1!BN83</f>
        <v>9.3461403800410014E-3</v>
      </c>
      <c r="BO83">
        <f>popco2!BO83-popco1!BO83</f>
        <v>8.6574331512029312E-3</v>
      </c>
      <c r="BP83">
        <f>popco2!BP83-popco1!BP83</f>
        <v>9.0533761526490064E-3</v>
      </c>
      <c r="BQ83">
        <f>popco2!BQ83-popco1!BQ83</f>
        <v>9.0438321895619511E-3</v>
      </c>
      <c r="BR83">
        <f>popco2!BR83-popco1!BR83</f>
        <v>9.1150065653969881E-3</v>
      </c>
      <c r="BS83">
        <f>popco2!BS83-popco1!BS83</f>
        <v>8.9019464899279255E-3</v>
      </c>
      <c r="BT83">
        <f>popco2!BT83-popco1!BT83</f>
        <v>9.0105392992380073E-3</v>
      </c>
      <c r="BU83">
        <f>popco2!BU83-popco1!BU83</f>
        <v>8.8611113408739728E-3</v>
      </c>
      <c r="BV83">
        <f>popco2!BV83-popco1!BV83</f>
        <v>8.8610984042060137E-3</v>
      </c>
      <c r="BW83">
        <f>popco2!BW83-popco1!BW83</f>
        <v>9.0217628046569409E-3</v>
      </c>
      <c r="BX83">
        <f>popco2!BX83-popco1!BX83</f>
        <v>9.0909090909089274E-3</v>
      </c>
      <c r="BY83">
        <f>popco2!BY83-popco1!BY83</f>
        <v>8.8420401787709935E-3</v>
      </c>
      <c r="BZ83">
        <f>popco2!BZ83-popco1!BZ83</f>
        <v>8.9114507654129982E-3</v>
      </c>
      <c r="CA83">
        <f>popco2!CA83-popco1!CA83</f>
        <v>8.8420401787709935E-3</v>
      </c>
      <c r="CB83">
        <f>popco2!CB83-popco1!CB83</f>
        <v>8.6422270869789264E-3</v>
      </c>
      <c r="CC83">
        <f>popco2!CC83-popco1!CC83</f>
        <v>9.0909090909089274E-3</v>
      </c>
      <c r="CD83">
        <f>popco2!CD83-popco1!CD83</f>
        <v>8.8420401787709935E-3</v>
      </c>
      <c r="CE83">
        <f>popco2!CE83-popco1!CE83</f>
        <v>7.4023079070340003E-3</v>
      </c>
      <c r="CF83">
        <f>popco2!CF83-popco1!CF83</f>
        <v>8.6710321196710183E-3</v>
      </c>
      <c r="CG83">
        <f>popco2!CG83-popco1!CG83</f>
        <v>8.8420401787709935E-3</v>
      </c>
      <c r="CH83">
        <f>popco2!CH83-popco1!CH83</f>
        <v>8.6422270869789264E-3</v>
      </c>
      <c r="CI83">
        <f>popco2!CI83-popco1!CI83</f>
        <v>9.0909090909089274E-3</v>
      </c>
      <c r="CJ83">
        <f>popco2!CJ83-popco1!CJ83</f>
        <v>0</v>
      </c>
      <c r="CK83">
        <f>popco2!CK83-popco1!CK83</f>
        <v>0</v>
      </c>
      <c r="CL83">
        <f>popco2!CL83-popco1!CL83</f>
        <v>0</v>
      </c>
      <c r="CM83">
        <f>popco2!CM83-popco1!CM83</f>
        <v>0</v>
      </c>
      <c r="CN83">
        <f>popco2!CN83-popco1!CN83</f>
        <v>0</v>
      </c>
      <c r="CO83">
        <f>popco2!CO83-popco1!CO83</f>
        <v>0</v>
      </c>
      <c r="CP83">
        <f>popco2!CP83-popco1!CP83</f>
        <v>0</v>
      </c>
      <c r="CQ83">
        <f>popco2!CQ83-popco1!CQ83</f>
        <v>0</v>
      </c>
      <c r="CR83">
        <f>popco2!CR83-popco1!CR83</f>
        <v>0</v>
      </c>
      <c r="CS83">
        <f>popco2!CS83-popco1!CS83</f>
        <v>0</v>
      </c>
      <c r="CT83">
        <f>popco2!CT83-popco1!CT83</f>
        <v>0</v>
      </c>
      <c r="CU83">
        <f>popco2!CU83-popco1!CU83</f>
        <v>0</v>
      </c>
      <c r="CV83">
        <f>popco2!CV83-popco1!CV83</f>
        <v>0</v>
      </c>
      <c r="CW83">
        <f>popco2!CW83-popco1!CW83</f>
        <v>0</v>
      </c>
      <c r="CX83">
        <f>popco2!CX83-popco1!CX83</f>
        <v>0</v>
      </c>
      <c r="CY83">
        <f>popco2!CY83-popco1!CY83</f>
        <v>0</v>
      </c>
      <c r="CZ83">
        <f>popco2!CZ83-popco1!CZ83</f>
        <v>0</v>
      </c>
      <c r="DA83">
        <f>popco2!DA83-popco1!DA83</f>
        <v>0</v>
      </c>
      <c r="DB83">
        <f>popco2!DB83-popco1!DB83</f>
        <v>0</v>
      </c>
      <c r="DC83">
        <f>popco2!DC83-popco1!DC83</f>
        <v>0</v>
      </c>
      <c r="DD83">
        <f>popco2!DD83-popco1!DD83</f>
        <v>0</v>
      </c>
      <c r="DE83">
        <f>popco2!DE83-popco1!DE83</f>
        <v>0</v>
      </c>
      <c r="DF83">
        <f>popco2!DF83-popco1!DF83</f>
        <v>0</v>
      </c>
      <c r="DG83">
        <f>popco2!DG83-popco1!DG83</f>
        <v>0</v>
      </c>
      <c r="DH83">
        <f>popco2!DH83-popco1!DH83</f>
        <v>0</v>
      </c>
      <c r="DI83">
        <f>popco2!DI83-popco1!DI83</f>
        <v>8.7804497069260412E-3</v>
      </c>
      <c r="DJ83">
        <f>popco2!DJ83-popco1!DJ83</f>
        <v>7.9453099493339563E-3</v>
      </c>
      <c r="DK83">
        <f>popco2!DK83-popco1!DK83</f>
        <v>8.9696357168079777E-3</v>
      </c>
      <c r="DL83">
        <f>popco2!DL83-popco1!DL83</f>
        <v>9.0909090909089274E-3</v>
      </c>
      <c r="DM83">
        <f>popco2!DM83-popco1!DM83</f>
        <v>8.9316936404070235E-3</v>
      </c>
      <c r="DN83">
        <f>popco2!DN83-popco1!DN83</f>
        <v>8.8769639961400193E-3</v>
      </c>
      <c r="DO83">
        <f>popco2!DO83-popco1!DO83</f>
        <v>8.8770206007990904E-3</v>
      </c>
      <c r="DP83">
        <f>popco2!DP83-popco1!DP83</f>
        <v>8.9002550930820101E-3</v>
      </c>
      <c r="DQ83">
        <f>popco2!DQ83-popco1!DQ83</f>
        <v>8.8131977639800407E-3</v>
      </c>
      <c r="DR83">
        <f>popco2!DR83-popco1!DR83</f>
        <v>7.604135632270026E-3</v>
      </c>
      <c r="DS83">
        <f>popco2!DS83-popco1!DS83</f>
        <v>8.932021359098985E-3</v>
      </c>
      <c r="DT83">
        <f>popco2!DT83-popco1!DT83</f>
        <v>8.932021359098985E-3</v>
      </c>
      <c r="DU83">
        <f>popco2!DU83-popco1!DU83</f>
        <v>9.0482482131820641E-3</v>
      </c>
      <c r="DV83">
        <f>popco2!DV83-popco1!DV83</f>
        <v>9.346725555552049E-3</v>
      </c>
      <c r="DW83">
        <f>popco2!DW83-popco1!DW83</f>
        <v>8.8044902189670093E-3</v>
      </c>
      <c r="DX83">
        <f>popco2!DX83-popco1!DX83</f>
        <v>8.9181276159709943E-3</v>
      </c>
      <c r="DY83">
        <f>popco2!DY83-popco1!DY83</f>
        <v>8.7844920638169288E-3</v>
      </c>
      <c r="DZ83">
        <f>popco2!DZ83-popco1!DZ83</f>
        <v>9.3360979568639646E-3</v>
      </c>
      <c r="EA83">
        <f>popco2!EA83-popco1!EA83</f>
        <v>9.1670325877499792E-3</v>
      </c>
      <c r="EB83">
        <f>popco2!EB83-popco1!EB83</f>
        <v>8.9430570143930188E-3</v>
      </c>
      <c r="EC83">
        <f>popco2!EC83-popco1!EC83</f>
        <v>9.2495569658429533E-3</v>
      </c>
      <c r="ED83">
        <f>popco2!ED83-popco1!ED83</f>
        <v>9.3150456841389895E-3</v>
      </c>
      <c r="EE83">
        <f>popco2!EE83-popco1!EE83</f>
        <v>8.9366603802909506E-3</v>
      </c>
      <c r="EF83">
        <f>popco2!EF83-popco1!EF83</f>
        <v>9.3360840127290068E-3</v>
      </c>
      <c r="EG83">
        <f>popco2!EG83-popco1!EG83</f>
        <v>9.1670263656400408E-3</v>
      </c>
      <c r="EH83">
        <f>popco2!EH83-popco1!EH83</f>
        <v>2.8500932604050289E-4</v>
      </c>
      <c r="EI83">
        <f>popco2!EI83-popco1!EI83</f>
        <v>1.8848437567479948E-3</v>
      </c>
      <c r="EJ83">
        <f>popco2!EJ83-popco1!EJ83</f>
        <v>1.141688481009806E-2</v>
      </c>
      <c r="EK83">
        <f>popco2!EK83-popco1!EK83</f>
        <v>4.1311828779160009E-4</v>
      </c>
      <c r="EL83">
        <f>popco2!EL83-popco1!EL83</f>
        <v>9.3789751229810259E-3</v>
      </c>
      <c r="EM83">
        <f>popco2!EM83-popco1!EM83</f>
        <v>1.0657046255280966E-2</v>
      </c>
      <c r="EN83">
        <f>popco2!EN83-popco1!EN83</f>
        <v>-1.1520200288644977E-3</v>
      </c>
      <c r="EO83">
        <f>popco2!EO83-popco1!EO83</f>
        <v>6.8544197745120106E-3</v>
      </c>
      <c r="EP83">
        <f>popco2!EP83-popco1!EP83</f>
        <v>9.4692487318719931E-3</v>
      </c>
      <c r="EQ83">
        <f>popco2!EQ83-popco1!EQ83</f>
        <v>4.8885721615629651E-4</v>
      </c>
      <c r="ER83">
        <f>popco2!ER83-popco1!ER83</f>
        <v>-2.4996242104579833E-4</v>
      </c>
      <c r="ES83">
        <f>popco2!ES83-popco1!ES83</f>
        <v>9.3796223737909745E-3</v>
      </c>
      <c r="ET83">
        <f>popco2!ET83-popco1!ET83</f>
        <v>1.0657129009247979E-2</v>
      </c>
    </row>
    <row r="84" spans="1:150">
      <c r="A84">
        <f>popco2!A84-popco1!A84</f>
        <v>-1.0328269314998015E-3</v>
      </c>
      <c r="B84">
        <f>popco2!B84-popco1!B84</f>
        <v>6.479757429994959E-3</v>
      </c>
      <c r="C84">
        <f>popco2!C84-popco1!C84</f>
        <v>5.8882340597120053E-3</v>
      </c>
      <c r="D84">
        <f>popco2!D84-popco1!D84</f>
        <v>7.9198114992840019E-3</v>
      </c>
      <c r="E84">
        <f>popco2!E84-popco1!E84</f>
        <v>7.9192064930629913E-3</v>
      </c>
      <c r="F84">
        <f>popco2!F84-popco1!F84</f>
        <v>9.2657507115340154E-3</v>
      </c>
      <c r="G84">
        <f>popco2!G84-popco1!G84</f>
        <v>1.1377267339065966E-2</v>
      </c>
      <c r="H84">
        <f>popco2!H84-popco1!H84</f>
        <v>7.276857729966002E-3</v>
      </c>
      <c r="I84">
        <f>popco2!I84-popco1!I84</f>
        <v>6.2737439739300738E-5</v>
      </c>
      <c r="J84">
        <f>popco2!J84-popco1!J84</f>
        <v>2.5040231182001105E-5</v>
      </c>
      <c r="K84">
        <f>popco2!K84-popco1!K84</f>
        <v>5.8475678986490143E-4</v>
      </c>
      <c r="L84">
        <f>popco2!L84-popco1!L84</f>
        <v>-2.4305231649530135E-3</v>
      </c>
      <c r="M84">
        <f>popco2!M84-popco1!M84</f>
        <v>8.8658777679219147E-3</v>
      </c>
      <c r="N84">
        <f>popco2!N84-popco1!N84</f>
        <v>8.0537466633189281E-3</v>
      </c>
      <c r="O84">
        <f>popco2!O84-popco1!O84</f>
        <v>9.096756715068044E-3</v>
      </c>
      <c r="P84">
        <f>popco2!P84-popco1!P84</f>
        <v>9.3485028997130071E-3</v>
      </c>
      <c r="Q84">
        <f>popco2!Q84-popco1!Q84</f>
        <v>8.4346242127659732E-3</v>
      </c>
      <c r="R84">
        <f>popco2!R84-popco1!R84</f>
        <v>8.9777822747210134E-3</v>
      </c>
      <c r="S84">
        <f>popco2!S84-popco1!S84</f>
        <v>8.9759854164580544E-3</v>
      </c>
      <c r="T84">
        <f>popco2!T84-popco1!T84</f>
        <v>9.0119088619319276E-3</v>
      </c>
      <c r="U84">
        <f>popco2!U84-popco1!U84</f>
        <v>8.9089789833250999E-3</v>
      </c>
      <c r="V84">
        <f>popco2!V84-popco1!V84</f>
        <v>7.8772426864530676E-3</v>
      </c>
      <c r="W84">
        <f>popco2!W84-popco1!W84</f>
        <v>8.6237065812589941E-3</v>
      </c>
      <c r="X84">
        <f>popco2!X84-popco1!X84</f>
        <v>8.6236687234040321E-3</v>
      </c>
      <c r="Y84">
        <f>popco2!Y84-popco1!Y84</f>
        <v>9.0512051525790671E-3</v>
      </c>
      <c r="Z84">
        <f>popco2!Z84-popco1!Z84</f>
        <v>9.3469205592919824E-3</v>
      </c>
      <c r="AA84">
        <f>popco2!AA84-popco1!AA84</f>
        <v>8.8978067913659808E-3</v>
      </c>
      <c r="AB84">
        <f>popco2!AB84-popco1!AB84</f>
        <v>8.9303942557239502E-3</v>
      </c>
      <c r="AC84">
        <f>popco2!AC84-popco1!AC84</f>
        <v>8.8678503923480534E-3</v>
      </c>
      <c r="AD84">
        <f>popco2!AD84-popco1!AD84</f>
        <v>8.9117987922550101E-3</v>
      </c>
      <c r="AE84">
        <f>popco2!AE84-popco1!AE84</f>
        <v>9.173388567198959E-3</v>
      </c>
      <c r="AF84">
        <f>popco2!AF84-popco1!AF84</f>
        <v>8.9340881557059548E-3</v>
      </c>
      <c r="AG84">
        <f>popco2!AG84-popco1!AG84</f>
        <v>7.5017365388400092E-3</v>
      </c>
      <c r="AH84">
        <f>popco2!AH84-popco1!AH84</f>
        <v>8.4363677584289309E-3</v>
      </c>
      <c r="AI84">
        <f>popco2!AI84-popco1!AI84</f>
        <v>8.9241135830190332E-3</v>
      </c>
      <c r="AJ84">
        <f>popco2!AJ84-popco1!AJ84</f>
        <v>8.9118292201010307E-3</v>
      </c>
      <c r="AK84">
        <f>popco2!AK84-popco1!AK84</f>
        <v>9.1733816769719034E-3</v>
      </c>
      <c r="AL84">
        <f>popco2!AL84-popco1!AL84</f>
        <v>-2.1373666449442993E-4</v>
      </c>
      <c r="AM84">
        <f>popco2!AM84-popco1!AM84</f>
        <v>9.4763234191369561E-4</v>
      </c>
      <c r="AN84">
        <f>popco2!AN84-popco1!AN84</f>
        <v>1.1395417884984993E-2</v>
      </c>
      <c r="AO84">
        <f>popco2!AO84-popco1!AO84</f>
        <v>-2.0149906923977445E-6</v>
      </c>
      <c r="AP84">
        <f>popco2!AP84-popco1!AP84</f>
        <v>9.054226803781984E-3</v>
      </c>
      <c r="AQ84">
        <f>popco2!AQ84-popco1!AQ84</f>
        <v>1.0653226306120978E-2</v>
      </c>
      <c r="AR84">
        <f>popco2!AR84-popco1!AR84</f>
        <v>-1.4781083834120023E-3</v>
      </c>
      <c r="AS84">
        <f>popco2!AS84-popco1!AS84</f>
        <v>5.140602516797016E-3</v>
      </c>
      <c r="AT84">
        <f>popco2!AT84-popco1!AT84</f>
        <v>7.2650443459810199E-3</v>
      </c>
      <c r="AU84">
        <f>popco2!AU84-popco1!AU84</f>
        <v>-1.3768900102704984E-5</v>
      </c>
      <c r="AV84">
        <f>popco2!AV84-popco1!AV84</f>
        <v>-5.6954852878299961E-4</v>
      </c>
      <c r="AW84">
        <f>popco2!AW84-popco1!AW84</f>
        <v>9.0548508010899753E-3</v>
      </c>
      <c r="AX84">
        <f>popco2!AX84-popco1!AX84</f>
        <v>1.0653280184717007E-2</v>
      </c>
      <c r="AY84">
        <f>popco2!AY84-popco1!AY84</f>
        <v>-6.9225238571960607E-4</v>
      </c>
      <c r="AZ84">
        <f>popco2!AZ84-popco1!AZ84</f>
        <v>7.5039814237679581E-3</v>
      </c>
      <c r="BA84">
        <f>popco2!BA84-popco1!BA84</f>
        <v>6.7784102080379882E-3</v>
      </c>
      <c r="BB84">
        <f>popco2!BB84-popco1!BB84</f>
        <v>8.6054818546740242E-3</v>
      </c>
      <c r="BC84">
        <f>popco2!BC84-popco1!BC84</f>
        <v>8.6053053913939803E-3</v>
      </c>
      <c r="BD84">
        <f>popco2!BD84-popco1!BD84</f>
        <v>9.8084336463549748E-3</v>
      </c>
      <c r="BE84">
        <f>popco2!BE84-popco1!BE84</f>
        <v>1.1403063970205074E-2</v>
      </c>
      <c r="BF84">
        <f>popco2!BF84-popco1!BF84</f>
        <v>7.9223113380790244E-3</v>
      </c>
      <c r="BG84">
        <f>popco2!BG84-popco1!BG84</f>
        <v>7.1564870815310488E-4</v>
      </c>
      <c r="BH84">
        <f>popco2!BH84-popco1!BH84</f>
        <v>6.8839727197179956E-4</v>
      </c>
      <c r="BI84">
        <f>popco2!BI84-popco1!BI84</f>
        <v>1.4452243487419747E-3</v>
      </c>
      <c r="BJ84">
        <f>popco2!BJ84-popco1!BJ84</f>
        <v>-6.640545704655991E-4</v>
      </c>
      <c r="BK84">
        <f>popco2!BK84-popco1!BK84</f>
        <v>8.8029759941470331E-3</v>
      </c>
      <c r="BL84">
        <f>popco2!BL84-popco1!BL84</f>
        <v>9.2744042799989268E-3</v>
      </c>
      <c r="BM84">
        <f>popco2!BM84-popco1!BM84</f>
        <v>9.2416440576380543E-3</v>
      </c>
      <c r="BN84">
        <f>popco2!BN84-popco1!BN84</f>
        <v>9.3461403800410014E-3</v>
      </c>
      <c r="BO84">
        <f>popco2!BO84-popco1!BO84</f>
        <v>8.6574331512029312E-3</v>
      </c>
      <c r="BP84">
        <f>popco2!BP84-popco1!BP84</f>
        <v>9.0533761526490064E-3</v>
      </c>
      <c r="BQ84">
        <f>popco2!BQ84-popco1!BQ84</f>
        <v>9.0438321895619511E-3</v>
      </c>
      <c r="BR84">
        <f>popco2!BR84-popco1!BR84</f>
        <v>9.1150065653969881E-3</v>
      </c>
      <c r="BS84">
        <f>popco2!BS84-popco1!BS84</f>
        <v>8.9019464899279255E-3</v>
      </c>
      <c r="BT84">
        <f>popco2!BT84-popco1!BT84</f>
        <v>9.0105392992380073E-3</v>
      </c>
      <c r="BU84">
        <f>popco2!BU84-popco1!BU84</f>
        <v>8.8611113408739728E-3</v>
      </c>
      <c r="BV84">
        <f>popco2!BV84-popco1!BV84</f>
        <v>8.8610984042060137E-3</v>
      </c>
      <c r="BW84">
        <f>popco2!BW84-popco1!BW84</f>
        <v>9.0217628046569409E-3</v>
      </c>
      <c r="BX84">
        <f>popco2!BX84-popco1!BX84</f>
        <v>9.0909090909089274E-3</v>
      </c>
      <c r="BY84">
        <f>popco2!BY84-popco1!BY84</f>
        <v>8.8420401787709935E-3</v>
      </c>
      <c r="BZ84">
        <f>popco2!BZ84-popco1!BZ84</f>
        <v>8.9114507654129982E-3</v>
      </c>
      <c r="CA84">
        <f>popco2!CA84-popco1!CA84</f>
        <v>8.8420401787709935E-3</v>
      </c>
      <c r="CB84">
        <f>popco2!CB84-popco1!CB84</f>
        <v>8.6422270869789264E-3</v>
      </c>
      <c r="CC84">
        <f>popco2!CC84-popco1!CC84</f>
        <v>9.0909090909089274E-3</v>
      </c>
      <c r="CD84">
        <f>popco2!CD84-popco1!CD84</f>
        <v>8.8420401787709935E-3</v>
      </c>
      <c r="CE84">
        <f>popco2!CE84-popco1!CE84</f>
        <v>7.4023079070340003E-3</v>
      </c>
      <c r="CF84">
        <f>popco2!CF84-popco1!CF84</f>
        <v>8.6710321196710183E-3</v>
      </c>
      <c r="CG84">
        <f>popco2!CG84-popco1!CG84</f>
        <v>8.8420401787709935E-3</v>
      </c>
      <c r="CH84">
        <f>popco2!CH84-popco1!CH84</f>
        <v>8.6422270869789264E-3</v>
      </c>
      <c r="CI84">
        <f>popco2!CI84-popco1!CI84</f>
        <v>9.0909090909089274E-3</v>
      </c>
      <c r="CJ84">
        <f>popco2!CJ84-popco1!CJ84</f>
        <v>0</v>
      </c>
      <c r="CK84">
        <f>popco2!CK84-popco1!CK84</f>
        <v>0</v>
      </c>
      <c r="CL84">
        <f>popco2!CL84-popco1!CL84</f>
        <v>0</v>
      </c>
      <c r="CM84">
        <f>popco2!CM84-popco1!CM84</f>
        <v>0</v>
      </c>
      <c r="CN84">
        <f>popco2!CN84-popco1!CN84</f>
        <v>0</v>
      </c>
      <c r="CO84">
        <f>popco2!CO84-popco1!CO84</f>
        <v>0</v>
      </c>
      <c r="CP84">
        <f>popco2!CP84-popco1!CP84</f>
        <v>0</v>
      </c>
      <c r="CQ84">
        <f>popco2!CQ84-popco1!CQ84</f>
        <v>0</v>
      </c>
      <c r="CR84">
        <f>popco2!CR84-popco1!CR84</f>
        <v>0</v>
      </c>
      <c r="CS84">
        <f>popco2!CS84-popco1!CS84</f>
        <v>0</v>
      </c>
      <c r="CT84">
        <f>popco2!CT84-popco1!CT84</f>
        <v>0</v>
      </c>
      <c r="CU84">
        <f>popco2!CU84-popco1!CU84</f>
        <v>0</v>
      </c>
      <c r="CV84">
        <f>popco2!CV84-popco1!CV84</f>
        <v>0</v>
      </c>
      <c r="CW84">
        <f>popco2!CW84-popco1!CW84</f>
        <v>0</v>
      </c>
      <c r="CX84">
        <f>popco2!CX84-popco1!CX84</f>
        <v>0</v>
      </c>
      <c r="CY84">
        <f>popco2!CY84-popco1!CY84</f>
        <v>0</v>
      </c>
      <c r="CZ84">
        <f>popco2!CZ84-popco1!CZ84</f>
        <v>0</v>
      </c>
      <c r="DA84">
        <f>popco2!DA84-popco1!DA84</f>
        <v>0</v>
      </c>
      <c r="DB84">
        <f>popco2!DB84-popco1!DB84</f>
        <v>0</v>
      </c>
      <c r="DC84">
        <f>popco2!DC84-popco1!DC84</f>
        <v>0</v>
      </c>
      <c r="DD84">
        <f>popco2!DD84-popco1!DD84</f>
        <v>0</v>
      </c>
      <c r="DE84">
        <f>popco2!DE84-popco1!DE84</f>
        <v>0</v>
      </c>
      <c r="DF84">
        <f>popco2!DF84-popco1!DF84</f>
        <v>0</v>
      </c>
      <c r="DG84">
        <f>popco2!DG84-popco1!DG84</f>
        <v>0</v>
      </c>
      <c r="DH84">
        <f>popco2!DH84-popco1!DH84</f>
        <v>0</v>
      </c>
      <c r="DI84">
        <f>popco2!DI84-popco1!DI84</f>
        <v>8.7804497069260412E-3</v>
      </c>
      <c r="DJ84">
        <f>popco2!DJ84-popco1!DJ84</f>
        <v>7.9453099493339563E-3</v>
      </c>
      <c r="DK84">
        <f>popco2!DK84-popco1!DK84</f>
        <v>8.9696357168079777E-3</v>
      </c>
      <c r="DL84">
        <f>popco2!DL84-popco1!DL84</f>
        <v>9.0909090909089274E-3</v>
      </c>
      <c r="DM84">
        <f>popco2!DM84-popco1!DM84</f>
        <v>8.9316936404070235E-3</v>
      </c>
      <c r="DN84">
        <f>popco2!DN84-popco1!DN84</f>
        <v>8.8769639961400193E-3</v>
      </c>
      <c r="DO84">
        <f>popco2!DO84-popco1!DO84</f>
        <v>8.8770206007990904E-3</v>
      </c>
      <c r="DP84">
        <f>popco2!DP84-popco1!DP84</f>
        <v>8.9002550930820101E-3</v>
      </c>
      <c r="DQ84">
        <f>popco2!DQ84-popco1!DQ84</f>
        <v>8.8131977639800407E-3</v>
      </c>
      <c r="DR84">
        <f>popco2!DR84-popco1!DR84</f>
        <v>7.604135632270026E-3</v>
      </c>
      <c r="DS84">
        <f>popco2!DS84-popco1!DS84</f>
        <v>8.932021359098985E-3</v>
      </c>
      <c r="DT84">
        <f>popco2!DT84-popco1!DT84</f>
        <v>8.932021359098985E-3</v>
      </c>
      <c r="DU84">
        <f>popco2!DU84-popco1!DU84</f>
        <v>9.0482482131820641E-3</v>
      </c>
      <c r="DV84">
        <f>popco2!DV84-popco1!DV84</f>
        <v>9.346725555552049E-3</v>
      </c>
      <c r="DW84">
        <f>popco2!DW84-popco1!DW84</f>
        <v>8.8044902189670093E-3</v>
      </c>
      <c r="DX84">
        <f>popco2!DX84-popco1!DX84</f>
        <v>8.9181276159709943E-3</v>
      </c>
      <c r="DY84">
        <f>popco2!DY84-popco1!DY84</f>
        <v>8.7844920638169288E-3</v>
      </c>
      <c r="DZ84">
        <f>popco2!DZ84-popco1!DZ84</f>
        <v>9.3360979568639646E-3</v>
      </c>
      <c r="EA84">
        <f>popco2!EA84-popco1!EA84</f>
        <v>9.1670325877499792E-3</v>
      </c>
      <c r="EB84">
        <f>popco2!EB84-popco1!EB84</f>
        <v>8.9430570143930188E-3</v>
      </c>
      <c r="EC84">
        <f>popco2!EC84-popco1!EC84</f>
        <v>9.2495569658429533E-3</v>
      </c>
      <c r="ED84">
        <f>popco2!ED84-popco1!ED84</f>
        <v>9.3150456841389895E-3</v>
      </c>
      <c r="EE84">
        <f>popco2!EE84-popco1!EE84</f>
        <v>8.9366603802909506E-3</v>
      </c>
      <c r="EF84">
        <f>popco2!EF84-popco1!EF84</f>
        <v>9.3360840127290068E-3</v>
      </c>
      <c r="EG84">
        <f>popco2!EG84-popco1!EG84</f>
        <v>9.1670263656400408E-3</v>
      </c>
      <c r="EH84">
        <f>popco2!EH84-popco1!EH84</f>
        <v>2.8500932604050289E-4</v>
      </c>
      <c r="EI84">
        <f>popco2!EI84-popco1!EI84</f>
        <v>1.8848437567479948E-3</v>
      </c>
      <c r="EJ84">
        <f>popco2!EJ84-popco1!EJ84</f>
        <v>1.141688481009806E-2</v>
      </c>
      <c r="EK84">
        <f>popco2!EK84-popco1!EK84</f>
        <v>4.1311828779160009E-4</v>
      </c>
      <c r="EL84">
        <f>popco2!EL84-popco1!EL84</f>
        <v>9.3789751229810259E-3</v>
      </c>
      <c r="EM84">
        <f>popco2!EM84-popco1!EM84</f>
        <v>1.0657046255280966E-2</v>
      </c>
      <c r="EN84">
        <f>popco2!EN84-popco1!EN84</f>
        <v>-1.1520200288644977E-3</v>
      </c>
      <c r="EO84">
        <f>popco2!EO84-popco1!EO84</f>
        <v>6.8544197745120106E-3</v>
      </c>
      <c r="EP84">
        <f>popco2!EP84-popco1!EP84</f>
        <v>9.4692487318719931E-3</v>
      </c>
      <c r="EQ84">
        <f>popco2!EQ84-popco1!EQ84</f>
        <v>4.8885721615629651E-4</v>
      </c>
      <c r="ER84">
        <f>popco2!ER84-popco1!ER84</f>
        <v>-2.4996242104579833E-4</v>
      </c>
      <c r="ES84">
        <f>popco2!ES84-popco1!ES84</f>
        <v>9.3796223737909745E-3</v>
      </c>
      <c r="ET84">
        <f>popco2!ET84-popco1!ET84</f>
        <v>1.0657129009247979E-2</v>
      </c>
    </row>
    <row r="85" spans="1:150">
      <c r="A85">
        <f>popco2!A85-popco1!A85</f>
        <v>-1.0434520001307013E-3</v>
      </c>
      <c r="B85">
        <f>popco2!B85-popco1!B85</f>
        <v>6.4665434607489858E-3</v>
      </c>
      <c r="C85">
        <f>popco2!C85-popco1!C85</f>
        <v>5.6615563687540116E-3</v>
      </c>
      <c r="D85">
        <f>popco2!D85-popco1!D85</f>
        <v>7.8173498641980199E-3</v>
      </c>
      <c r="E85">
        <f>popco2!E85-popco1!E85</f>
        <v>7.816756389482038E-3</v>
      </c>
      <c r="F85">
        <f>popco2!F85-popco1!F85</f>
        <v>9.1547788356969306E-3</v>
      </c>
      <c r="G85">
        <f>popco2!G85-popco1!G85</f>
        <v>1.1378415372443995E-2</v>
      </c>
      <c r="H85">
        <f>popco2!H85-popco1!H85</f>
        <v>7.1683021318669771E-3</v>
      </c>
      <c r="I85">
        <f>popco2!I85-popco1!I85</f>
        <v>-7.2950340617994325E-6</v>
      </c>
      <c r="J85">
        <f>popco2!J85-popco1!J85</f>
        <v>-4.0539648880601187E-5</v>
      </c>
      <c r="K85">
        <f>popco2!K85-popco1!K85</f>
        <v>5.17039658136903E-4</v>
      </c>
      <c r="L85">
        <f>popco2!L85-popco1!L85</f>
        <v>-2.4311476459550063E-3</v>
      </c>
      <c r="M85">
        <f>popco2!M85-popco1!M85</f>
        <v>8.8820672628070474E-3</v>
      </c>
      <c r="N85">
        <f>popco2!N85-popco1!N85</f>
        <v>8.0641110192000154E-3</v>
      </c>
      <c r="O85">
        <f>popco2!O85-popco1!O85</f>
        <v>9.0866393623380004E-3</v>
      </c>
      <c r="P85">
        <f>popco2!P85-popco1!P85</f>
        <v>9.3485821782229861E-3</v>
      </c>
      <c r="Q85">
        <f>popco2!Q85-popco1!Q85</f>
        <v>8.4148005947419779E-3</v>
      </c>
      <c r="R85">
        <f>popco2!R85-popco1!R85</f>
        <v>8.9819052253830023E-3</v>
      </c>
      <c r="S85">
        <f>popco2!S85-popco1!S85</f>
        <v>8.9803430318700084E-3</v>
      </c>
      <c r="T85">
        <f>popco2!T85-popco1!T85</f>
        <v>9.0155709393530126E-3</v>
      </c>
      <c r="U85">
        <f>popco2!U85-popco1!U85</f>
        <v>8.9221083168560256E-3</v>
      </c>
      <c r="V85">
        <f>popco2!V85-popco1!V85</f>
        <v>7.8567025985679662E-3</v>
      </c>
      <c r="W85">
        <f>popco2!W85-popco1!W85</f>
        <v>8.6051765275390046E-3</v>
      </c>
      <c r="X85">
        <f>popco2!X85-popco1!X85</f>
        <v>8.6052649529360092E-3</v>
      </c>
      <c r="Y85">
        <f>popco2!Y85-popco1!Y85</f>
        <v>9.055381508719984E-3</v>
      </c>
      <c r="Z85">
        <f>popco2!Z85-popco1!Z85</f>
        <v>9.3462694571920801E-3</v>
      </c>
      <c r="AA85">
        <f>popco2!AA85-popco1!AA85</f>
        <v>8.913418516035998E-3</v>
      </c>
      <c r="AB85">
        <f>popco2!AB85-popco1!AB85</f>
        <v>8.9429627778290222E-3</v>
      </c>
      <c r="AC85">
        <f>popco2!AC85-popco1!AC85</f>
        <v>8.885570523896047E-3</v>
      </c>
      <c r="AD85">
        <f>popco2!AD85-popco1!AD85</f>
        <v>8.9011823155140668E-3</v>
      </c>
      <c r="AE85">
        <f>popco2!AE85-popco1!AE85</f>
        <v>9.1646679407020315E-3</v>
      </c>
      <c r="AF85">
        <f>popco2!AF85-popco1!AF85</f>
        <v>8.9462731981360122E-3</v>
      </c>
      <c r="AG85">
        <f>popco2!AG85-popco1!AG85</f>
        <v>7.5237174415639929E-3</v>
      </c>
      <c r="AH85">
        <f>popco2!AH85-popco1!AH85</f>
        <v>8.4166775656070447E-3</v>
      </c>
      <c r="AI85">
        <f>popco2!AI85-popco1!AI85</f>
        <v>8.9389322307419361E-3</v>
      </c>
      <c r="AJ85">
        <f>popco2!AJ85-popco1!AJ85</f>
        <v>8.9011974091550705E-3</v>
      </c>
      <c r="AK85">
        <f>popco2!AK85-popco1!AK85</f>
        <v>9.1646824865390109E-3</v>
      </c>
      <c r="AL85">
        <f>popco2!AL85-popco1!AL85</f>
        <v>-2.2801164784794041E-4</v>
      </c>
      <c r="AM85">
        <f>popco2!AM85-popco1!AM85</f>
        <v>8.6206229450139227E-4</v>
      </c>
      <c r="AN85">
        <f>popco2!AN85-popco1!AN85</f>
        <v>1.1389324617307905E-2</v>
      </c>
      <c r="AO85">
        <f>popco2!AO85-popco1!AO85</f>
        <v>2.4498432044002538E-6</v>
      </c>
      <c r="AP85">
        <f>popco2!AP85-popco1!AP85</f>
        <v>8.8892054649959973E-3</v>
      </c>
      <c r="AQ85">
        <f>popco2!AQ85-popco1!AQ85</f>
        <v>1.0617815201851011E-2</v>
      </c>
      <c r="AR85">
        <f>popco2!AR85-popco1!AR85</f>
        <v>-1.4777328308390042E-3</v>
      </c>
      <c r="AS85">
        <f>popco2!AS85-popco1!AS85</f>
        <v>5.0665680173190009E-3</v>
      </c>
      <c r="AT85">
        <f>popco2!AT85-popco1!AT85</f>
        <v>7.1567337300589839E-3</v>
      </c>
      <c r="AU85">
        <f>popco2!AU85-popco1!AU85</f>
        <v>-5.510370490139499E-5</v>
      </c>
      <c r="AV85">
        <f>popco2!AV85-popco1!AV85</f>
        <v>-5.6370473270829849E-4</v>
      </c>
      <c r="AW85">
        <f>popco2!AW85-popco1!AW85</f>
        <v>8.8898357112339732E-3</v>
      </c>
      <c r="AX85">
        <f>popco2!AX85-popco1!AX85</f>
        <v>1.0617857678264064E-2</v>
      </c>
      <c r="AY85">
        <f>popco2!AY85-popco1!AY85</f>
        <v>-6.9225238571957908E-4</v>
      </c>
      <c r="AZ85">
        <f>popco2!AZ85-popco1!AZ85</f>
        <v>7.5039814237679581E-3</v>
      </c>
      <c r="BA85">
        <f>popco2!BA85-popco1!BA85</f>
        <v>6.7784102080379882E-3</v>
      </c>
      <c r="BB85">
        <f>popco2!BB85-popco1!BB85</f>
        <v>8.6054818546740242E-3</v>
      </c>
      <c r="BC85">
        <f>popco2!BC85-popco1!BC85</f>
        <v>8.6053053913939803E-3</v>
      </c>
      <c r="BD85">
        <f>popco2!BD85-popco1!BD85</f>
        <v>9.8084336463549748E-3</v>
      </c>
      <c r="BE85">
        <f>popco2!BE85-popco1!BE85</f>
        <v>1.1403063970205074E-2</v>
      </c>
      <c r="BF85">
        <f>popco2!BF85-popco1!BF85</f>
        <v>7.9223113380790244E-3</v>
      </c>
      <c r="BG85">
        <f>popco2!BG85-popco1!BG85</f>
        <v>7.1564870815310488E-4</v>
      </c>
      <c r="BH85">
        <f>popco2!BH85-popco1!BH85</f>
        <v>6.8839727197179956E-4</v>
      </c>
      <c r="BI85">
        <f>popco2!BI85-popco1!BI85</f>
        <v>1.4452243487419747E-3</v>
      </c>
      <c r="BJ85">
        <f>popco2!BJ85-popco1!BJ85</f>
        <v>-6.640545704655991E-4</v>
      </c>
      <c r="BK85">
        <f>popco2!BK85-popco1!BK85</f>
        <v>8.8029759941470331E-3</v>
      </c>
      <c r="BL85">
        <f>popco2!BL85-popco1!BL85</f>
        <v>9.2744042799989268E-3</v>
      </c>
      <c r="BM85">
        <f>popco2!BM85-popco1!BM85</f>
        <v>9.2416440576380543E-3</v>
      </c>
      <c r="BN85">
        <f>popco2!BN85-popco1!BN85</f>
        <v>9.3461403800410014E-3</v>
      </c>
      <c r="BO85">
        <f>popco2!BO85-popco1!BO85</f>
        <v>8.6574331512029312E-3</v>
      </c>
      <c r="BP85">
        <f>popco2!BP85-popco1!BP85</f>
        <v>9.0533761526490064E-3</v>
      </c>
      <c r="BQ85">
        <f>popco2!BQ85-popco1!BQ85</f>
        <v>9.0438321895619511E-3</v>
      </c>
      <c r="BR85">
        <f>popco2!BR85-popco1!BR85</f>
        <v>9.1150065653969881E-3</v>
      </c>
      <c r="BS85">
        <f>popco2!BS85-popco1!BS85</f>
        <v>8.9019464899279255E-3</v>
      </c>
      <c r="BT85">
        <f>popco2!BT85-popco1!BT85</f>
        <v>9.0105392992380073E-3</v>
      </c>
      <c r="BU85">
        <f>popco2!BU85-popco1!BU85</f>
        <v>8.8611113408739728E-3</v>
      </c>
      <c r="BV85">
        <f>popco2!BV85-popco1!BV85</f>
        <v>8.8610984042060137E-3</v>
      </c>
      <c r="BW85">
        <f>popco2!BW85-popco1!BW85</f>
        <v>9.0217628046569409E-3</v>
      </c>
      <c r="BX85">
        <f>popco2!BX85-popco1!BX85</f>
        <v>9.0909090909089274E-3</v>
      </c>
      <c r="BY85">
        <f>popco2!BY85-popco1!BY85</f>
        <v>8.8420401787709935E-3</v>
      </c>
      <c r="BZ85">
        <f>popco2!BZ85-popco1!BZ85</f>
        <v>8.9114507654129982E-3</v>
      </c>
      <c r="CA85">
        <f>popco2!CA85-popco1!CA85</f>
        <v>8.8420401787709935E-3</v>
      </c>
      <c r="CB85">
        <f>popco2!CB85-popco1!CB85</f>
        <v>8.6422270869789264E-3</v>
      </c>
      <c r="CC85">
        <f>popco2!CC85-popco1!CC85</f>
        <v>9.0909090909089274E-3</v>
      </c>
      <c r="CD85">
        <f>popco2!CD85-popco1!CD85</f>
        <v>8.8420401787709935E-3</v>
      </c>
      <c r="CE85">
        <f>popco2!CE85-popco1!CE85</f>
        <v>7.4023079070340003E-3</v>
      </c>
      <c r="CF85">
        <f>popco2!CF85-popco1!CF85</f>
        <v>8.6710321196710183E-3</v>
      </c>
      <c r="CG85">
        <f>popco2!CG85-popco1!CG85</f>
        <v>8.8420401787709935E-3</v>
      </c>
      <c r="CH85">
        <f>popco2!CH85-popco1!CH85</f>
        <v>8.6422270869789264E-3</v>
      </c>
      <c r="CI85">
        <f>popco2!CI85-popco1!CI85</f>
        <v>9.0909090909089274E-3</v>
      </c>
      <c r="CJ85">
        <f>popco2!CJ85-popco1!CJ85</f>
        <v>0</v>
      </c>
      <c r="CK85">
        <f>popco2!CK85-popco1!CK85</f>
        <v>0</v>
      </c>
      <c r="CL85">
        <f>popco2!CL85-popco1!CL85</f>
        <v>0</v>
      </c>
      <c r="CM85">
        <f>popco2!CM85-popco1!CM85</f>
        <v>0</v>
      </c>
      <c r="CN85">
        <f>popco2!CN85-popco1!CN85</f>
        <v>0</v>
      </c>
      <c r="CO85">
        <f>popco2!CO85-popco1!CO85</f>
        <v>0</v>
      </c>
      <c r="CP85">
        <f>popco2!CP85-popco1!CP85</f>
        <v>0</v>
      </c>
      <c r="CQ85">
        <f>popco2!CQ85-popco1!CQ85</f>
        <v>0</v>
      </c>
      <c r="CR85">
        <f>popco2!CR85-popco1!CR85</f>
        <v>0</v>
      </c>
      <c r="CS85">
        <f>popco2!CS85-popco1!CS85</f>
        <v>0</v>
      </c>
      <c r="CT85">
        <f>popco2!CT85-popco1!CT85</f>
        <v>0</v>
      </c>
      <c r="CU85">
        <f>popco2!CU85-popco1!CU85</f>
        <v>0</v>
      </c>
      <c r="CV85">
        <f>popco2!CV85-popco1!CV85</f>
        <v>0</v>
      </c>
      <c r="CW85">
        <f>popco2!CW85-popco1!CW85</f>
        <v>0</v>
      </c>
      <c r="CX85">
        <f>popco2!CX85-popco1!CX85</f>
        <v>0</v>
      </c>
      <c r="CY85">
        <f>popco2!CY85-popco1!CY85</f>
        <v>0</v>
      </c>
      <c r="CZ85">
        <f>popco2!CZ85-popco1!CZ85</f>
        <v>0</v>
      </c>
      <c r="DA85">
        <f>popco2!DA85-popco1!DA85</f>
        <v>0</v>
      </c>
      <c r="DB85">
        <f>popco2!DB85-popco1!DB85</f>
        <v>0</v>
      </c>
      <c r="DC85">
        <f>popco2!DC85-popco1!DC85</f>
        <v>0</v>
      </c>
      <c r="DD85">
        <f>popco2!DD85-popco1!DD85</f>
        <v>0</v>
      </c>
      <c r="DE85">
        <f>popco2!DE85-popco1!DE85</f>
        <v>0</v>
      </c>
      <c r="DF85">
        <f>popco2!DF85-popco1!DF85</f>
        <v>0</v>
      </c>
      <c r="DG85">
        <f>popco2!DG85-popco1!DG85</f>
        <v>0</v>
      </c>
      <c r="DH85">
        <f>popco2!DH85-popco1!DH85</f>
        <v>0</v>
      </c>
      <c r="DI85">
        <f>popco2!DI85-popco1!DI85</f>
        <v>8.7804497069260412E-3</v>
      </c>
      <c r="DJ85">
        <f>popco2!DJ85-popco1!DJ85</f>
        <v>7.9453099493339563E-3</v>
      </c>
      <c r="DK85">
        <f>popco2!DK85-popco1!DK85</f>
        <v>8.9696357168079777E-3</v>
      </c>
      <c r="DL85">
        <f>popco2!DL85-popco1!DL85</f>
        <v>9.0909090909089274E-3</v>
      </c>
      <c r="DM85">
        <f>popco2!DM85-popco1!DM85</f>
        <v>8.9316936404070235E-3</v>
      </c>
      <c r="DN85">
        <f>popco2!DN85-popco1!DN85</f>
        <v>8.8769639961400193E-3</v>
      </c>
      <c r="DO85">
        <f>popco2!DO85-popco1!DO85</f>
        <v>8.8770206007990904E-3</v>
      </c>
      <c r="DP85">
        <f>popco2!DP85-popco1!DP85</f>
        <v>8.9002550930820101E-3</v>
      </c>
      <c r="DQ85">
        <f>popco2!DQ85-popco1!DQ85</f>
        <v>8.8131977639800407E-3</v>
      </c>
      <c r="DR85">
        <f>popco2!DR85-popco1!DR85</f>
        <v>7.604135632270026E-3</v>
      </c>
      <c r="DS85">
        <f>popco2!DS85-popco1!DS85</f>
        <v>8.932021359098985E-3</v>
      </c>
      <c r="DT85">
        <f>popco2!DT85-popco1!DT85</f>
        <v>8.932021359098985E-3</v>
      </c>
      <c r="DU85">
        <f>popco2!DU85-popco1!DU85</f>
        <v>9.0482482131820641E-3</v>
      </c>
      <c r="DV85">
        <f>popco2!DV85-popco1!DV85</f>
        <v>9.346725555552049E-3</v>
      </c>
      <c r="DW85">
        <f>popco2!DW85-popco1!DW85</f>
        <v>8.8044902189670093E-3</v>
      </c>
      <c r="DX85">
        <f>popco2!DX85-popco1!DX85</f>
        <v>8.9181276159709943E-3</v>
      </c>
      <c r="DY85">
        <f>popco2!DY85-popco1!DY85</f>
        <v>8.7844920638169288E-3</v>
      </c>
      <c r="DZ85">
        <f>popco2!DZ85-popco1!DZ85</f>
        <v>9.3360979568639646E-3</v>
      </c>
      <c r="EA85">
        <f>popco2!EA85-popco1!EA85</f>
        <v>9.1670325877499792E-3</v>
      </c>
      <c r="EB85">
        <f>popco2!EB85-popco1!EB85</f>
        <v>8.9430570143930188E-3</v>
      </c>
      <c r="EC85">
        <f>popco2!EC85-popco1!EC85</f>
        <v>9.2495569658429533E-3</v>
      </c>
      <c r="ED85">
        <f>popco2!ED85-popco1!ED85</f>
        <v>9.3150456841389895E-3</v>
      </c>
      <c r="EE85">
        <f>popco2!EE85-popco1!EE85</f>
        <v>8.9366603802909506E-3</v>
      </c>
      <c r="EF85">
        <f>popco2!EF85-popco1!EF85</f>
        <v>9.3360840127290068E-3</v>
      </c>
      <c r="EG85">
        <f>popco2!EG85-popco1!EG85</f>
        <v>9.1670263656400408E-3</v>
      </c>
      <c r="EH85">
        <f>popco2!EH85-popco1!EH85</f>
        <v>2.8500932604050289E-4</v>
      </c>
      <c r="EI85">
        <f>popco2!EI85-popco1!EI85</f>
        <v>1.8848437567479948E-3</v>
      </c>
      <c r="EJ85">
        <f>popco2!EJ85-popco1!EJ85</f>
        <v>1.141688481009806E-2</v>
      </c>
      <c r="EK85">
        <f>popco2!EK85-popco1!EK85</f>
        <v>4.1311828779160009E-4</v>
      </c>
      <c r="EL85">
        <f>popco2!EL85-popco1!EL85</f>
        <v>9.3789751229810259E-3</v>
      </c>
      <c r="EM85">
        <f>popco2!EM85-popco1!EM85</f>
        <v>1.0657046255280966E-2</v>
      </c>
      <c r="EN85">
        <f>popco2!EN85-popco1!EN85</f>
        <v>-1.1520200288644977E-3</v>
      </c>
      <c r="EO85">
        <f>popco2!EO85-popco1!EO85</f>
        <v>6.8544197745120106E-3</v>
      </c>
      <c r="EP85">
        <f>popco2!EP85-popco1!EP85</f>
        <v>9.4692487318719931E-3</v>
      </c>
      <c r="EQ85">
        <f>popco2!EQ85-popco1!EQ85</f>
        <v>4.8885721615629651E-4</v>
      </c>
      <c r="ER85">
        <f>popco2!ER85-popco1!ER85</f>
        <v>-2.4996242104579833E-4</v>
      </c>
      <c r="ES85">
        <f>popco2!ES85-popco1!ES85</f>
        <v>9.3796223737909745E-3</v>
      </c>
      <c r="ET85">
        <f>popco2!ET85-popco1!ET85</f>
        <v>1.0657129009247979E-2</v>
      </c>
    </row>
    <row r="86" spans="1:150">
      <c r="A86">
        <f>popco2!A86-popco1!A86</f>
        <v>-1.0328269311366961E-3</v>
      </c>
      <c r="B86">
        <f>popco2!B86-popco1!B86</f>
        <v>6.4797574299939598E-3</v>
      </c>
      <c r="C86">
        <f>popco2!C86-popco1!C86</f>
        <v>5.8882340597070093E-3</v>
      </c>
      <c r="D86">
        <f>popco2!D86-popco1!D86</f>
        <v>7.9198114992840019E-3</v>
      </c>
      <c r="E86">
        <f>popco2!E86-popco1!E86</f>
        <v>7.9192064930609929E-3</v>
      </c>
      <c r="F86">
        <f>popco2!F86-popco1!F86</f>
        <v>9.2657507115250226E-3</v>
      </c>
      <c r="G86">
        <f>popco2!G86-popco1!G86</f>
        <v>1.1377267339064967E-2</v>
      </c>
      <c r="H86">
        <f>popco2!H86-popco1!H86</f>
        <v>7.2768577299620052E-3</v>
      </c>
      <c r="I86">
        <f>popco2!I86-popco1!I86</f>
        <v>6.2737440469300132E-5</v>
      </c>
      <c r="J86">
        <f>popco2!J86-popco1!J86</f>
        <v>2.5040231628900567E-5</v>
      </c>
      <c r="K86">
        <f>popco2!K86-popco1!K86</f>
        <v>5.8475679065020381E-4</v>
      </c>
      <c r="L86">
        <f>popco2!L86-popco1!L86</f>
        <v>-2.4305231931500137E-3</v>
      </c>
      <c r="M86">
        <f>popco2!M86-popco1!M86</f>
        <v>8.8658777676189349E-3</v>
      </c>
      <c r="N86">
        <f>popco2!N86-popco1!N86</f>
        <v>8.0537466633189281E-3</v>
      </c>
      <c r="O86">
        <f>popco2!O86-popco1!O86</f>
        <v>9.096756715068044E-3</v>
      </c>
      <c r="P86">
        <f>popco2!P86-popco1!P86</f>
        <v>9.3485028997130071E-3</v>
      </c>
      <c r="Q86">
        <f>popco2!Q86-popco1!Q86</f>
        <v>8.4346242127659732E-3</v>
      </c>
      <c r="R86">
        <f>popco2!R86-popco1!R86</f>
        <v>8.977782274480095E-3</v>
      </c>
      <c r="S86">
        <f>popco2!S86-popco1!S86</f>
        <v>8.9759854162090313E-3</v>
      </c>
      <c r="T86">
        <f>popco2!T86-popco1!T86</f>
        <v>9.0119088617049981E-3</v>
      </c>
      <c r="U86">
        <f>popco2!U86-popco1!U86</f>
        <v>8.908978983306004E-3</v>
      </c>
      <c r="V86">
        <f>popco2!V86-popco1!V86</f>
        <v>7.8772426864520684E-3</v>
      </c>
      <c r="W86">
        <f>popco2!W86-popco1!W86</f>
        <v>8.6237065812599933E-3</v>
      </c>
      <c r="X86">
        <f>popco2!X86-popco1!X86</f>
        <v>8.6236687234040321E-3</v>
      </c>
      <c r="Y86">
        <f>popco2!Y86-popco1!Y86</f>
        <v>9.0512051524139769E-3</v>
      </c>
      <c r="Z86">
        <f>popco2!Z86-popco1!Z86</f>
        <v>9.3469205592919824E-3</v>
      </c>
      <c r="AA86">
        <f>popco2!AA86-popco1!AA86</f>
        <v>8.8978067910739922E-3</v>
      </c>
      <c r="AB86">
        <f>popco2!AB86-popco1!AB86</f>
        <v>8.9303942555429838E-3</v>
      </c>
      <c r="AC86">
        <f>popco2!AC86-popco1!AC86</f>
        <v>8.8678503920550655E-3</v>
      </c>
      <c r="AD86">
        <f>popco2!AD86-popco1!AD86</f>
        <v>8.9117987922560093E-3</v>
      </c>
      <c r="AE86">
        <f>popco2!AE86-popco1!AE86</f>
        <v>9.1733885672119486E-3</v>
      </c>
      <c r="AF86">
        <f>popco2!AF86-popco1!AF86</f>
        <v>8.9340881556879692E-3</v>
      </c>
      <c r="AG86">
        <f>popco2!AG86-popco1!AG86</f>
        <v>7.5017365388410084E-3</v>
      </c>
      <c r="AH86">
        <f>popco2!AH86-popco1!AH86</f>
        <v>8.4363677584289309E-3</v>
      </c>
      <c r="AI86">
        <f>popco2!AI86-popco1!AI86</f>
        <v>8.9241135828299623E-3</v>
      </c>
      <c r="AJ86">
        <f>popco2!AJ86-popco1!AJ86</f>
        <v>8.9118292201010307E-3</v>
      </c>
      <c r="AK86">
        <f>popco2!AK86-popco1!AK86</f>
        <v>9.1733816769840049E-3</v>
      </c>
      <c r="AL86">
        <f>popco2!AL86-popco1!AL86</f>
        <v>-2.1373666389588007E-4</v>
      </c>
      <c r="AM86">
        <f>popco2!AM86-popco1!AM86</f>
        <v>9.4763234251989126E-4</v>
      </c>
      <c r="AN86">
        <f>popco2!AN86-popco1!AN86</f>
        <v>1.139541788498899E-2</v>
      </c>
      <c r="AO86">
        <f>popco2!AO86-popco1!AO86</f>
        <v>-2.0149900738994364E-6</v>
      </c>
      <c r="AP86">
        <f>popco2!AP86-popco1!AP86</f>
        <v>9.0542268037899776E-3</v>
      </c>
      <c r="AQ86">
        <f>popco2!AQ86-popco1!AQ86</f>
        <v>1.0653226306258978E-2</v>
      </c>
      <c r="AR86">
        <f>popco2!AR86-popco1!AR86</f>
        <v>-1.4781083828690061E-3</v>
      </c>
      <c r="AS86">
        <f>popco2!AS86-popco1!AS86</f>
        <v>5.1406025168040104E-3</v>
      </c>
      <c r="AT86">
        <f>popco2!AT86-popco1!AT86</f>
        <v>7.2650443459830183E-3</v>
      </c>
      <c r="AU86">
        <f>popco2!AU86-popco1!AU86</f>
        <v>-1.3768894707902324E-5</v>
      </c>
      <c r="AV86">
        <f>popco2!AV86-popco1!AV86</f>
        <v>-5.6954852838370096E-4</v>
      </c>
      <c r="AW86">
        <f>popco2!AW86-popco1!AW86</f>
        <v>9.0548508010969697E-3</v>
      </c>
      <c r="AX86">
        <f>popco2!AX86-popco1!AX86</f>
        <v>1.0653280184855007E-2</v>
      </c>
      <c r="AY86">
        <f>popco2!AY86-popco1!AY86</f>
        <v>-6.9225238571963405E-4</v>
      </c>
      <c r="AZ86">
        <f>popco2!AZ86-popco1!AZ86</f>
        <v>7.5039814237679581E-3</v>
      </c>
      <c r="BA86">
        <f>popco2!BA86-popco1!BA86</f>
        <v>6.7784102080379882E-3</v>
      </c>
      <c r="BB86">
        <f>popco2!BB86-popco1!BB86</f>
        <v>8.6054818546740242E-3</v>
      </c>
      <c r="BC86">
        <f>popco2!BC86-popco1!BC86</f>
        <v>8.6053053913939803E-3</v>
      </c>
      <c r="BD86">
        <f>popco2!BD86-popco1!BD86</f>
        <v>9.8084336463549748E-3</v>
      </c>
      <c r="BE86">
        <f>popco2!BE86-popco1!BE86</f>
        <v>1.1403063970205074E-2</v>
      </c>
      <c r="BF86">
        <f>popco2!BF86-popco1!BF86</f>
        <v>7.9223113380790244E-3</v>
      </c>
      <c r="BG86">
        <f>popco2!BG86-popco1!BG86</f>
        <v>7.1564870815310488E-4</v>
      </c>
      <c r="BH86">
        <f>popco2!BH86-popco1!BH86</f>
        <v>6.8839727197179956E-4</v>
      </c>
      <c r="BI86">
        <f>popco2!BI86-popco1!BI86</f>
        <v>1.4452243487419747E-3</v>
      </c>
      <c r="BJ86">
        <f>popco2!BJ86-popco1!BJ86</f>
        <v>-6.640545704655991E-4</v>
      </c>
      <c r="BK86">
        <f>popco2!BK86-popco1!BK86</f>
        <v>8.8029759941470331E-3</v>
      </c>
      <c r="BL86">
        <f>popco2!BL86-popco1!BL86</f>
        <v>9.2744042799989268E-3</v>
      </c>
      <c r="BM86">
        <f>popco2!BM86-popco1!BM86</f>
        <v>9.2416440576380543E-3</v>
      </c>
      <c r="BN86">
        <f>popco2!BN86-popco1!BN86</f>
        <v>9.3461403800410014E-3</v>
      </c>
      <c r="BO86">
        <f>popco2!BO86-popco1!BO86</f>
        <v>8.6574331512029312E-3</v>
      </c>
      <c r="BP86">
        <f>popco2!BP86-popco1!BP86</f>
        <v>9.0533761526490064E-3</v>
      </c>
      <c r="BQ86">
        <f>popco2!BQ86-popco1!BQ86</f>
        <v>9.0438321895619511E-3</v>
      </c>
      <c r="BR86">
        <f>popco2!BR86-popco1!BR86</f>
        <v>9.1150065653969881E-3</v>
      </c>
      <c r="BS86">
        <f>popco2!BS86-popco1!BS86</f>
        <v>8.9019464899279255E-3</v>
      </c>
      <c r="BT86">
        <f>popco2!BT86-popco1!BT86</f>
        <v>9.0105392992380073E-3</v>
      </c>
      <c r="BU86">
        <f>popco2!BU86-popco1!BU86</f>
        <v>8.8611113408739728E-3</v>
      </c>
      <c r="BV86">
        <f>popco2!BV86-popco1!BV86</f>
        <v>8.8610984042060137E-3</v>
      </c>
      <c r="BW86">
        <f>popco2!BW86-popco1!BW86</f>
        <v>9.0217628046569409E-3</v>
      </c>
      <c r="BX86">
        <f>popco2!BX86-popco1!BX86</f>
        <v>9.0909090909089274E-3</v>
      </c>
      <c r="BY86">
        <f>popco2!BY86-popco1!BY86</f>
        <v>8.8420401787709935E-3</v>
      </c>
      <c r="BZ86">
        <f>popco2!BZ86-popco1!BZ86</f>
        <v>8.9114507654129982E-3</v>
      </c>
      <c r="CA86">
        <f>popco2!CA86-popco1!CA86</f>
        <v>8.8420401787709935E-3</v>
      </c>
      <c r="CB86">
        <f>popco2!CB86-popco1!CB86</f>
        <v>8.6422270869789264E-3</v>
      </c>
      <c r="CC86">
        <f>popco2!CC86-popco1!CC86</f>
        <v>9.0909090909089274E-3</v>
      </c>
      <c r="CD86">
        <f>popco2!CD86-popco1!CD86</f>
        <v>8.8420401787709935E-3</v>
      </c>
      <c r="CE86">
        <f>popco2!CE86-popco1!CE86</f>
        <v>7.4023079070340003E-3</v>
      </c>
      <c r="CF86">
        <f>popco2!CF86-popco1!CF86</f>
        <v>8.6710321196710183E-3</v>
      </c>
      <c r="CG86">
        <f>popco2!CG86-popco1!CG86</f>
        <v>8.8420401787709935E-3</v>
      </c>
      <c r="CH86">
        <f>popco2!CH86-popco1!CH86</f>
        <v>8.6422270869789264E-3</v>
      </c>
      <c r="CI86">
        <f>popco2!CI86-popco1!CI86</f>
        <v>9.0909090909089274E-3</v>
      </c>
      <c r="CJ86">
        <f>popco2!CJ86-popco1!CJ86</f>
        <v>0</v>
      </c>
      <c r="CK86">
        <f>popco2!CK86-popco1!CK86</f>
        <v>0</v>
      </c>
      <c r="CL86">
        <f>popco2!CL86-popco1!CL86</f>
        <v>0</v>
      </c>
      <c r="CM86">
        <f>popco2!CM86-popco1!CM86</f>
        <v>0</v>
      </c>
      <c r="CN86">
        <f>popco2!CN86-popco1!CN86</f>
        <v>0</v>
      </c>
      <c r="CO86">
        <f>popco2!CO86-popco1!CO86</f>
        <v>0</v>
      </c>
      <c r="CP86">
        <f>popco2!CP86-popco1!CP86</f>
        <v>0</v>
      </c>
      <c r="CQ86">
        <f>popco2!CQ86-popco1!CQ86</f>
        <v>0</v>
      </c>
      <c r="CR86">
        <f>popco2!CR86-popco1!CR86</f>
        <v>0</v>
      </c>
      <c r="CS86">
        <f>popco2!CS86-popco1!CS86</f>
        <v>0</v>
      </c>
      <c r="CT86">
        <f>popco2!CT86-popco1!CT86</f>
        <v>0</v>
      </c>
      <c r="CU86">
        <f>popco2!CU86-popco1!CU86</f>
        <v>0</v>
      </c>
      <c r="CV86">
        <f>popco2!CV86-popco1!CV86</f>
        <v>0</v>
      </c>
      <c r="CW86">
        <f>popco2!CW86-popco1!CW86</f>
        <v>0</v>
      </c>
      <c r="CX86">
        <f>popco2!CX86-popco1!CX86</f>
        <v>0</v>
      </c>
      <c r="CY86">
        <f>popco2!CY86-popco1!CY86</f>
        <v>0</v>
      </c>
      <c r="CZ86">
        <f>popco2!CZ86-popco1!CZ86</f>
        <v>0</v>
      </c>
      <c r="DA86">
        <f>popco2!DA86-popco1!DA86</f>
        <v>0</v>
      </c>
      <c r="DB86">
        <f>popco2!DB86-popco1!DB86</f>
        <v>0</v>
      </c>
      <c r="DC86">
        <f>popco2!DC86-popco1!DC86</f>
        <v>0</v>
      </c>
      <c r="DD86">
        <f>popco2!DD86-popco1!DD86</f>
        <v>0</v>
      </c>
      <c r="DE86">
        <f>popco2!DE86-popco1!DE86</f>
        <v>0</v>
      </c>
      <c r="DF86">
        <f>popco2!DF86-popco1!DF86</f>
        <v>0</v>
      </c>
      <c r="DG86">
        <f>popco2!DG86-popco1!DG86</f>
        <v>0</v>
      </c>
      <c r="DH86">
        <f>popco2!DH86-popco1!DH86</f>
        <v>0</v>
      </c>
      <c r="DI86">
        <f>popco2!DI86-popco1!DI86</f>
        <v>8.7804497069260412E-3</v>
      </c>
      <c r="DJ86">
        <f>popco2!DJ86-popco1!DJ86</f>
        <v>7.9453099493339563E-3</v>
      </c>
      <c r="DK86">
        <f>popco2!DK86-popco1!DK86</f>
        <v>8.9696357168079777E-3</v>
      </c>
      <c r="DL86">
        <f>popco2!DL86-popco1!DL86</f>
        <v>9.0909090909089274E-3</v>
      </c>
      <c r="DM86">
        <f>popco2!DM86-popco1!DM86</f>
        <v>8.9316936404070235E-3</v>
      </c>
      <c r="DN86">
        <f>popco2!DN86-popco1!DN86</f>
        <v>8.8769639961400193E-3</v>
      </c>
      <c r="DO86">
        <f>popco2!DO86-popco1!DO86</f>
        <v>8.8770206007990904E-3</v>
      </c>
      <c r="DP86">
        <f>popco2!DP86-popco1!DP86</f>
        <v>8.9002550930820101E-3</v>
      </c>
      <c r="DQ86">
        <f>popco2!DQ86-popco1!DQ86</f>
        <v>8.8131977639800407E-3</v>
      </c>
      <c r="DR86">
        <f>popco2!DR86-popco1!DR86</f>
        <v>7.604135632270026E-3</v>
      </c>
      <c r="DS86">
        <f>popco2!DS86-popco1!DS86</f>
        <v>8.932021359098985E-3</v>
      </c>
      <c r="DT86">
        <f>popco2!DT86-popco1!DT86</f>
        <v>8.932021359098985E-3</v>
      </c>
      <c r="DU86">
        <f>popco2!DU86-popco1!DU86</f>
        <v>9.0482482131820641E-3</v>
      </c>
      <c r="DV86">
        <f>popco2!DV86-popco1!DV86</f>
        <v>9.346725555552049E-3</v>
      </c>
      <c r="DW86">
        <f>popco2!DW86-popco1!DW86</f>
        <v>8.8044902189670093E-3</v>
      </c>
      <c r="DX86">
        <f>popco2!DX86-popco1!DX86</f>
        <v>8.9181276159709943E-3</v>
      </c>
      <c r="DY86">
        <f>popco2!DY86-popco1!DY86</f>
        <v>8.7844920638169288E-3</v>
      </c>
      <c r="DZ86">
        <f>popco2!DZ86-popco1!DZ86</f>
        <v>9.3360979568639646E-3</v>
      </c>
      <c r="EA86">
        <f>popco2!EA86-popco1!EA86</f>
        <v>9.1670325877499792E-3</v>
      </c>
      <c r="EB86">
        <f>popco2!EB86-popco1!EB86</f>
        <v>8.9430570143930188E-3</v>
      </c>
      <c r="EC86">
        <f>popco2!EC86-popco1!EC86</f>
        <v>9.2495569658429533E-3</v>
      </c>
      <c r="ED86">
        <f>popco2!ED86-popco1!ED86</f>
        <v>9.3150456841389895E-3</v>
      </c>
      <c r="EE86">
        <f>popco2!EE86-popco1!EE86</f>
        <v>8.9366603802909506E-3</v>
      </c>
      <c r="EF86">
        <f>popco2!EF86-popco1!EF86</f>
        <v>9.3360840127290068E-3</v>
      </c>
      <c r="EG86">
        <f>popco2!EG86-popco1!EG86</f>
        <v>9.1670263656400408E-3</v>
      </c>
      <c r="EH86">
        <f>popco2!EH86-popco1!EH86</f>
        <v>2.8500932604050289E-4</v>
      </c>
      <c r="EI86">
        <f>popco2!EI86-popco1!EI86</f>
        <v>1.8848437567479948E-3</v>
      </c>
      <c r="EJ86">
        <f>popco2!EJ86-popco1!EJ86</f>
        <v>1.141688481009806E-2</v>
      </c>
      <c r="EK86">
        <f>popco2!EK86-popco1!EK86</f>
        <v>4.1311828779160009E-4</v>
      </c>
      <c r="EL86">
        <f>popco2!EL86-popco1!EL86</f>
        <v>9.3789751229810259E-3</v>
      </c>
      <c r="EM86">
        <f>popco2!EM86-popco1!EM86</f>
        <v>1.0657046255280966E-2</v>
      </c>
      <c r="EN86">
        <f>popco2!EN86-popco1!EN86</f>
        <v>-1.1520200288644977E-3</v>
      </c>
      <c r="EO86">
        <f>popco2!EO86-popco1!EO86</f>
        <v>6.8544197745120106E-3</v>
      </c>
      <c r="EP86">
        <f>popco2!EP86-popco1!EP86</f>
        <v>9.4692487318719931E-3</v>
      </c>
      <c r="EQ86">
        <f>popco2!EQ86-popco1!EQ86</f>
        <v>4.8885721615629651E-4</v>
      </c>
      <c r="ER86">
        <f>popco2!ER86-popco1!ER86</f>
        <v>-2.4996242104579833E-4</v>
      </c>
      <c r="ES86">
        <f>popco2!ES86-popco1!ES86</f>
        <v>9.3796223737909745E-3</v>
      </c>
      <c r="ET86">
        <f>popco2!ET86-popco1!ET86</f>
        <v>1.0657129009247979E-2</v>
      </c>
    </row>
    <row r="87" spans="1:150">
      <c r="A87">
        <f>popco2!A87-popco1!A87</f>
        <v>-1.0434519998442013E-3</v>
      </c>
      <c r="B87">
        <f>popco2!B87-popco1!B87</f>
        <v>6.4665434607479866E-3</v>
      </c>
      <c r="C87">
        <f>popco2!C87-popco1!C87</f>
        <v>5.661556368751014E-3</v>
      </c>
      <c r="D87">
        <f>popco2!D87-popco1!D87</f>
        <v>7.8173498641980199E-3</v>
      </c>
      <c r="E87">
        <f>popco2!E87-popco1!E87</f>
        <v>7.8167563894800396E-3</v>
      </c>
      <c r="F87">
        <f>popco2!F87-popco1!F87</f>
        <v>9.1547788356899362E-3</v>
      </c>
      <c r="G87">
        <f>popco2!G87-popco1!G87</f>
        <v>1.1378415372442996E-2</v>
      </c>
      <c r="H87">
        <f>popco2!H87-popco1!H87</f>
        <v>7.1683021318639795E-3</v>
      </c>
      <c r="I87">
        <f>popco2!I87-popco1!I87</f>
        <v>-7.2950334874984091E-6</v>
      </c>
      <c r="J87">
        <f>popco2!J87-popco1!J87</f>
        <v>-4.0539648528903349E-5</v>
      </c>
      <c r="K87">
        <f>popco2!K87-popco1!K87</f>
        <v>5.1703965875470048E-4</v>
      </c>
      <c r="L87">
        <f>popco2!L87-popco1!L87</f>
        <v>-2.4311476681780075E-3</v>
      </c>
      <c r="M87">
        <f>popco2!M87-popco1!M87</f>
        <v>8.8820672625680164E-3</v>
      </c>
      <c r="N87">
        <f>popco2!N87-popco1!N87</f>
        <v>8.0641110191990162E-3</v>
      </c>
      <c r="O87">
        <f>popco2!O87-popco1!O87</f>
        <v>9.0866393623380004E-3</v>
      </c>
      <c r="P87">
        <f>popco2!P87-popco1!P87</f>
        <v>9.3485821782229861E-3</v>
      </c>
      <c r="Q87">
        <f>popco2!Q87-popco1!Q87</f>
        <v>8.4148005947419779E-3</v>
      </c>
      <c r="R87">
        <f>popco2!R87-popco1!R87</f>
        <v>8.9819052251920439E-3</v>
      </c>
      <c r="S87">
        <f>popco2!S87-popco1!S87</f>
        <v>8.9803430316719446E-3</v>
      </c>
      <c r="T87">
        <f>popco2!T87-popco1!T87</f>
        <v>9.0155709391729344E-3</v>
      </c>
      <c r="U87">
        <f>popco2!U87-popco1!U87</f>
        <v>8.9221083168350424E-3</v>
      </c>
      <c r="V87">
        <f>popco2!V87-popco1!V87</f>
        <v>7.856702598566967E-3</v>
      </c>
      <c r="W87">
        <f>popco2!W87-popco1!W87</f>
        <v>8.6051765275390046E-3</v>
      </c>
      <c r="X87">
        <f>popco2!X87-popco1!X87</f>
        <v>8.6052649529360092E-3</v>
      </c>
      <c r="Y87">
        <f>popco2!Y87-popco1!Y87</f>
        <v>9.0553815085889777E-3</v>
      </c>
      <c r="Z87">
        <f>popco2!Z87-popco1!Z87</f>
        <v>9.3462694571920801E-3</v>
      </c>
      <c r="AA87">
        <f>popco2!AA87-popco1!AA87</f>
        <v>8.9134185158059598E-3</v>
      </c>
      <c r="AB87">
        <f>popco2!AB87-popco1!AB87</f>
        <v>8.9429627776870246E-3</v>
      </c>
      <c r="AC87">
        <f>popco2!AC87-popco1!AC87</f>
        <v>8.8855705236650095E-3</v>
      </c>
      <c r="AD87">
        <f>popco2!AD87-popco1!AD87</f>
        <v>8.901182315515066E-3</v>
      </c>
      <c r="AE87">
        <f>popco2!AE87-popco1!AE87</f>
        <v>9.1646679407120235E-3</v>
      </c>
      <c r="AF87">
        <f>popco2!AF87-popco1!AF87</f>
        <v>8.9462731981210242E-3</v>
      </c>
      <c r="AG87">
        <f>popco2!AG87-popco1!AG87</f>
        <v>7.5237174415649921E-3</v>
      </c>
      <c r="AH87">
        <f>popco2!AH87-popco1!AH87</f>
        <v>8.4166775656070447E-3</v>
      </c>
      <c r="AI87">
        <f>popco2!AI87-popco1!AI87</f>
        <v>8.938932230591945E-3</v>
      </c>
      <c r="AJ87">
        <f>popco2!AJ87-popco1!AJ87</f>
        <v>8.9011974091550705E-3</v>
      </c>
      <c r="AK87">
        <f>popco2!AK87-popco1!AK87</f>
        <v>9.1646824865490029E-3</v>
      </c>
      <c r="AL87">
        <f>popco2!AL87-popco1!AL87</f>
        <v>-2.2801164737592996E-4</v>
      </c>
      <c r="AM87">
        <f>popco2!AM87-popco1!AM87</f>
        <v>8.620622949787049E-4</v>
      </c>
      <c r="AN87">
        <f>popco2!AN87-popco1!AN87</f>
        <v>1.1389324617310903E-2</v>
      </c>
      <c r="AO87">
        <f>popco2!AO87-popco1!AO87</f>
        <v>2.4498436921004119E-6</v>
      </c>
      <c r="AP87">
        <f>popco2!AP87-popco1!AP87</f>
        <v>8.8892054650029917E-3</v>
      </c>
      <c r="AQ87">
        <f>popco2!AQ87-popco1!AQ87</f>
        <v>1.0617815201960035E-2</v>
      </c>
      <c r="AR87">
        <f>popco2!AR87-popco1!AR87</f>
        <v>-1.4777328304109993E-3</v>
      </c>
      <c r="AS87">
        <f>popco2!AS87-popco1!AS87</f>
        <v>5.0665680173249961E-3</v>
      </c>
      <c r="AT87">
        <f>popco2!AT87-popco1!AT87</f>
        <v>7.1567337300609823E-3</v>
      </c>
      <c r="AU87">
        <f>popco2!AU87-popco1!AU87</f>
        <v>-5.5103700642600284E-5</v>
      </c>
      <c r="AV87">
        <f>popco2!AV87-popco1!AV87</f>
        <v>-5.6370473239340108E-4</v>
      </c>
      <c r="AW87">
        <f>popco2!AW87-popco1!AW87</f>
        <v>8.8898357112389692E-3</v>
      </c>
      <c r="AX87">
        <f>popco2!AX87-popco1!AX87</f>
        <v>1.0617857678372977E-2</v>
      </c>
      <c r="AY87">
        <f>popco2!AY87-popco1!AY87</f>
        <v>-6.9225238571960607E-4</v>
      </c>
      <c r="AZ87">
        <f>popco2!AZ87-popco1!AZ87</f>
        <v>7.5039814237679581E-3</v>
      </c>
      <c r="BA87">
        <f>popco2!BA87-popco1!BA87</f>
        <v>6.7784102080379882E-3</v>
      </c>
      <c r="BB87">
        <f>popco2!BB87-popco1!BB87</f>
        <v>8.6054818546740242E-3</v>
      </c>
      <c r="BC87">
        <f>popco2!BC87-popco1!BC87</f>
        <v>8.6053053913939803E-3</v>
      </c>
      <c r="BD87">
        <f>popco2!BD87-popco1!BD87</f>
        <v>9.8084336463549748E-3</v>
      </c>
      <c r="BE87">
        <f>popco2!BE87-popco1!BE87</f>
        <v>1.1403063970205074E-2</v>
      </c>
      <c r="BF87">
        <f>popco2!BF87-popco1!BF87</f>
        <v>7.9223113380790244E-3</v>
      </c>
      <c r="BG87">
        <f>popco2!BG87-popco1!BG87</f>
        <v>7.1564870815310488E-4</v>
      </c>
      <c r="BH87">
        <f>popco2!BH87-popco1!BH87</f>
        <v>6.8839727197179956E-4</v>
      </c>
      <c r="BI87">
        <f>popco2!BI87-popco1!BI87</f>
        <v>1.4452243487419747E-3</v>
      </c>
      <c r="BJ87">
        <f>popco2!BJ87-popco1!BJ87</f>
        <v>-6.640545704655991E-4</v>
      </c>
      <c r="BK87">
        <f>popco2!BK87-popco1!BK87</f>
        <v>8.8029759941470331E-3</v>
      </c>
      <c r="BL87">
        <f>popco2!BL87-popco1!BL87</f>
        <v>9.2744042799989268E-3</v>
      </c>
      <c r="BM87">
        <f>popco2!BM87-popco1!BM87</f>
        <v>9.2416440576380543E-3</v>
      </c>
      <c r="BN87">
        <f>popco2!BN87-popco1!BN87</f>
        <v>9.3461403800410014E-3</v>
      </c>
      <c r="BO87">
        <f>popco2!BO87-popco1!BO87</f>
        <v>8.6574331512029312E-3</v>
      </c>
      <c r="BP87">
        <f>popco2!BP87-popco1!BP87</f>
        <v>9.0533761526490064E-3</v>
      </c>
      <c r="BQ87">
        <f>popco2!BQ87-popco1!BQ87</f>
        <v>9.0438321895619511E-3</v>
      </c>
      <c r="BR87">
        <f>popco2!BR87-popco1!BR87</f>
        <v>9.1150065653969881E-3</v>
      </c>
      <c r="BS87">
        <f>popco2!BS87-popco1!BS87</f>
        <v>8.9019464899279255E-3</v>
      </c>
      <c r="BT87">
        <f>popco2!BT87-popco1!BT87</f>
        <v>9.0105392992380073E-3</v>
      </c>
      <c r="BU87">
        <f>popco2!BU87-popco1!BU87</f>
        <v>8.8611113408739728E-3</v>
      </c>
      <c r="BV87">
        <f>popco2!BV87-popco1!BV87</f>
        <v>8.8610984042060137E-3</v>
      </c>
      <c r="BW87">
        <f>popco2!BW87-popco1!BW87</f>
        <v>9.0217628046569409E-3</v>
      </c>
      <c r="BX87">
        <f>popco2!BX87-popco1!BX87</f>
        <v>9.0909090909089274E-3</v>
      </c>
      <c r="BY87">
        <f>popco2!BY87-popco1!BY87</f>
        <v>8.8420401787709935E-3</v>
      </c>
      <c r="BZ87">
        <f>popco2!BZ87-popco1!BZ87</f>
        <v>8.9114507654129982E-3</v>
      </c>
      <c r="CA87">
        <f>popco2!CA87-popco1!CA87</f>
        <v>8.8420401787709935E-3</v>
      </c>
      <c r="CB87">
        <f>popco2!CB87-popco1!CB87</f>
        <v>8.6422270869789264E-3</v>
      </c>
      <c r="CC87">
        <f>popco2!CC87-popco1!CC87</f>
        <v>9.0909090909089274E-3</v>
      </c>
      <c r="CD87">
        <f>popco2!CD87-popco1!CD87</f>
        <v>8.8420401787709935E-3</v>
      </c>
      <c r="CE87">
        <f>popco2!CE87-popco1!CE87</f>
        <v>7.4023079070340003E-3</v>
      </c>
      <c r="CF87">
        <f>popco2!CF87-popco1!CF87</f>
        <v>8.6710321196710183E-3</v>
      </c>
      <c r="CG87">
        <f>popco2!CG87-popco1!CG87</f>
        <v>8.8420401787709935E-3</v>
      </c>
      <c r="CH87">
        <f>popco2!CH87-popco1!CH87</f>
        <v>8.6422270869789264E-3</v>
      </c>
      <c r="CI87">
        <f>popco2!CI87-popco1!CI87</f>
        <v>9.0909090909089274E-3</v>
      </c>
      <c r="CJ87">
        <f>popco2!CJ87-popco1!CJ87</f>
        <v>0</v>
      </c>
      <c r="CK87">
        <f>popco2!CK87-popco1!CK87</f>
        <v>0</v>
      </c>
      <c r="CL87">
        <f>popco2!CL87-popco1!CL87</f>
        <v>0</v>
      </c>
      <c r="CM87">
        <f>popco2!CM87-popco1!CM87</f>
        <v>0</v>
      </c>
      <c r="CN87">
        <f>popco2!CN87-popco1!CN87</f>
        <v>0</v>
      </c>
      <c r="CO87">
        <f>popco2!CO87-popco1!CO87</f>
        <v>0</v>
      </c>
      <c r="CP87">
        <f>popco2!CP87-popco1!CP87</f>
        <v>0</v>
      </c>
      <c r="CQ87">
        <f>popco2!CQ87-popco1!CQ87</f>
        <v>0</v>
      </c>
      <c r="CR87">
        <f>popco2!CR87-popco1!CR87</f>
        <v>0</v>
      </c>
      <c r="CS87">
        <f>popco2!CS87-popco1!CS87</f>
        <v>0</v>
      </c>
      <c r="CT87">
        <f>popco2!CT87-popco1!CT87</f>
        <v>0</v>
      </c>
      <c r="CU87">
        <f>popco2!CU87-popco1!CU87</f>
        <v>0</v>
      </c>
      <c r="CV87">
        <f>popco2!CV87-popco1!CV87</f>
        <v>0</v>
      </c>
      <c r="CW87">
        <f>popco2!CW87-popco1!CW87</f>
        <v>0</v>
      </c>
      <c r="CX87">
        <f>popco2!CX87-popco1!CX87</f>
        <v>0</v>
      </c>
      <c r="CY87">
        <f>popco2!CY87-popco1!CY87</f>
        <v>0</v>
      </c>
      <c r="CZ87">
        <f>popco2!CZ87-popco1!CZ87</f>
        <v>0</v>
      </c>
      <c r="DA87">
        <f>popco2!DA87-popco1!DA87</f>
        <v>0</v>
      </c>
      <c r="DB87">
        <f>popco2!DB87-popco1!DB87</f>
        <v>0</v>
      </c>
      <c r="DC87">
        <f>popco2!DC87-popco1!DC87</f>
        <v>0</v>
      </c>
      <c r="DD87">
        <f>popco2!DD87-popco1!DD87</f>
        <v>0</v>
      </c>
      <c r="DE87">
        <f>popco2!DE87-popco1!DE87</f>
        <v>0</v>
      </c>
      <c r="DF87">
        <f>popco2!DF87-popco1!DF87</f>
        <v>0</v>
      </c>
      <c r="DG87">
        <f>popco2!DG87-popco1!DG87</f>
        <v>0</v>
      </c>
      <c r="DH87">
        <f>popco2!DH87-popco1!DH87</f>
        <v>0</v>
      </c>
      <c r="DI87">
        <f>popco2!DI87-popco1!DI87</f>
        <v>8.7804497069260412E-3</v>
      </c>
      <c r="DJ87">
        <f>popco2!DJ87-popco1!DJ87</f>
        <v>7.9453099493339563E-3</v>
      </c>
      <c r="DK87">
        <f>popco2!DK87-popco1!DK87</f>
        <v>8.9696357168079777E-3</v>
      </c>
      <c r="DL87">
        <f>popco2!DL87-popco1!DL87</f>
        <v>9.0909090909089274E-3</v>
      </c>
      <c r="DM87">
        <f>popco2!DM87-popco1!DM87</f>
        <v>8.9316936404070235E-3</v>
      </c>
      <c r="DN87">
        <f>popco2!DN87-popco1!DN87</f>
        <v>8.8769639961400193E-3</v>
      </c>
      <c r="DO87">
        <f>popco2!DO87-popco1!DO87</f>
        <v>8.8770206007990904E-3</v>
      </c>
      <c r="DP87">
        <f>popco2!DP87-popco1!DP87</f>
        <v>8.9002550930820101E-3</v>
      </c>
      <c r="DQ87">
        <f>popco2!DQ87-popco1!DQ87</f>
        <v>8.8131977639800407E-3</v>
      </c>
      <c r="DR87">
        <f>popco2!DR87-popco1!DR87</f>
        <v>7.604135632270026E-3</v>
      </c>
      <c r="DS87">
        <f>popco2!DS87-popco1!DS87</f>
        <v>8.932021359098985E-3</v>
      </c>
      <c r="DT87">
        <f>popco2!DT87-popco1!DT87</f>
        <v>8.932021359098985E-3</v>
      </c>
      <c r="DU87">
        <f>popco2!DU87-popco1!DU87</f>
        <v>9.0482482131820641E-3</v>
      </c>
      <c r="DV87">
        <f>popco2!DV87-popco1!DV87</f>
        <v>9.346725555552049E-3</v>
      </c>
      <c r="DW87">
        <f>popco2!DW87-popco1!DW87</f>
        <v>8.8044902189670093E-3</v>
      </c>
      <c r="DX87">
        <f>popco2!DX87-popco1!DX87</f>
        <v>8.9181276159709943E-3</v>
      </c>
      <c r="DY87">
        <f>popco2!DY87-popco1!DY87</f>
        <v>8.7844920638169288E-3</v>
      </c>
      <c r="DZ87">
        <f>popco2!DZ87-popco1!DZ87</f>
        <v>9.3360979568639646E-3</v>
      </c>
      <c r="EA87">
        <f>popco2!EA87-popco1!EA87</f>
        <v>9.1670325877499792E-3</v>
      </c>
      <c r="EB87">
        <f>popco2!EB87-popco1!EB87</f>
        <v>8.9430570143930188E-3</v>
      </c>
      <c r="EC87">
        <f>popco2!EC87-popco1!EC87</f>
        <v>9.2495569658429533E-3</v>
      </c>
      <c r="ED87">
        <f>popco2!ED87-popco1!ED87</f>
        <v>9.3150456841389895E-3</v>
      </c>
      <c r="EE87">
        <f>popco2!EE87-popco1!EE87</f>
        <v>8.9366603802909506E-3</v>
      </c>
      <c r="EF87">
        <f>popco2!EF87-popco1!EF87</f>
        <v>9.3360840127290068E-3</v>
      </c>
      <c r="EG87">
        <f>popco2!EG87-popco1!EG87</f>
        <v>9.1670263656400408E-3</v>
      </c>
      <c r="EH87">
        <f>popco2!EH87-popco1!EH87</f>
        <v>2.8500932604050289E-4</v>
      </c>
      <c r="EI87">
        <f>popco2!EI87-popco1!EI87</f>
        <v>1.8848437567479948E-3</v>
      </c>
      <c r="EJ87">
        <f>popco2!EJ87-popco1!EJ87</f>
        <v>1.141688481009806E-2</v>
      </c>
      <c r="EK87">
        <f>popco2!EK87-popco1!EK87</f>
        <v>4.1311828779160009E-4</v>
      </c>
      <c r="EL87">
        <f>popco2!EL87-popco1!EL87</f>
        <v>9.3789751229810259E-3</v>
      </c>
      <c r="EM87">
        <f>popco2!EM87-popco1!EM87</f>
        <v>1.0657046255280966E-2</v>
      </c>
      <c r="EN87">
        <f>popco2!EN87-popco1!EN87</f>
        <v>-1.1520200288644977E-3</v>
      </c>
      <c r="EO87">
        <f>popco2!EO87-popco1!EO87</f>
        <v>6.8544197745120106E-3</v>
      </c>
      <c r="EP87">
        <f>popco2!EP87-popco1!EP87</f>
        <v>9.4692487318719931E-3</v>
      </c>
      <c r="EQ87">
        <f>popco2!EQ87-popco1!EQ87</f>
        <v>4.8885721615629651E-4</v>
      </c>
      <c r="ER87">
        <f>popco2!ER87-popco1!ER87</f>
        <v>-2.4996242104579833E-4</v>
      </c>
      <c r="ES87">
        <f>popco2!ES87-popco1!ES87</f>
        <v>9.3796223737909745E-3</v>
      </c>
      <c r="ET87">
        <f>popco2!ET87-popco1!ET87</f>
        <v>1.0657129009247979E-2</v>
      </c>
    </row>
    <row r="88" spans="1:150">
      <c r="A88">
        <f>popco2!A88-popco1!A88</f>
        <v>-1.0328269309108976E-3</v>
      </c>
      <c r="B88">
        <f>popco2!B88-popco1!B88</f>
        <v>6.4797574299929606E-3</v>
      </c>
      <c r="C88">
        <f>popco2!C88-popco1!C88</f>
        <v>5.8882340597040117E-3</v>
      </c>
      <c r="D88">
        <f>popco2!D88-popco1!D88</f>
        <v>7.9198114992840019E-3</v>
      </c>
      <c r="E88">
        <f>popco2!E88-popco1!E88</f>
        <v>7.9192064930589945E-3</v>
      </c>
      <c r="F88">
        <f>popco2!F88-popco1!F88</f>
        <v>9.2657507115200266E-3</v>
      </c>
      <c r="G88">
        <f>popco2!G88-popco1!G88</f>
        <v>1.1377267339063968E-2</v>
      </c>
      <c r="H88">
        <f>popco2!H88-popco1!H88</f>
        <v>7.2768577299600068E-3</v>
      </c>
      <c r="I88">
        <f>popco2!I88-popco1!I88</f>
        <v>6.2737440922798482E-5</v>
      </c>
      <c r="J88">
        <f>popco2!J88-popco1!J88</f>
        <v>2.504023190659857E-5</v>
      </c>
      <c r="K88">
        <f>popco2!K88-popco1!K88</f>
        <v>5.8475679113809825E-4</v>
      </c>
      <c r="L88">
        <f>popco2!L88-popco1!L88</f>
        <v>-2.4305232106660024E-3</v>
      </c>
      <c r="M88">
        <f>popco2!M88-popco1!M88</f>
        <v>8.8658777674309741E-3</v>
      </c>
      <c r="N88">
        <f>popco2!N88-popco1!N88</f>
        <v>8.0537466633179289E-3</v>
      </c>
      <c r="O88">
        <f>popco2!O88-popco1!O88</f>
        <v>9.0967567150670448E-3</v>
      </c>
      <c r="P88">
        <f>popco2!P88-popco1!P88</f>
        <v>9.3485028997130071E-3</v>
      </c>
      <c r="Q88">
        <f>popco2!Q88-popco1!Q88</f>
        <v>8.4346242127659732E-3</v>
      </c>
      <c r="R88">
        <f>popco2!R88-popco1!R88</f>
        <v>8.9777822743299929E-3</v>
      </c>
      <c r="S88">
        <f>popco2!S88-popco1!S88</f>
        <v>8.9759854160540442E-3</v>
      </c>
      <c r="T88">
        <f>popco2!T88-popco1!T88</f>
        <v>9.0119088615639997E-3</v>
      </c>
      <c r="U88">
        <f>popco2!U88-popco1!U88</f>
        <v>8.9089789832940136E-3</v>
      </c>
      <c r="V88">
        <f>popco2!V88-popco1!V88</f>
        <v>7.8772426864510692E-3</v>
      </c>
      <c r="W88">
        <f>popco2!W88-popco1!W88</f>
        <v>8.6237065812599933E-3</v>
      </c>
      <c r="X88">
        <f>popco2!X88-popco1!X88</f>
        <v>8.6236687234040321E-3</v>
      </c>
      <c r="Y88">
        <f>popco2!Y88-popco1!Y88</f>
        <v>9.0512051523100601E-3</v>
      </c>
      <c r="Z88">
        <f>popco2!Z88-popco1!Z88</f>
        <v>9.3469205592919824E-3</v>
      </c>
      <c r="AA88">
        <f>popco2!AA88-popco1!AA88</f>
        <v>8.8978067908920266E-3</v>
      </c>
      <c r="AB88">
        <f>popco2!AB88-popco1!AB88</f>
        <v>8.9303942554309623E-3</v>
      </c>
      <c r="AC88">
        <f>popco2!AC88-popco1!AC88</f>
        <v>8.867850391872989E-3</v>
      </c>
      <c r="AD88">
        <f>popco2!AD88-popco1!AD88</f>
        <v>8.9117987922560093E-3</v>
      </c>
      <c r="AE88">
        <f>popco2!AE88-popco1!AE88</f>
        <v>9.1733885672200532E-3</v>
      </c>
      <c r="AF88">
        <f>popco2!AF88-popco1!AF88</f>
        <v>8.934088155676978E-3</v>
      </c>
      <c r="AG88">
        <f>popco2!AG88-popco1!AG88</f>
        <v>7.5017365388420076E-3</v>
      </c>
      <c r="AH88">
        <f>popco2!AH88-popco1!AH88</f>
        <v>8.4363677584289309E-3</v>
      </c>
      <c r="AI88">
        <f>popco2!AI88-popco1!AI88</f>
        <v>8.9241135827129447E-3</v>
      </c>
      <c r="AJ88">
        <f>popco2!AJ88-popco1!AJ88</f>
        <v>8.9118292201010307E-3</v>
      </c>
      <c r="AK88">
        <f>popco2!AK88-popco1!AK88</f>
        <v>9.1733816769919985E-3</v>
      </c>
      <c r="AL88">
        <f>popco2!AL88-popco1!AL88</f>
        <v>-2.1373666352419995E-4</v>
      </c>
      <c r="AM88">
        <f>popco2!AM88-popco1!AM88</f>
        <v>9.4763234289649279E-4</v>
      </c>
      <c r="AN88">
        <f>popco2!AN88-popco1!AN88</f>
        <v>1.1395417884991987E-2</v>
      </c>
      <c r="AO88">
        <f>popco2!AO88-popco1!AO88</f>
        <v>-2.0149896895992059E-6</v>
      </c>
      <c r="AP88">
        <f>popco2!AP88-popco1!AP88</f>
        <v>9.0542268037949736E-3</v>
      </c>
      <c r="AQ88">
        <f>popco2!AQ88-popco1!AQ88</f>
        <v>1.0653226306344021E-2</v>
      </c>
      <c r="AR88">
        <f>popco2!AR88-popco1!AR88</f>
        <v>-1.4781083825309987E-3</v>
      </c>
      <c r="AS88">
        <f>popco2!AS88-popco1!AS88</f>
        <v>5.1406025168080072E-3</v>
      </c>
      <c r="AT88">
        <f>popco2!AT88-popco1!AT88</f>
        <v>7.2650443459850167E-3</v>
      </c>
      <c r="AU88">
        <f>popco2!AU88-popco1!AU88</f>
        <v>-1.3768891356701063E-5</v>
      </c>
      <c r="AV88">
        <f>popco2!AV88-popco1!AV88</f>
        <v>-5.6954852813550019E-4</v>
      </c>
      <c r="AW88">
        <f>popco2!AW88-popco1!AW88</f>
        <v>9.0548508011009665E-3</v>
      </c>
      <c r="AX88">
        <f>popco2!AX88-popco1!AX88</f>
        <v>1.065328018494105E-2</v>
      </c>
      <c r="AY88">
        <f>popco2!AY88-popco1!AY88</f>
        <v>-6.9225238571960607E-4</v>
      </c>
      <c r="AZ88">
        <f>popco2!AZ88-popco1!AZ88</f>
        <v>7.5039814237679581E-3</v>
      </c>
      <c r="BA88">
        <f>popco2!BA88-popco1!BA88</f>
        <v>6.7784102080379882E-3</v>
      </c>
      <c r="BB88">
        <f>popco2!BB88-popco1!BB88</f>
        <v>8.6054818546740242E-3</v>
      </c>
      <c r="BC88">
        <f>popco2!BC88-popco1!BC88</f>
        <v>8.6053053913939803E-3</v>
      </c>
      <c r="BD88">
        <f>popco2!BD88-popco1!BD88</f>
        <v>9.8084336463549748E-3</v>
      </c>
      <c r="BE88">
        <f>popco2!BE88-popco1!BE88</f>
        <v>1.1403063970205074E-2</v>
      </c>
      <c r="BF88">
        <f>popco2!BF88-popco1!BF88</f>
        <v>7.9223113380790244E-3</v>
      </c>
      <c r="BG88">
        <f>popco2!BG88-popco1!BG88</f>
        <v>7.1564870815310488E-4</v>
      </c>
      <c r="BH88">
        <f>popco2!BH88-popco1!BH88</f>
        <v>6.8839727197179956E-4</v>
      </c>
      <c r="BI88">
        <f>popco2!BI88-popco1!BI88</f>
        <v>1.4452243487419747E-3</v>
      </c>
      <c r="BJ88">
        <f>popco2!BJ88-popco1!BJ88</f>
        <v>-6.640545704655991E-4</v>
      </c>
      <c r="BK88">
        <f>popco2!BK88-popco1!BK88</f>
        <v>8.8029759941470331E-3</v>
      </c>
      <c r="BL88">
        <f>popco2!BL88-popco1!BL88</f>
        <v>9.2744042799989268E-3</v>
      </c>
      <c r="BM88">
        <f>popco2!BM88-popco1!BM88</f>
        <v>9.2416440576380543E-3</v>
      </c>
      <c r="BN88">
        <f>popco2!BN88-popco1!BN88</f>
        <v>9.3461403800410014E-3</v>
      </c>
      <c r="BO88">
        <f>popco2!BO88-popco1!BO88</f>
        <v>8.6574331512029312E-3</v>
      </c>
      <c r="BP88">
        <f>popco2!BP88-popco1!BP88</f>
        <v>9.0533761526490064E-3</v>
      </c>
      <c r="BQ88">
        <f>popco2!BQ88-popco1!BQ88</f>
        <v>9.0438321895619511E-3</v>
      </c>
      <c r="BR88">
        <f>popco2!BR88-popco1!BR88</f>
        <v>9.1150065653969881E-3</v>
      </c>
      <c r="BS88">
        <f>popco2!BS88-popco1!BS88</f>
        <v>8.9019464899279255E-3</v>
      </c>
      <c r="BT88">
        <f>popco2!BT88-popco1!BT88</f>
        <v>9.0105392992380073E-3</v>
      </c>
      <c r="BU88">
        <f>popco2!BU88-popco1!BU88</f>
        <v>8.8611113408739728E-3</v>
      </c>
      <c r="BV88">
        <f>popco2!BV88-popco1!BV88</f>
        <v>8.8610984042060137E-3</v>
      </c>
      <c r="BW88">
        <f>popco2!BW88-popco1!BW88</f>
        <v>9.0217628046569409E-3</v>
      </c>
      <c r="BX88">
        <f>popco2!BX88-popco1!BX88</f>
        <v>9.0909090909089274E-3</v>
      </c>
      <c r="BY88">
        <f>popco2!BY88-popco1!BY88</f>
        <v>8.8420401787709935E-3</v>
      </c>
      <c r="BZ88">
        <f>popco2!BZ88-popco1!BZ88</f>
        <v>8.9114507654129982E-3</v>
      </c>
      <c r="CA88">
        <f>popco2!CA88-popco1!CA88</f>
        <v>8.8420401787709935E-3</v>
      </c>
      <c r="CB88">
        <f>popco2!CB88-popco1!CB88</f>
        <v>8.6422270869789264E-3</v>
      </c>
      <c r="CC88">
        <f>popco2!CC88-popco1!CC88</f>
        <v>9.0909090909089274E-3</v>
      </c>
      <c r="CD88">
        <f>popco2!CD88-popco1!CD88</f>
        <v>8.8420401787709935E-3</v>
      </c>
      <c r="CE88">
        <f>popco2!CE88-popco1!CE88</f>
        <v>7.4023079070340003E-3</v>
      </c>
      <c r="CF88">
        <f>popco2!CF88-popco1!CF88</f>
        <v>8.6710321196710183E-3</v>
      </c>
      <c r="CG88">
        <f>popco2!CG88-popco1!CG88</f>
        <v>8.8420401787709935E-3</v>
      </c>
      <c r="CH88">
        <f>popco2!CH88-popco1!CH88</f>
        <v>8.6422270869789264E-3</v>
      </c>
      <c r="CI88">
        <f>popco2!CI88-popco1!CI88</f>
        <v>9.0909090909089274E-3</v>
      </c>
      <c r="CJ88">
        <f>popco2!CJ88-popco1!CJ88</f>
        <v>0</v>
      </c>
      <c r="CK88">
        <f>popco2!CK88-popco1!CK88</f>
        <v>0</v>
      </c>
      <c r="CL88">
        <f>popco2!CL88-popco1!CL88</f>
        <v>0</v>
      </c>
      <c r="CM88">
        <f>popco2!CM88-popco1!CM88</f>
        <v>0</v>
      </c>
      <c r="CN88">
        <f>popco2!CN88-popco1!CN88</f>
        <v>0</v>
      </c>
      <c r="CO88">
        <f>popco2!CO88-popco1!CO88</f>
        <v>0</v>
      </c>
      <c r="CP88">
        <f>popco2!CP88-popco1!CP88</f>
        <v>0</v>
      </c>
      <c r="CQ88">
        <f>popco2!CQ88-popco1!CQ88</f>
        <v>0</v>
      </c>
      <c r="CR88">
        <f>popco2!CR88-popco1!CR88</f>
        <v>0</v>
      </c>
      <c r="CS88">
        <f>popco2!CS88-popco1!CS88</f>
        <v>0</v>
      </c>
      <c r="CT88">
        <f>popco2!CT88-popco1!CT88</f>
        <v>0</v>
      </c>
      <c r="CU88">
        <f>popco2!CU88-popco1!CU88</f>
        <v>0</v>
      </c>
      <c r="CV88">
        <f>popco2!CV88-popco1!CV88</f>
        <v>0</v>
      </c>
      <c r="CW88">
        <f>popco2!CW88-popco1!CW88</f>
        <v>0</v>
      </c>
      <c r="CX88">
        <f>popco2!CX88-popco1!CX88</f>
        <v>0</v>
      </c>
      <c r="CY88">
        <f>popco2!CY88-popco1!CY88</f>
        <v>0</v>
      </c>
      <c r="CZ88">
        <f>popco2!CZ88-popco1!CZ88</f>
        <v>0</v>
      </c>
      <c r="DA88">
        <f>popco2!DA88-popco1!DA88</f>
        <v>0</v>
      </c>
      <c r="DB88">
        <f>popco2!DB88-popco1!DB88</f>
        <v>0</v>
      </c>
      <c r="DC88">
        <f>popco2!DC88-popco1!DC88</f>
        <v>0</v>
      </c>
      <c r="DD88">
        <f>popco2!DD88-popco1!DD88</f>
        <v>0</v>
      </c>
      <c r="DE88">
        <f>popco2!DE88-popco1!DE88</f>
        <v>0</v>
      </c>
      <c r="DF88">
        <f>popco2!DF88-popco1!DF88</f>
        <v>0</v>
      </c>
      <c r="DG88">
        <f>popco2!DG88-popco1!DG88</f>
        <v>0</v>
      </c>
      <c r="DH88">
        <f>popco2!DH88-popco1!DH88</f>
        <v>0</v>
      </c>
      <c r="DI88">
        <f>popco2!DI88-popco1!DI88</f>
        <v>8.7804497069260412E-3</v>
      </c>
      <c r="DJ88">
        <f>popco2!DJ88-popco1!DJ88</f>
        <v>7.9453099493339563E-3</v>
      </c>
      <c r="DK88">
        <f>popco2!DK88-popco1!DK88</f>
        <v>8.9696357168079777E-3</v>
      </c>
      <c r="DL88">
        <f>popco2!DL88-popco1!DL88</f>
        <v>9.0909090909089274E-3</v>
      </c>
      <c r="DM88">
        <f>popco2!DM88-popco1!DM88</f>
        <v>8.9316936404070235E-3</v>
      </c>
      <c r="DN88">
        <f>popco2!DN88-popco1!DN88</f>
        <v>8.8769639961400193E-3</v>
      </c>
      <c r="DO88">
        <f>popco2!DO88-popco1!DO88</f>
        <v>8.8770206007990904E-3</v>
      </c>
      <c r="DP88">
        <f>popco2!DP88-popco1!DP88</f>
        <v>8.9002550930820101E-3</v>
      </c>
      <c r="DQ88">
        <f>popco2!DQ88-popco1!DQ88</f>
        <v>8.8131977639800407E-3</v>
      </c>
      <c r="DR88">
        <f>popco2!DR88-popco1!DR88</f>
        <v>7.604135632270026E-3</v>
      </c>
      <c r="DS88">
        <f>popco2!DS88-popco1!DS88</f>
        <v>8.932021359098985E-3</v>
      </c>
      <c r="DT88">
        <f>popco2!DT88-popco1!DT88</f>
        <v>8.932021359098985E-3</v>
      </c>
      <c r="DU88">
        <f>popco2!DU88-popco1!DU88</f>
        <v>9.0482482131820641E-3</v>
      </c>
      <c r="DV88">
        <f>popco2!DV88-popco1!DV88</f>
        <v>9.346725555552049E-3</v>
      </c>
      <c r="DW88">
        <f>popco2!DW88-popco1!DW88</f>
        <v>8.8044902189670093E-3</v>
      </c>
      <c r="DX88">
        <f>popco2!DX88-popco1!DX88</f>
        <v>8.9181276159709943E-3</v>
      </c>
      <c r="DY88">
        <f>popco2!DY88-popco1!DY88</f>
        <v>8.7844920638169288E-3</v>
      </c>
      <c r="DZ88">
        <f>popco2!DZ88-popco1!DZ88</f>
        <v>9.3360979568639646E-3</v>
      </c>
      <c r="EA88">
        <f>popco2!EA88-popco1!EA88</f>
        <v>9.1670325877499792E-3</v>
      </c>
      <c r="EB88">
        <f>popco2!EB88-popco1!EB88</f>
        <v>8.9430570143930188E-3</v>
      </c>
      <c r="EC88">
        <f>popco2!EC88-popco1!EC88</f>
        <v>9.2495569658429533E-3</v>
      </c>
      <c r="ED88">
        <f>popco2!ED88-popco1!ED88</f>
        <v>9.3150456841389895E-3</v>
      </c>
      <c r="EE88">
        <f>popco2!EE88-popco1!EE88</f>
        <v>8.9366603802909506E-3</v>
      </c>
      <c r="EF88">
        <f>popco2!EF88-popco1!EF88</f>
        <v>9.3360840127290068E-3</v>
      </c>
      <c r="EG88">
        <f>popco2!EG88-popco1!EG88</f>
        <v>9.1670263656400408E-3</v>
      </c>
      <c r="EH88">
        <f>popco2!EH88-popco1!EH88</f>
        <v>2.8500932604050289E-4</v>
      </c>
      <c r="EI88">
        <f>popco2!EI88-popco1!EI88</f>
        <v>1.8848437567479948E-3</v>
      </c>
      <c r="EJ88">
        <f>popco2!EJ88-popco1!EJ88</f>
        <v>1.141688481009806E-2</v>
      </c>
      <c r="EK88">
        <f>popco2!EK88-popco1!EK88</f>
        <v>4.1311828779160009E-4</v>
      </c>
      <c r="EL88">
        <f>popco2!EL88-popco1!EL88</f>
        <v>9.3789751229810259E-3</v>
      </c>
      <c r="EM88">
        <f>popco2!EM88-popco1!EM88</f>
        <v>1.0657046255280966E-2</v>
      </c>
      <c r="EN88">
        <f>popco2!EN88-popco1!EN88</f>
        <v>-1.1520200288644977E-3</v>
      </c>
      <c r="EO88">
        <f>popco2!EO88-popco1!EO88</f>
        <v>6.8544197745120106E-3</v>
      </c>
      <c r="EP88">
        <f>popco2!EP88-popco1!EP88</f>
        <v>9.4692487318719931E-3</v>
      </c>
      <c r="EQ88">
        <f>popco2!EQ88-popco1!EQ88</f>
        <v>4.8885721615629651E-4</v>
      </c>
      <c r="ER88">
        <f>popco2!ER88-popco1!ER88</f>
        <v>-2.4996242104579833E-4</v>
      </c>
      <c r="ES88">
        <f>popco2!ES88-popco1!ES88</f>
        <v>9.3796223737909745E-3</v>
      </c>
      <c r="ET88">
        <f>popco2!ET88-popco1!ET88</f>
        <v>1.0657129009247979E-2</v>
      </c>
    </row>
    <row r="89" spans="1:150">
      <c r="A89">
        <f>popco2!A89-popco1!A89</f>
        <v>-1.0434519996662048E-3</v>
      </c>
      <c r="B89">
        <f>popco2!B89-popco1!B89</f>
        <v>6.4665434607479866E-3</v>
      </c>
      <c r="C89">
        <f>popco2!C89-popco1!C89</f>
        <v>5.6615563687490156E-3</v>
      </c>
      <c r="D89">
        <f>popco2!D89-popco1!D89</f>
        <v>7.8173498641980199E-3</v>
      </c>
      <c r="E89">
        <f>popco2!E89-popco1!E89</f>
        <v>7.8167563894790404E-3</v>
      </c>
      <c r="F89">
        <f>popco2!F89-popco1!F89</f>
        <v>9.1547788356859394E-3</v>
      </c>
      <c r="G89">
        <f>popco2!G89-popco1!G89</f>
        <v>1.1378415372441997E-2</v>
      </c>
      <c r="H89">
        <f>popco2!H89-popco1!H89</f>
        <v>7.1683021318619811E-3</v>
      </c>
      <c r="I89">
        <f>popco2!I89-popco1!I89</f>
        <v>-7.2950331307976291E-6</v>
      </c>
      <c r="J89">
        <f>popco2!J89-popco1!J89</f>
        <v>-4.0539648310300436E-5</v>
      </c>
      <c r="K89">
        <f>popco2!K89-popco1!K89</f>
        <v>5.1703965913860173E-4</v>
      </c>
      <c r="L89">
        <f>popco2!L89-popco1!L89</f>
        <v>-2.4311476819830202E-3</v>
      </c>
      <c r="M89">
        <f>popco2!M89-popco1!M89</f>
        <v>8.8820672624200236E-3</v>
      </c>
      <c r="N89">
        <f>popco2!N89-popco1!N89</f>
        <v>8.0641110191990162E-3</v>
      </c>
      <c r="O89">
        <f>popco2!O89-popco1!O89</f>
        <v>9.0866393623370012E-3</v>
      </c>
      <c r="P89">
        <f>popco2!P89-popco1!P89</f>
        <v>9.3485821782229861E-3</v>
      </c>
      <c r="Q89">
        <f>popco2!Q89-popco1!Q89</f>
        <v>8.4148005947419779E-3</v>
      </c>
      <c r="R89">
        <f>popco2!R89-popco1!R89</f>
        <v>8.981905225073028E-3</v>
      </c>
      <c r="S89">
        <f>popco2!S89-popco1!S89</f>
        <v>8.9803430315489319E-3</v>
      </c>
      <c r="T89">
        <f>popco2!T89-popco1!T89</f>
        <v>9.0155709390610239E-3</v>
      </c>
      <c r="U89">
        <f>popco2!U89-popco1!U89</f>
        <v>8.9221083168220527E-3</v>
      </c>
      <c r="V89">
        <f>popco2!V89-popco1!V89</f>
        <v>7.856702598566967E-3</v>
      </c>
      <c r="W89">
        <f>popco2!W89-popco1!W89</f>
        <v>8.6051765275390046E-3</v>
      </c>
      <c r="X89">
        <f>popco2!X89-popco1!X89</f>
        <v>8.6052649529360092E-3</v>
      </c>
      <c r="Y89">
        <f>popco2!Y89-popco1!Y89</f>
        <v>9.0553815085060441E-3</v>
      </c>
      <c r="Z89">
        <f>popco2!Z89-popco1!Z89</f>
        <v>9.3462694571920801E-3</v>
      </c>
      <c r="AA89">
        <f>popco2!AA89-popco1!AA89</f>
        <v>8.9134185156629631E-3</v>
      </c>
      <c r="AB89">
        <f>popco2!AB89-popco1!AB89</f>
        <v>8.9429627775979847E-3</v>
      </c>
      <c r="AC89">
        <f>popco2!AC89-popco1!AC89</f>
        <v>8.8855705235220128E-3</v>
      </c>
      <c r="AD89">
        <f>popco2!AD89-popco1!AD89</f>
        <v>8.901182315515066E-3</v>
      </c>
      <c r="AE89">
        <f>popco2!AE89-popco1!AE89</f>
        <v>9.1646679407190179E-3</v>
      </c>
      <c r="AF89">
        <f>popco2!AF89-popco1!AF89</f>
        <v>8.9462731981120314E-3</v>
      </c>
      <c r="AG89">
        <f>popco2!AG89-popco1!AG89</f>
        <v>7.5237174415649921E-3</v>
      </c>
      <c r="AH89">
        <f>popco2!AH89-popco1!AH89</f>
        <v>8.4166775656070447E-3</v>
      </c>
      <c r="AI89">
        <f>popco2!AI89-popco1!AI89</f>
        <v>8.9389322305000185E-3</v>
      </c>
      <c r="AJ89">
        <f>popco2!AJ89-popco1!AJ89</f>
        <v>8.9011974091550705E-3</v>
      </c>
      <c r="AK89">
        <f>popco2!AK89-popco1!AK89</f>
        <v>9.1646824865559973E-3</v>
      </c>
      <c r="AL89">
        <f>popco2!AL89-popco1!AL89</f>
        <v>-2.2801164708258041E-4</v>
      </c>
      <c r="AM89">
        <f>popco2!AM89-popco1!AM89</f>
        <v>8.6206229527520384E-4</v>
      </c>
      <c r="AN89">
        <f>popco2!AN89-popco1!AN89</f>
        <v>1.1389324617312901E-2</v>
      </c>
      <c r="AO89">
        <f>popco2!AO89-popco1!AO89</f>
        <v>2.449843995000478E-6</v>
      </c>
      <c r="AP89">
        <f>popco2!AP89-popco1!AP89</f>
        <v>8.8892054650059893E-3</v>
      </c>
      <c r="AQ89">
        <f>popco2!AQ89-popco1!AQ89</f>
        <v>1.0617815202026981E-2</v>
      </c>
      <c r="AR89">
        <f>popco2!AR89-popco1!AR89</f>
        <v>-1.4777328301450038E-3</v>
      </c>
      <c r="AS89">
        <f>popco2!AS89-popco1!AS89</f>
        <v>5.0665680173279937E-3</v>
      </c>
      <c r="AT89">
        <f>popco2!AT89-popco1!AT89</f>
        <v>7.1567337300619815E-3</v>
      </c>
      <c r="AU89">
        <f>popco2!AU89-popco1!AU89</f>
        <v>-5.5103697997098411E-5</v>
      </c>
      <c r="AV89">
        <f>popco2!AV89-popco1!AV89</f>
        <v>-5.6370473219769998E-4</v>
      </c>
      <c r="AW89">
        <f>popco2!AW89-popco1!AW89</f>
        <v>8.8898357112419668E-3</v>
      </c>
      <c r="AX89">
        <f>popco2!AX89-popco1!AX89</f>
        <v>1.0617857678440035E-2</v>
      </c>
      <c r="AY89">
        <f>popco2!AY89-popco1!AY89</f>
        <v>-6.9225238571957908E-4</v>
      </c>
      <c r="AZ89">
        <f>popco2!AZ89-popco1!AZ89</f>
        <v>7.5039814237679581E-3</v>
      </c>
      <c r="BA89">
        <f>popco2!BA89-popco1!BA89</f>
        <v>6.7784102080379882E-3</v>
      </c>
      <c r="BB89">
        <f>popco2!BB89-popco1!BB89</f>
        <v>8.6054818546740242E-3</v>
      </c>
      <c r="BC89">
        <f>popco2!BC89-popco1!BC89</f>
        <v>8.6053053913939803E-3</v>
      </c>
      <c r="BD89">
        <f>popco2!BD89-popco1!BD89</f>
        <v>9.8084336463549748E-3</v>
      </c>
      <c r="BE89">
        <f>popco2!BE89-popco1!BE89</f>
        <v>1.1403063970205074E-2</v>
      </c>
      <c r="BF89">
        <f>popco2!BF89-popco1!BF89</f>
        <v>7.9223113380790244E-3</v>
      </c>
      <c r="BG89">
        <f>popco2!BG89-popco1!BG89</f>
        <v>7.1564870815310488E-4</v>
      </c>
      <c r="BH89">
        <f>popco2!BH89-popco1!BH89</f>
        <v>6.8839727197179956E-4</v>
      </c>
      <c r="BI89">
        <f>popco2!BI89-popco1!BI89</f>
        <v>1.4452243487419747E-3</v>
      </c>
      <c r="BJ89">
        <f>popco2!BJ89-popco1!BJ89</f>
        <v>-6.640545704655991E-4</v>
      </c>
      <c r="BK89">
        <f>popco2!BK89-popco1!BK89</f>
        <v>8.8029759941470331E-3</v>
      </c>
      <c r="BL89">
        <f>popco2!BL89-popco1!BL89</f>
        <v>9.2744042799989268E-3</v>
      </c>
      <c r="BM89">
        <f>popco2!BM89-popco1!BM89</f>
        <v>9.2416440576380543E-3</v>
      </c>
      <c r="BN89">
        <f>popco2!BN89-popco1!BN89</f>
        <v>9.3461403800410014E-3</v>
      </c>
      <c r="BO89">
        <f>popco2!BO89-popco1!BO89</f>
        <v>8.6574331512029312E-3</v>
      </c>
      <c r="BP89">
        <f>popco2!BP89-popco1!BP89</f>
        <v>9.0533761526490064E-3</v>
      </c>
      <c r="BQ89">
        <f>popco2!BQ89-popco1!BQ89</f>
        <v>9.0438321895619511E-3</v>
      </c>
      <c r="BR89">
        <f>popco2!BR89-popco1!BR89</f>
        <v>9.1150065653969881E-3</v>
      </c>
      <c r="BS89">
        <f>popco2!BS89-popco1!BS89</f>
        <v>8.9019464899279255E-3</v>
      </c>
      <c r="BT89">
        <f>popco2!BT89-popco1!BT89</f>
        <v>9.0105392992380073E-3</v>
      </c>
      <c r="BU89">
        <f>popco2!BU89-popco1!BU89</f>
        <v>8.8611113408739728E-3</v>
      </c>
      <c r="BV89">
        <f>popco2!BV89-popco1!BV89</f>
        <v>8.8610984042060137E-3</v>
      </c>
      <c r="BW89">
        <f>popco2!BW89-popco1!BW89</f>
        <v>9.0217628046569409E-3</v>
      </c>
      <c r="BX89">
        <f>popco2!BX89-popco1!BX89</f>
        <v>9.0909090909089274E-3</v>
      </c>
      <c r="BY89">
        <f>popco2!BY89-popco1!BY89</f>
        <v>8.8420401787709935E-3</v>
      </c>
      <c r="BZ89">
        <f>popco2!BZ89-popco1!BZ89</f>
        <v>8.9114507654129982E-3</v>
      </c>
      <c r="CA89">
        <f>popco2!CA89-popco1!CA89</f>
        <v>8.8420401787709935E-3</v>
      </c>
      <c r="CB89">
        <f>popco2!CB89-popco1!CB89</f>
        <v>8.6422270869789264E-3</v>
      </c>
      <c r="CC89">
        <f>popco2!CC89-popco1!CC89</f>
        <v>9.0909090909089274E-3</v>
      </c>
      <c r="CD89">
        <f>popco2!CD89-popco1!CD89</f>
        <v>8.8420401787709935E-3</v>
      </c>
      <c r="CE89">
        <f>popco2!CE89-popco1!CE89</f>
        <v>7.4023079070340003E-3</v>
      </c>
      <c r="CF89">
        <f>popco2!CF89-popco1!CF89</f>
        <v>8.6710321196710183E-3</v>
      </c>
      <c r="CG89">
        <f>popco2!CG89-popco1!CG89</f>
        <v>8.8420401787709935E-3</v>
      </c>
      <c r="CH89">
        <f>popco2!CH89-popco1!CH89</f>
        <v>8.6422270869789264E-3</v>
      </c>
      <c r="CI89">
        <f>popco2!CI89-popco1!CI89</f>
        <v>9.0909090909089274E-3</v>
      </c>
      <c r="CJ89">
        <f>popco2!CJ89-popco1!CJ89</f>
        <v>0</v>
      </c>
      <c r="CK89">
        <f>popco2!CK89-popco1!CK89</f>
        <v>0</v>
      </c>
      <c r="CL89">
        <f>popco2!CL89-popco1!CL89</f>
        <v>0</v>
      </c>
      <c r="CM89">
        <f>popco2!CM89-popco1!CM89</f>
        <v>0</v>
      </c>
      <c r="CN89">
        <f>popco2!CN89-popco1!CN89</f>
        <v>0</v>
      </c>
      <c r="CO89">
        <f>popco2!CO89-popco1!CO89</f>
        <v>0</v>
      </c>
      <c r="CP89">
        <f>popco2!CP89-popco1!CP89</f>
        <v>0</v>
      </c>
      <c r="CQ89">
        <f>popco2!CQ89-popco1!CQ89</f>
        <v>0</v>
      </c>
      <c r="CR89">
        <f>popco2!CR89-popco1!CR89</f>
        <v>0</v>
      </c>
      <c r="CS89">
        <f>popco2!CS89-popco1!CS89</f>
        <v>0</v>
      </c>
      <c r="CT89">
        <f>popco2!CT89-popco1!CT89</f>
        <v>0</v>
      </c>
      <c r="CU89">
        <f>popco2!CU89-popco1!CU89</f>
        <v>0</v>
      </c>
      <c r="CV89">
        <f>popco2!CV89-popco1!CV89</f>
        <v>0</v>
      </c>
      <c r="CW89">
        <f>popco2!CW89-popco1!CW89</f>
        <v>0</v>
      </c>
      <c r="CX89">
        <f>popco2!CX89-popco1!CX89</f>
        <v>0</v>
      </c>
      <c r="CY89">
        <f>popco2!CY89-popco1!CY89</f>
        <v>0</v>
      </c>
      <c r="CZ89">
        <f>popco2!CZ89-popco1!CZ89</f>
        <v>0</v>
      </c>
      <c r="DA89">
        <f>popco2!DA89-popco1!DA89</f>
        <v>0</v>
      </c>
      <c r="DB89">
        <f>popco2!DB89-popco1!DB89</f>
        <v>0</v>
      </c>
      <c r="DC89">
        <f>popco2!DC89-popco1!DC89</f>
        <v>0</v>
      </c>
      <c r="DD89">
        <f>popco2!DD89-popco1!DD89</f>
        <v>0</v>
      </c>
      <c r="DE89">
        <f>popco2!DE89-popco1!DE89</f>
        <v>0</v>
      </c>
      <c r="DF89">
        <f>popco2!DF89-popco1!DF89</f>
        <v>0</v>
      </c>
      <c r="DG89">
        <f>popco2!DG89-popco1!DG89</f>
        <v>0</v>
      </c>
      <c r="DH89">
        <f>popco2!DH89-popco1!DH89</f>
        <v>0</v>
      </c>
      <c r="DI89">
        <f>popco2!DI89-popco1!DI89</f>
        <v>8.7804497069260412E-3</v>
      </c>
      <c r="DJ89">
        <f>popco2!DJ89-popco1!DJ89</f>
        <v>7.9453099493339563E-3</v>
      </c>
      <c r="DK89">
        <f>popco2!DK89-popco1!DK89</f>
        <v>8.9696357168079777E-3</v>
      </c>
      <c r="DL89">
        <f>popco2!DL89-popco1!DL89</f>
        <v>9.0909090909089274E-3</v>
      </c>
      <c r="DM89">
        <f>popco2!DM89-popco1!DM89</f>
        <v>8.9316936404070235E-3</v>
      </c>
      <c r="DN89">
        <f>popco2!DN89-popco1!DN89</f>
        <v>8.8769639961400193E-3</v>
      </c>
      <c r="DO89">
        <f>popco2!DO89-popco1!DO89</f>
        <v>8.8770206007990904E-3</v>
      </c>
      <c r="DP89">
        <f>popco2!DP89-popco1!DP89</f>
        <v>8.9002550930820101E-3</v>
      </c>
      <c r="DQ89">
        <f>popco2!DQ89-popco1!DQ89</f>
        <v>8.8131977639800407E-3</v>
      </c>
      <c r="DR89">
        <f>popco2!DR89-popco1!DR89</f>
        <v>7.604135632270026E-3</v>
      </c>
      <c r="DS89">
        <f>popco2!DS89-popco1!DS89</f>
        <v>8.932021359098985E-3</v>
      </c>
      <c r="DT89">
        <f>popco2!DT89-popco1!DT89</f>
        <v>8.932021359098985E-3</v>
      </c>
      <c r="DU89">
        <f>popco2!DU89-popco1!DU89</f>
        <v>9.0482482131820641E-3</v>
      </c>
      <c r="DV89">
        <f>popco2!DV89-popco1!DV89</f>
        <v>9.346725555552049E-3</v>
      </c>
      <c r="DW89">
        <f>popco2!DW89-popco1!DW89</f>
        <v>8.8044902189670093E-3</v>
      </c>
      <c r="DX89">
        <f>popco2!DX89-popco1!DX89</f>
        <v>8.9181276159709943E-3</v>
      </c>
      <c r="DY89">
        <f>popco2!DY89-popco1!DY89</f>
        <v>8.7844920638169288E-3</v>
      </c>
      <c r="DZ89">
        <f>popco2!DZ89-popco1!DZ89</f>
        <v>9.3360979568639646E-3</v>
      </c>
      <c r="EA89">
        <f>popco2!EA89-popco1!EA89</f>
        <v>9.1670325877499792E-3</v>
      </c>
      <c r="EB89">
        <f>popco2!EB89-popco1!EB89</f>
        <v>8.9430570143930188E-3</v>
      </c>
      <c r="EC89">
        <f>popco2!EC89-popco1!EC89</f>
        <v>9.2495569658429533E-3</v>
      </c>
      <c r="ED89">
        <f>popco2!ED89-popco1!ED89</f>
        <v>9.3150456841389895E-3</v>
      </c>
      <c r="EE89">
        <f>popco2!EE89-popco1!EE89</f>
        <v>8.9366603802909506E-3</v>
      </c>
      <c r="EF89">
        <f>popco2!EF89-popco1!EF89</f>
        <v>9.3360840127290068E-3</v>
      </c>
      <c r="EG89">
        <f>popco2!EG89-popco1!EG89</f>
        <v>9.1670263656400408E-3</v>
      </c>
      <c r="EH89">
        <f>popco2!EH89-popco1!EH89</f>
        <v>2.8500932604050289E-4</v>
      </c>
      <c r="EI89">
        <f>popco2!EI89-popco1!EI89</f>
        <v>1.8848437567479948E-3</v>
      </c>
      <c r="EJ89">
        <f>popco2!EJ89-popco1!EJ89</f>
        <v>1.141688481009806E-2</v>
      </c>
      <c r="EK89">
        <f>popco2!EK89-popco1!EK89</f>
        <v>4.1311828779160009E-4</v>
      </c>
      <c r="EL89">
        <f>popco2!EL89-popco1!EL89</f>
        <v>9.3789751229810259E-3</v>
      </c>
      <c r="EM89">
        <f>popco2!EM89-popco1!EM89</f>
        <v>1.0657046255280966E-2</v>
      </c>
      <c r="EN89">
        <f>popco2!EN89-popco1!EN89</f>
        <v>-1.1520200288644977E-3</v>
      </c>
      <c r="EO89">
        <f>popco2!EO89-popco1!EO89</f>
        <v>6.8544197745120106E-3</v>
      </c>
      <c r="EP89">
        <f>popco2!EP89-popco1!EP89</f>
        <v>9.4692487318719931E-3</v>
      </c>
      <c r="EQ89">
        <f>popco2!EQ89-popco1!EQ89</f>
        <v>4.8885721615629651E-4</v>
      </c>
      <c r="ER89">
        <f>popco2!ER89-popco1!ER89</f>
        <v>-2.4996242104579833E-4</v>
      </c>
      <c r="ES89">
        <f>popco2!ES89-popco1!ES89</f>
        <v>9.3796223737909745E-3</v>
      </c>
      <c r="ET89">
        <f>popco2!ET89-popco1!ET89</f>
        <v>1.0657129009247979E-2</v>
      </c>
    </row>
    <row r="90" spans="1:150">
      <c r="A90">
        <f>popco2!A90-popco1!A90</f>
        <v>-1.0328269307708013E-3</v>
      </c>
      <c r="B90">
        <f>popco2!B90-popco1!B90</f>
        <v>6.4797574299919614E-3</v>
      </c>
      <c r="C90">
        <f>popco2!C90-popco1!C90</f>
        <v>5.8882340597020133E-3</v>
      </c>
      <c r="D90">
        <f>popco2!D90-popco1!D90</f>
        <v>7.9198114992830027E-3</v>
      </c>
      <c r="E90">
        <f>popco2!E90-popco1!E90</f>
        <v>7.9192064930579953E-3</v>
      </c>
      <c r="F90">
        <f>popco2!F90-popco1!F90</f>
        <v>9.2657507115160298E-3</v>
      </c>
      <c r="G90">
        <f>popco2!G90-popco1!G90</f>
        <v>1.1377267339063968E-2</v>
      </c>
      <c r="H90">
        <f>popco2!H90-popco1!H90</f>
        <v>7.2768577299590076E-3</v>
      </c>
      <c r="I90">
        <f>popco2!I90-popco1!I90</f>
        <v>6.2737441204500227E-5</v>
      </c>
      <c r="J90">
        <f>popco2!J90-popco1!J90</f>
        <v>2.5040232079099473E-5</v>
      </c>
      <c r="K90">
        <f>popco2!K90-popco1!K90</f>
        <v>5.8475679144100179E-4</v>
      </c>
      <c r="L90">
        <f>popco2!L90-popco1!L90</f>
        <v>-2.4305232215470207E-3</v>
      </c>
      <c r="M90">
        <f>popco2!M90-popco1!M90</f>
        <v>8.8658777673149558E-3</v>
      </c>
      <c r="N90">
        <f>popco2!N90-popco1!N90</f>
        <v>8.0537466633179289E-3</v>
      </c>
      <c r="O90">
        <f>popco2!O90-popco1!O90</f>
        <v>9.0967567150670448E-3</v>
      </c>
      <c r="P90">
        <f>popco2!P90-popco1!P90</f>
        <v>9.3485028997130071E-3</v>
      </c>
      <c r="Q90">
        <f>popco2!Q90-popco1!Q90</f>
        <v>8.4346242127659732E-3</v>
      </c>
      <c r="R90">
        <f>popco2!R90-popco1!R90</f>
        <v>8.9777822742370672E-3</v>
      </c>
      <c r="S90">
        <f>popco2!S90-popco1!S90</f>
        <v>8.9759854159580099E-3</v>
      </c>
      <c r="T90">
        <f>popco2!T90-popco1!T90</f>
        <v>9.0119088614769582E-3</v>
      </c>
      <c r="U90">
        <f>popco2!U90-popco1!U90</f>
        <v>8.9089789832870192E-3</v>
      </c>
      <c r="V90">
        <f>popco2!V90-popco1!V90</f>
        <v>7.8772426864510692E-3</v>
      </c>
      <c r="W90">
        <f>popco2!W90-popco1!W90</f>
        <v>8.6237065812599933E-3</v>
      </c>
      <c r="X90">
        <f>popco2!X90-popco1!X90</f>
        <v>8.6236687234040321E-3</v>
      </c>
      <c r="Y90">
        <f>popco2!Y90-popco1!Y90</f>
        <v>9.0512051522460002E-3</v>
      </c>
      <c r="Z90">
        <f>popco2!Z90-popco1!Z90</f>
        <v>9.3469205592919824E-3</v>
      </c>
      <c r="AA90">
        <f>popco2!AA90-popco1!AA90</f>
        <v>8.8978067907790059E-3</v>
      </c>
      <c r="AB90">
        <f>popco2!AB90-popco1!AB90</f>
        <v>8.9303942553609073E-3</v>
      </c>
      <c r="AC90">
        <f>popco2!AC90-popco1!AC90</f>
        <v>8.8678503917600793E-3</v>
      </c>
      <c r="AD90">
        <f>popco2!AD90-popco1!AD90</f>
        <v>8.9117987922560093E-3</v>
      </c>
      <c r="AE90">
        <f>popco2!AE90-popco1!AE90</f>
        <v>9.1733885672250493E-3</v>
      </c>
      <c r="AF90">
        <f>popco2!AF90-popco1!AF90</f>
        <v>8.9340881556699836E-3</v>
      </c>
      <c r="AG90">
        <f>popco2!AG90-popco1!AG90</f>
        <v>7.5017365388420076E-3</v>
      </c>
      <c r="AH90">
        <f>popco2!AH90-popco1!AH90</f>
        <v>8.4363677584289309E-3</v>
      </c>
      <c r="AI90">
        <f>popco2!AI90-popco1!AI90</f>
        <v>8.9241135826400031E-3</v>
      </c>
      <c r="AJ90">
        <f>popco2!AJ90-popco1!AJ90</f>
        <v>8.9118292201020299E-3</v>
      </c>
      <c r="AK90">
        <f>popco2!AK90-popco1!AK90</f>
        <v>9.1733816769969945E-3</v>
      </c>
      <c r="AL90">
        <f>popco2!AL90-popco1!AL90</f>
        <v>-2.137366632931903E-4</v>
      </c>
      <c r="AM90">
        <f>popco2!AM90-popco1!AM90</f>
        <v>9.4763234313038902E-4</v>
      </c>
      <c r="AN90">
        <f>popco2!AN90-popco1!AN90</f>
        <v>1.1395417884992987E-2</v>
      </c>
      <c r="AO90">
        <f>popco2!AO90-popco1!AO90</f>
        <v>-2.0149894508977861E-6</v>
      </c>
      <c r="AP90">
        <f>popco2!AP90-popco1!AP90</f>
        <v>9.0542268037989704E-3</v>
      </c>
      <c r="AQ90">
        <f>popco2!AQ90-popco1!AQ90</f>
        <v>1.0653226306397978E-2</v>
      </c>
      <c r="AR90">
        <f>popco2!AR90-popco1!AR90</f>
        <v>-1.4781083823210001E-3</v>
      </c>
      <c r="AS90">
        <f>popco2!AS90-popco1!AS90</f>
        <v>5.1406025168110048E-3</v>
      </c>
      <c r="AT90">
        <f>popco2!AT90-popco1!AT90</f>
        <v>7.2650443459860159E-3</v>
      </c>
      <c r="AU90">
        <f>popco2!AU90-popco1!AU90</f>
        <v>-1.3768889275005136E-5</v>
      </c>
      <c r="AV90">
        <f>popco2!AV90-popco1!AV90</f>
        <v>-5.6954852798149838E-4</v>
      </c>
      <c r="AW90">
        <f>popco2!AW90-popco1!AW90</f>
        <v>9.0548508011039641E-3</v>
      </c>
      <c r="AX90">
        <f>popco2!AX90-popco1!AX90</f>
        <v>1.0653280184994007E-2</v>
      </c>
      <c r="AY90">
        <f>popco2!AY90-popco1!AY90</f>
        <v>-6.9225238571963405E-4</v>
      </c>
      <c r="AZ90">
        <f>popco2!AZ90-popco1!AZ90</f>
        <v>7.5039814237679581E-3</v>
      </c>
      <c r="BA90">
        <f>popco2!BA90-popco1!BA90</f>
        <v>6.7784102080379882E-3</v>
      </c>
      <c r="BB90">
        <f>popco2!BB90-popco1!BB90</f>
        <v>8.6054818546740242E-3</v>
      </c>
      <c r="BC90">
        <f>popco2!BC90-popco1!BC90</f>
        <v>8.6053053913939803E-3</v>
      </c>
      <c r="BD90">
        <f>popco2!BD90-popco1!BD90</f>
        <v>9.8084336463549748E-3</v>
      </c>
      <c r="BE90">
        <f>popco2!BE90-popco1!BE90</f>
        <v>1.1403063970205074E-2</v>
      </c>
      <c r="BF90">
        <f>popco2!BF90-popco1!BF90</f>
        <v>7.9223113380790244E-3</v>
      </c>
      <c r="BG90">
        <f>popco2!BG90-popco1!BG90</f>
        <v>7.1564870815310488E-4</v>
      </c>
      <c r="BH90">
        <f>popco2!BH90-popco1!BH90</f>
        <v>6.8839727197179956E-4</v>
      </c>
      <c r="BI90">
        <f>popco2!BI90-popco1!BI90</f>
        <v>1.4452243487419747E-3</v>
      </c>
      <c r="BJ90">
        <f>popco2!BJ90-popco1!BJ90</f>
        <v>-6.640545704655991E-4</v>
      </c>
      <c r="BK90">
        <f>popco2!BK90-popco1!BK90</f>
        <v>8.8029759941470331E-3</v>
      </c>
      <c r="BL90">
        <f>popco2!BL90-popco1!BL90</f>
        <v>9.2744042799989268E-3</v>
      </c>
      <c r="BM90">
        <f>popco2!BM90-popco1!BM90</f>
        <v>9.2416440576380543E-3</v>
      </c>
      <c r="BN90">
        <f>popco2!BN90-popco1!BN90</f>
        <v>9.3461403800410014E-3</v>
      </c>
      <c r="BO90">
        <f>popco2!BO90-popco1!BO90</f>
        <v>8.6574331512029312E-3</v>
      </c>
      <c r="BP90">
        <f>popco2!BP90-popco1!BP90</f>
        <v>9.0533761526490064E-3</v>
      </c>
      <c r="BQ90">
        <f>popco2!BQ90-popco1!BQ90</f>
        <v>9.0438321895619511E-3</v>
      </c>
      <c r="BR90">
        <f>popco2!BR90-popco1!BR90</f>
        <v>9.1150065653969881E-3</v>
      </c>
      <c r="BS90">
        <f>popco2!BS90-popco1!BS90</f>
        <v>8.9019464899279255E-3</v>
      </c>
      <c r="BT90">
        <f>popco2!BT90-popco1!BT90</f>
        <v>9.0105392992380073E-3</v>
      </c>
      <c r="BU90">
        <f>popco2!BU90-popco1!BU90</f>
        <v>8.8611113408739728E-3</v>
      </c>
      <c r="BV90">
        <f>popco2!BV90-popco1!BV90</f>
        <v>8.8610984042060137E-3</v>
      </c>
      <c r="BW90">
        <f>popco2!BW90-popco1!BW90</f>
        <v>9.0217628046569409E-3</v>
      </c>
      <c r="BX90">
        <f>popco2!BX90-popco1!BX90</f>
        <v>9.0909090909089274E-3</v>
      </c>
      <c r="BY90">
        <f>popco2!BY90-popco1!BY90</f>
        <v>8.8420401787709935E-3</v>
      </c>
      <c r="BZ90">
        <f>popco2!BZ90-popco1!BZ90</f>
        <v>8.9114507654129982E-3</v>
      </c>
      <c r="CA90">
        <f>popco2!CA90-popco1!CA90</f>
        <v>8.8420401787709935E-3</v>
      </c>
      <c r="CB90">
        <f>popco2!CB90-popco1!CB90</f>
        <v>8.6422270869789264E-3</v>
      </c>
      <c r="CC90">
        <f>popco2!CC90-popco1!CC90</f>
        <v>9.0909090909089274E-3</v>
      </c>
      <c r="CD90">
        <f>popco2!CD90-popco1!CD90</f>
        <v>8.8420401787709935E-3</v>
      </c>
      <c r="CE90">
        <f>popco2!CE90-popco1!CE90</f>
        <v>7.4023079070340003E-3</v>
      </c>
      <c r="CF90">
        <f>popco2!CF90-popco1!CF90</f>
        <v>8.6710321196710183E-3</v>
      </c>
      <c r="CG90">
        <f>popco2!CG90-popco1!CG90</f>
        <v>8.8420401787709935E-3</v>
      </c>
      <c r="CH90">
        <f>popco2!CH90-popco1!CH90</f>
        <v>8.6422270869789264E-3</v>
      </c>
      <c r="CI90">
        <f>popco2!CI90-popco1!CI90</f>
        <v>9.0909090909089274E-3</v>
      </c>
      <c r="CJ90">
        <f>popco2!CJ90-popco1!CJ90</f>
        <v>0</v>
      </c>
      <c r="CK90">
        <f>popco2!CK90-popco1!CK90</f>
        <v>0</v>
      </c>
      <c r="CL90">
        <f>popco2!CL90-popco1!CL90</f>
        <v>0</v>
      </c>
      <c r="CM90">
        <f>popco2!CM90-popco1!CM90</f>
        <v>0</v>
      </c>
      <c r="CN90">
        <f>popco2!CN90-popco1!CN90</f>
        <v>0</v>
      </c>
      <c r="CO90">
        <f>popco2!CO90-popco1!CO90</f>
        <v>0</v>
      </c>
      <c r="CP90">
        <f>popco2!CP90-popco1!CP90</f>
        <v>0</v>
      </c>
      <c r="CQ90">
        <f>popco2!CQ90-popco1!CQ90</f>
        <v>0</v>
      </c>
      <c r="CR90">
        <f>popco2!CR90-popco1!CR90</f>
        <v>0</v>
      </c>
      <c r="CS90">
        <f>popco2!CS90-popco1!CS90</f>
        <v>0</v>
      </c>
      <c r="CT90">
        <f>popco2!CT90-popco1!CT90</f>
        <v>0</v>
      </c>
      <c r="CU90">
        <f>popco2!CU90-popco1!CU90</f>
        <v>0</v>
      </c>
      <c r="CV90">
        <f>popco2!CV90-popco1!CV90</f>
        <v>0</v>
      </c>
      <c r="CW90">
        <f>popco2!CW90-popco1!CW90</f>
        <v>0</v>
      </c>
      <c r="CX90">
        <f>popco2!CX90-popco1!CX90</f>
        <v>0</v>
      </c>
      <c r="CY90">
        <f>popco2!CY90-popco1!CY90</f>
        <v>0</v>
      </c>
      <c r="CZ90">
        <f>popco2!CZ90-popco1!CZ90</f>
        <v>0</v>
      </c>
      <c r="DA90">
        <f>popco2!DA90-popco1!DA90</f>
        <v>0</v>
      </c>
      <c r="DB90">
        <f>popco2!DB90-popco1!DB90</f>
        <v>0</v>
      </c>
      <c r="DC90">
        <f>popco2!DC90-popco1!DC90</f>
        <v>0</v>
      </c>
      <c r="DD90">
        <f>popco2!DD90-popco1!DD90</f>
        <v>0</v>
      </c>
      <c r="DE90">
        <f>popco2!DE90-popco1!DE90</f>
        <v>0</v>
      </c>
      <c r="DF90">
        <f>popco2!DF90-popco1!DF90</f>
        <v>0</v>
      </c>
      <c r="DG90">
        <f>popco2!DG90-popco1!DG90</f>
        <v>0</v>
      </c>
      <c r="DH90">
        <f>popco2!DH90-popco1!DH90</f>
        <v>0</v>
      </c>
      <c r="DI90">
        <f>popco2!DI90-popco1!DI90</f>
        <v>8.7804497069260412E-3</v>
      </c>
      <c r="DJ90">
        <f>popco2!DJ90-popco1!DJ90</f>
        <v>7.9453099493339563E-3</v>
      </c>
      <c r="DK90">
        <f>popco2!DK90-popco1!DK90</f>
        <v>8.9696357168079777E-3</v>
      </c>
      <c r="DL90">
        <f>popco2!DL90-popco1!DL90</f>
        <v>9.0909090909089274E-3</v>
      </c>
      <c r="DM90">
        <f>popco2!DM90-popco1!DM90</f>
        <v>8.9316936404070235E-3</v>
      </c>
      <c r="DN90">
        <f>popco2!DN90-popco1!DN90</f>
        <v>8.8769639961400193E-3</v>
      </c>
      <c r="DO90">
        <f>popco2!DO90-popco1!DO90</f>
        <v>8.8770206007990904E-3</v>
      </c>
      <c r="DP90">
        <f>popco2!DP90-popco1!DP90</f>
        <v>8.9002550930820101E-3</v>
      </c>
      <c r="DQ90">
        <f>popco2!DQ90-popco1!DQ90</f>
        <v>8.8131977639800407E-3</v>
      </c>
      <c r="DR90">
        <f>popco2!DR90-popco1!DR90</f>
        <v>7.604135632270026E-3</v>
      </c>
      <c r="DS90">
        <f>popco2!DS90-popco1!DS90</f>
        <v>8.932021359098985E-3</v>
      </c>
      <c r="DT90">
        <f>popco2!DT90-popco1!DT90</f>
        <v>8.932021359098985E-3</v>
      </c>
      <c r="DU90">
        <f>popco2!DU90-popco1!DU90</f>
        <v>9.0482482131820641E-3</v>
      </c>
      <c r="DV90">
        <f>popco2!DV90-popco1!DV90</f>
        <v>9.346725555552049E-3</v>
      </c>
      <c r="DW90">
        <f>popco2!DW90-popco1!DW90</f>
        <v>8.8044902189670093E-3</v>
      </c>
      <c r="DX90">
        <f>popco2!DX90-popco1!DX90</f>
        <v>8.9181276159709943E-3</v>
      </c>
      <c r="DY90">
        <f>popco2!DY90-popco1!DY90</f>
        <v>8.7844920638169288E-3</v>
      </c>
      <c r="DZ90">
        <f>popco2!DZ90-popco1!DZ90</f>
        <v>9.3360979568639646E-3</v>
      </c>
      <c r="EA90">
        <f>popco2!EA90-popco1!EA90</f>
        <v>9.1670325877499792E-3</v>
      </c>
      <c r="EB90">
        <f>popco2!EB90-popco1!EB90</f>
        <v>8.9430570143930188E-3</v>
      </c>
      <c r="EC90">
        <f>popco2!EC90-popco1!EC90</f>
        <v>9.2495569658429533E-3</v>
      </c>
      <c r="ED90">
        <f>popco2!ED90-popco1!ED90</f>
        <v>9.3150456841389895E-3</v>
      </c>
      <c r="EE90">
        <f>popco2!EE90-popco1!EE90</f>
        <v>8.9366603802909506E-3</v>
      </c>
      <c r="EF90">
        <f>popco2!EF90-popco1!EF90</f>
        <v>9.3360840127290068E-3</v>
      </c>
      <c r="EG90">
        <f>popco2!EG90-popco1!EG90</f>
        <v>9.1670263656400408E-3</v>
      </c>
      <c r="EH90">
        <f>popco2!EH90-popco1!EH90</f>
        <v>2.8500932604050289E-4</v>
      </c>
      <c r="EI90">
        <f>popco2!EI90-popco1!EI90</f>
        <v>1.8848437567479948E-3</v>
      </c>
      <c r="EJ90">
        <f>popco2!EJ90-popco1!EJ90</f>
        <v>1.141688481009806E-2</v>
      </c>
      <c r="EK90">
        <f>popco2!EK90-popco1!EK90</f>
        <v>4.1311828779160009E-4</v>
      </c>
      <c r="EL90">
        <f>popco2!EL90-popco1!EL90</f>
        <v>9.3789751229810259E-3</v>
      </c>
      <c r="EM90">
        <f>popco2!EM90-popco1!EM90</f>
        <v>1.0657046255280966E-2</v>
      </c>
      <c r="EN90">
        <f>popco2!EN90-popco1!EN90</f>
        <v>-1.1520200288644977E-3</v>
      </c>
      <c r="EO90">
        <f>popco2!EO90-popco1!EO90</f>
        <v>6.8544197745120106E-3</v>
      </c>
      <c r="EP90">
        <f>popco2!EP90-popco1!EP90</f>
        <v>9.4692487318719931E-3</v>
      </c>
      <c r="EQ90">
        <f>popco2!EQ90-popco1!EQ90</f>
        <v>4.8885721615629651E-4</v>
      </c>
      <c r="ER90">
        <f>popco2!ER90-popco1!ER90</f>
        <v>-2.4996242104579833E-4</v>
      </c>
      <c r="ES90">
        <f>popco2!ES90-popco1!ES90</f>
        <v>9.3796223737909745E-3</v>
      </c>
      <c r="ET90">
        <f>popco2!ET90-popco1!ET90</f>
        <v>1.0657129009247979E-2</v>
      </c>
    </row>
    <row r="91" spans="1:150">
      <c r="A91">
        <f>popco2!A91-popco1!A91</f>
        <v>-1.0434519995555988E-3</v>
      </c>
      <c r="B91">
        <f>popco2!B91-popco1!B91</f>
        <v>6.4665434607469874E-3</v>
      </c>
      <c r="C91">
        <f>popco2!C91-popco1!C91</f>
        <v>5.6615563687480164E-3</v>
      </c>
      <c r="D91">
        <f>popco2!D91-popco1!D91</f>
        <v>7.8173498641980199E-3</v>
      </c>
      <c r="E91">
        <f>popco2!E91-popco1!E91</f>
        <v>7.8167563894780412E-3</v>
      </c>
      <c r="F91">
        <f>popco2!F91-popco1!F91</f>
        <v>9.1547788356829418E-3</v>
      </c>
      <c r="G91">
        <f>popco2!G91-popco1!G91</f>
        <v>1.1378415372441997E-2</v>
      </c>
      <c r="H91">
        <f>popco2!H91-popco1!H91</f>
        <v>7.1683021318609819E-3</v>
      </c>
      <c r="I91">
        <f>popco2!I91-popco1!I91</f>
        <v>-7.2950329090999688E-6</v>
      </c>
      <c r="J91">
        <f>popco2!J91-popco1!J91</f>
        <v>-4.0539648174502813E-5</v>
      </c>
      <c r="K91">
        <f>popco2!K91-popco1!K91</f>
        <v>5.1703965937690416E-4</v>
      </c>
      <c r="L91">
        <f>popco2!L91-popco1!L91</f>
        <v>-2.4311476905590212E-3</v>
      </c>
      <c r="M91">
        <f>popco2!M91-popco1!M91</f>
        <v>8.8820672623279862E-3</v>
      </c>
      <c r="N91">
        <f>popco2!N91-popco1!N91</f>
        <v>8.0641110191990162E-3</v>
      </c>
      <c r="O91">
        <f>popco2!O91-popco1!O91</f>
        <v>9.0866393623370012E-3</v>
      </c>
      <c r="P91">
        <f>popco2!P91-popco1!P91</f>
        <v>9.3485821782229861E-3</v>
      </c>
      <c r="Q91">
        <f>popco2!Q91-popco1!Q91</f>
        <v>8.4148005947419779E-3</v>
      </c>
      <c r="R91">
        <f>popco2!R91-popco1!R91</f>
        <v>8.9819052249989761E-3</v>
      </c>
      <c r="S91">
        <f>popco2!S91-popco1!S91</f>
        <v>8.9803430314729926E-3</v>
      </c>
      <c r="T91">
        <f>popco2!T91-popco1!T91</f>
        <v>9.015570938991968E-3</v>
      </c>
      <c r="U91">
        <f>popco2!U91-popco1!U91</f>
        <v>8.9221083168140591E-3</v>
      </c>
      <c r="V91">
        <f>popco2!V91-popco1!V91</f>
        <v>7.8567025985659678E-3</v>
      </c>
      <c r="W91">
        <f>popco2!W91-popco1!W91</f>
        <v>8.6051765275390046E-3</v>
      </c>
      <c r="X91">
        <f>popco2!X91-popco1!X91</f>
        <v>8.6052649529360092E-3</v>
      </c>
      <c r="Y91">
        <f>popco2!Y91-popco1!Y91</f>
        <v>9.055381508455973E-3</v>
      </c>
      <c r="Z91">
        <f>popco2!Z91-popco1!Z91</f>
        <v>9.3462694571920801E-3</v>
      </c>
      <c r="AA91">
        <f>popco2!AA91-popco1!AA91</f>
        <v>8.9134185155740342E-3</v>
      </c>
      <c r="AB91">
        <f>popco2!AB91-popco1!AB91</f>
        <v>8.9429627775430287E-3</v>
      </c>
      <c r="AC91">
        <f>popco2!AC91-popco1!AC91</f>
        <v>8.885570523433084E-3</v>
      </c>
      <c r="AD91">
        <f>popco2!AD91-popco1!AD91</f>
        <v>8.901182315515066E-3</v>
      </c>
      <c r="AE91">
        <f>popco2!AE91-popco1!AE91</f>
        <v>9.1646679407220155E-3</v>
      </c>
      <c r="AF91">
        <f>popco2!AF91-popco1!AF91</f>
        <v>8.9462731981060362E-3</v>
      </c>
      <c r="AG91">
        <f>popco2!AG91-popco1!AG91</f>
        <v>7.5237174415659913E-3</v>
      </c>
      <c r="AH91">
        <f>popco2!AH91-popco1!AH91</f>
        <v>8.4166775656070447E-3</v>
      </c>
      <c r="AI91">
        <f>popco2!AI91-popco1!AI91</f>
        <v>8.9389322304419538E-3</v>
      </c>
      <c r="AJ91">
        <f>popco2!AJ91-popco1!AJ91</f>
        <v>8.9011974091550705E-3</v>
      </c>
      <c r="AK91">
        <f>popco2!AK91-popco1!AK91</f>
        <v>9.1646824865589949E-3</v>
      </c>
      <c r="AL91">
        <f>popco2!AL91-popco1!AL91</f>
        <v>-2.2801164690033991E-4</v>
      </c>
      <c r="AM91">
        <f>popco2!AM91-popco1!AM91</f>
        <v>8.6206229545940372E-4</v>
      </c>
      <c r="AN91">
        <f>popco2!AN91-popco1!AN91</f>
        <v>1.13893246173149E-2</v>
      </c>
      <c r="AO91">
        <f>popco2!AO91-popco1!AO91</f>
        <v>2.4498441833012419E-6</v>
      </c>
      <c r="AP91">
        <f>popco2!AP91-popco1!AP91</f>
        <v>8.8892054650089869E-3</v>
      </c>
      <c r="AQ91">
        <f>popco2!AQ91-popco1!AQ91</f>
        <v>1.0617815202068948E-2</v>
      </c>
      <c r="AR91">
        <f>popco2!AR91-popco1!AR91</f>
        <v>-1.4777328299789977E-3</v>
      </c>
      <c r="AS91">
        <f>popco2!AS91-popco1!AS91</f>
        <v>5.0665680173309913E-3</v>
      </c>
      <c r="AT91">
        <f>popco2!AT91-popco1!AT91</f>
        <v>7.1567337300629807E-3</v>
      </c>
      <c r="AU91">
        <f>popco2!AU91-popco1!AU91</f>
        <v>-5.5103696353794862E-5</v>
      </c>
      <c r="AV91">
        <f>popco2!AV91-popco1!AV91</f>
        <v>-5.6370473207630056E-4</v>
      </c>
      <c r="AW91">
        <f>popco2!AW91-popco1!AW91</f>
        <v>8.8898357112439652E-3</v>
      </c>
      <c r="AX91">
        <f>popco2!AX91-popco1!AX91</f>
        <v>1.0617857678482001E-2</v>
      </c>
      <c r="AY91">
        <f>popco2!AY91-popco1!AY91</f>
        <v>-6.9225238571960607E-4</v>
      </c>
      <c r="AZ91">
        <f>popco2!AZ91-popco1!AZ91</f>
        <v>7.5039814237679581E-3</v>
      </c>
      <c r="BA91">
        <f>popco2!BA91-popco1!BA91</f>
        <v>6.7784102080379882E-3</v>
      </c>
      <c r="BB91">
        <f>popco2!BB91-popco1!BB91</f>
        <v>8.6054818546740242E-3</v>
      </c>
      <c r="BC91">
        <f>popco2!BC91-popco1!BC91</f>
        <v>8.6053053913939803E-3</v>
      </c>
      <c r="BD91">
        <f>popco2!BD91-popco1!BD91</f>
        <v>9.8084336463549748E-3</v>
      </c>
      <c r="BE91">
        <f>popco2!BE91-popco1!BE91</f>
        <v>1.1403063970205074E-2</v>
      </c>
      <c r="BF91">
        <f>popco2!BF91-popco1!BF91</f>
        <v>7.9223113380790244E-3</v>
      </c>
      <c r="BG91">
        <f>popco2!BG91-popco1!BG91</f>
        <v>7.1564870815310488E-4</v>
      </c>
      <c r="BH91">
        <f>popco2!BH91-popco1!BH91</f>
        <v>6.8839727197179956E-4</v>
      </c>
      <c r="BI91">
        <f>popco2!BI91-popco1!BI91</f>
        <v>1.4452243487419747E-3</v>
      </c>
      <c r="BJ91">
        <f>popco2!BJ91-popco1!BJ91</f>
        <v>-6.640545704655991E-4</v>
      </c>
      <c r="BK91">
        <f>popco2!BK91-popco1!BK91</f>
        <v>8.8029759941470331E-3</v>
      </c>
      <c r="BL91">
        <f>popco2!BL91-popco1!BL91</f>
        <v>9.2744042799989268E-3</v>
      </c>
      <c r="BM91">
        <f>popco2!BM91-popco1!BM91</f>
        <v>9.2416440576380543E-3</v>
      </c>
      <c r="BN91">
        <f>popco2!BN91-popco1!BN91</f>
        <v>9.3461403800410014E-3</v>
      </c>
      <c r="BO91">
        <f>popco2!BO91-popco1!BO91</f>
        <v>8.6574331512029312E-3</v>
      </c>
      <c r="BP91">
        <f>popco2!BP91-popco1!BP91</f>
        <v>9.0533761526490064E-3</v>
      </c>
      <c r="BQ91">
        <f>popco2!BQ91-popco1!BQ91</f>
        <v>9.0438321895619511E-3</v>
      </c>
      <c r="BR91">
        <f>popco2!BR91-popco1!BR91</f>
        <v>9.1150065653969881E-3</v>
      </c>
      <c r="BS91">
        <f>popco2!BS91-popco1!BS91</f>
        <v>8.9019464899279255E-3</v>
      </c>
      <c r="BT91">
        <f>popco2!BT91-popco1!BT91</f>
        <v>9.0105392992380073E-3</v>
      </c>
      <c r="BU91">
        <f>popco2!BU91-popco1!BU91</f>
        <v>8.8611113408739728E-3</v>
      </c>
      <c r="BV91">
        <f>popco2!BV91-popco1!BV91</f>
        <v>8.8610984042060137E-3</v>
      </c>
      <c r="BW91">
        <f>popco2!BW91-popco1!BW91</f>
        <v>9.0217628046569409E-3</v>
      </c>
      <c r="BX91">
        <f>popco2!BX91-popco1!BX91</f>
        <v>9.0909090909089274E-3</v>
      </c>
      <c r="BY91">
        <f>popco2!BY91-popco1!BY91</f>
        <v>8.8420401787709935E-3</v>
      </c>
      <c r="BZ91">
        <f>popco2!BZ91-popco1!BZ91</f>
        <v>8.9114507654129982E-3</v>
      </c>
      <c r="CA91">
        <f>popco2!CA91-popco1!CA91</f>
        <v>8.8420401787709935E-3</v>
      </c>
      <c r="CB91">
        <f>popco2!CB91-popco1!CB91</f>
        <v>8.6422270869789264E-3</v>
      </c>
      <c r="CC91">
        <f>popco2!CC91-popco1!CC91</f>
        <v>9.0909090909089274E-3</v>
      </c>
      <c r="CD91">
        <f>popco2!CD91-popco1!CD91</f>
        <v>8.8420401787709935E-3</v>
      </c>
      <c r="CE91">
        <f>popco2!CE91-popco1!CE91</f>
        <v>7.4023079070340003E-3</v>
      </c>
      <c r="CF91">
        <f>popco2!CF91-popco1!CF91</f>
        <v>8.6710321196710183E-3</v>
      </c>
      <c r="CG91">
        <f>popco2!CG91-popco1!CG91</f>
        <v>8.8420401787709935E-3</v>
      </c>
      <c r="CH91">
        <f>popco2!CH91-popco1!CH91</f>
        <v>8.6422270869789264E-3</v>
      </c>
      <c r="CI91">
        <f>popco2!CI91-popco1!CI91</f>
        <v>9.0909090909089274E-3</v>
      </c>
      <c r="CJ91">
        <f>popco2!CJ91-popco1!CJ91</f>
        <v>0</v>
      </c>
      <c r="CK91">
        <f>popco2!CK91-popco1!CK91</f>
        <v>0</v>
      </c>
      <c r="CL91">
        <f>popco2!CL91-popco1!CL91</f>
        <v>0</v>
      </c>
      <c r="CM91">
        <f>popco2!CM91-popco1!CM91</f>
        <v>0</v>
      </c>
      <c r="CN91">
        <f>popco2!CN91-popco1!CN91</f>
        <v>0</v>
      </c>
      <c r="CO91">
        <f>popco2!CO91-popco1!CO91</f>
        <v>0</v>
      </c>
      <c r="CP91">
        <f>popco2!CP91-popco1!CP91</f>
        <v>0</v>
      </c>
      <c r="CQ91">
        <f>popco2!CQ91-popco1!CQ91</f>
        <v>0</v>
      </c>
      <c r="CR91">
        <f>popco2!CR91-popco1!CR91</f>
        <v>0</v>
      </c>
      <c r="CS91">
        <f>popco2!CS91-popco1!CS91</f>
        <v>0</v>
      </c>
      <c r="CT91">
        <f>popco2!CT91-popco1!CT91</f>
        <v>0</v>
      </c>
      <c r="CU91">
        <f>popco2!CU91-popco1!CU91</f>
        <v>0</v>
      </c>
      <c r="CV91">
        <f>popco2!CV91-popco1!CV91</f>
        <v>0</v>
      </c>
      <c r="CW91">
        <f>popco2!CW91-popco1!CW91</f>
        <v>0</v>
      </c>
      <c r="CX91">
        <f>popco2!CX91-popco1!CX91</f>
        <v>0</v>
      </c>
      <c r="CY91">
        <f>popco2!CY91-popco1!CY91</f>
        <v>0</v>
      </c>
      <c r="CZ91">
        <f>popco2!CZ91-popco1!CZ91</f>
        <v>0</v>
      </c>
      <c r="DA91">
        <f>popco2!DA91-popco1!DA91</f>
        <v>0</v>
      </c>
      <c r="DB91">
        <f>popco2!DB91-popco1!DB91</f>
        <v>0</v>
      </c>
      <c r="DC91">
        <f>popco2!DC91-popco1!DC91</f>
        <v>0</v>
      </c>
      <c r="DD91">
        <f>popco2!DD91-popco1!DD91</f>
        <v>0</v>
      </c>
      <c r="DE91">
        <f>popco2!DE91-popco1!DE91</f>
        <v>0</v>
      </c>
      <c r="DF91">
        <f>popco2!DF91-popco1!DF91</f>
        <v>0</v>
      </c>
      <c r="DG91">
        <f>popco2!DG91-popco1!DG91</f>
        <v>0</v>
      </c>
      <c r="DH91">
        <f>popco2!DH91-popco1!DH91</f>
        <v>0</v>
      </c>
      <c r="DI91">
        <f>popco2!DI91-popco1!DI91</f>
        <v>8.7804497069260412E-3</v>
      </c>
      <c r="DJ91">
        <f>popco2!DJ91-popco1!DJ91</f>
        <v>7.9453099493339563E-3</v>
      </c>
      <c r="DK91">
        <f>popco2!DK91-popco1!DK91</f>
        <v>8.9696357168079777E-3</v>
      </c>
      <c r="DL91">
        <f>popco2!DL91-popco1!DL91</f>
        <v>9.0909090909089274E-3</v>
      </c>
      <c r="DM91">
        <f>popco2!DM91-popco1!DM91</f>
        <v>8.9316936404070235E-3</v>
      </c>
      <c r="DN91">
        <f>popco2!DN91-popco1!DN91</f>
        <v>8.8769639961400193E-3</v>
      </c>
      <c r="DO91">
        <f>popco2!DO91-popco1!DO91</f>
        <v>8.8770206007990904E-3</v>
      </c>
      <c r="DP91">
        <f>popco2!DP91-popco1!DP91</f>
        <v>8.9002550930820101E-3</v>
      </c>
      <c r="DQ91">
        <f>popco2!DQ91-popco1!DQ91</f>
        <v>8.8131977639800407E-3</v>
      </c>
      <c r="DR91">
        <f>popco2!DR91-popco1!DR91</f>
        <v>7.604135632270026E-3</v>
      </c>
      <c r="DS91">
        <f>popco2!DS91-popco1!DS91</f>
        <v>8.932021359098985E-3</v>
      </c>
      <c r="DT91">
        <f>popco2!DT91-popco1!DT91</f>
        <v>8.932021359098985E-3</v>
      </c>
      <c r="DU91">
        <f>popco2!DU91-popco1!DU91</f>
        <v>9.0482482131820641E-3</v>
      </c>
      <c r="DV91">
        <f>popco2!DV91-popco1!DV91</f>
        <v>9.346725555552049E-3</v>
      </c>
      <c r="DW91">
        <f>popco2!DW91-popco1!DW91</f>
        <v>8.8044902189670093E-3</v>
      </c>
      <c r="DX91">
        <f>popco2!DX91-popco1!DX91</f>
        <v>8.9181276159709943E-3</v>
      </c>
      <c r="DY91">
        <f>popco2!DY91-popco1!DY91</f>
        <v>8.7844920638169288E-3</v>
      </c>
      <c r="DZ91">
        <f>popco2!DZ91-popco1!DZ91</f>
        <v>9.3360979568639646E-3</v>
      </c>
      <c r="EA91">
        <f>popco2!EA91-popco1!EA91</f>
        <v>9.1670325877499792E-3</v>
      </c>
      <c r="EB91">
        <f>popco2!EB91-popco1!EB91</f>
        <v>8.9430570143930188E-3</v>
      </c>
      <c r="EC91">
        <f>popco2!EC91-popco1!EC91</f>
        <v>9.2495569658429533E-3</v>
      </c>
      <c r="ED91">
        <f>popco2!ED91-popco1!ED91</f>
        <v>9.3150456841389895E-3</v>
      </c>
      <c r="EE91">
        <f>popco2!EE91-popco1!EE91</f>
        <v>8.9366603802909506E-3</v>
      </c>
      <c r="EF91">
        <f>popco2!EF91-popco1!EF91</f>
        <v>9.3360840127290068E-3</v>
      </c>
      <c r="EG91">
        <f>popco2!EG91-popco1!EG91</f>
        <v>9.1670263656400408E-3</v>
      </c>
      <c r="EH91">
        <f>popco2!EH91-popco1!EH91</f>
        <v>2.8500932604050289E-4</v>
      </c>
      <c r="EI91">
        <f>popco2!EI91-popco1!EI91</f>
        <v>1.8848437567479948E-3</v>
      </c>
      <c r="EJ91">
        <f>popco2!EJ91-popco1!EJ91</f>
        <v>1.141688481009806E-2</v>
      </c>
      <c r="EK91">
        <f>popco2!EK91-popco1!EK91</f>
        <v>4.1311828779160009E-4</v>
      </c>
      <c r="EL91">
        <f>popco2!EL91-popco1!EL91</f>
        <v>9.3789751229810259E-3</v>
      </c>
      <c r="EM91">
        <f>popco2!EM91-popco1!EM91</f>
        <v>1.0657046255280966E-2</v>
      </c>
      <c r="EN91">
        <f>popco2!EN91-popco1!EN91</f>
        <v>-1.1520200288644977E-3</v>
      </c>
      <c r="EO91">
        <f>popco2!EO91-popco1!EO91</f>
        <v>6.8544197745120106E-3</v>
      </c>
      <c r="EP91">
        <f>popco2!EP91-popco1!EP91</f>
        <v>9.4692487318719931E-3</v>
      </c>
      <c r="EQ91">
        <f>popco2!EQ91-popco1!EQ91</f>
        <v>4.8885721615629651E-4</v>
      </c>
      <c r="ER91">
        <f>popco2!ER91-popco1!ER91</f>
        <v>-2.4996242104579833E-4</v>
      </c>
      <c r="ES91">
        <f>popco2!ES91-popco1!ES91</f>
        <v>9.3796223737909745E-3</v>
      </c>
      <c r="ET91">
        <f>popco2!ET91-popco1!ET91</f>
        <v>1.0657129009247979E-2</v>
      </c>
    </row>
    <row r="92" spans="1:150">
      <c r="A92">
        <f>popco2!A92-popco1!A92</f>
        <v>-1.0328269306836974E-3</v>
      </c>
      <c r="B92">
        <f>popco2!B92-popco1!B92</f>
        <v>6.4797574299919614E-3</v>
      </c>
      <c r="C92">
        <f>popco2!C92-popco1!C92</f>
        <v>5.8882340597010141E-3</v>
      </c>
      <c r="D92">
        <f>popco2!D92-popco1!D92</f>
        <v>7.9198114992830027E-3</v>
      </c>
      <c r="E92">
        <f>popco2!E92-popco1!E92</f>
        <v>7.9192064930579953E-3</v>
      </c>
      <c r="F92">
        <f>popco2!F92-popco1!F92</f>
        <v>9.2657507115140314E-3</v>
      </c>
      <c r="G92">
        <f>popco2!G92-popco1!G92</f>
        <v>1.1377267339063968E-2</v>
      </c>
      <c r="H92">
        <f>popco2!H92-popco1!H92</f>
        <v>7.2768577299580084E-3</v>
      </c>
      <c r="I92">
        <f>popco2!I92-popco1!I92</f>
        <v>6.2737441379398518E-5</v>
      </c>
      <c r="J92">
        <f>popco2!J92-popco1!J92</f>
        <v>2.5040232186100686E-5</v>
      </c>
      <c r="K92">
        <f>popco2!K92-popco1!K92</f>
        <v>5.8475679162930255E-4</v>
      </c>
      <c r="L92">
        <f>popco2!L92-popco1!L92</f>
        <v>-2.4305232283070022E-3</v>
      </c>
      <c r="M92">
        <f>popco2!M92-popco1!M92</f>
        <v>8.8658777672420142E-3</v>
      </c>
      <c r="N92">
        <f>popco2!N92-popco1!N92</f>
        <v>8.0537466633179289E-3</v>
      </c>
      <c r="O92">
        <f>popco2!O92-popco1!O92</f>
        <v>9.0967567150670448E-3</v>
      </c>
      <c r="P92">
        <f>popco2!P92-popco1!P92</f>
        <v>9.3485028997130071E-3</v>
      </c>
      <c r="Q92">
        <f>popco2!Q92-popco1!Q92</f>
        <v>8.4346242127659732E-3</v>
      </c>
      <c r="R92">
        <f>popco2!R92-popco1!R92</f>
        <v>8.9777822741790025E-3</v>
      </c>
      <c r="S92">
        <f>popco2!S92-popco1!S92</f>
        <v>8.9759854158980579E-3</v>
      </c>
      <c r="T92">
        <f>popco2!T92-popco1!T92</f>
        <v>9.0119088614220022E-3</v>
      </c>
      <c r="U92">
        <f>popco2!U92-popco1!U92</f>
        <v>8.9089789832820232E-3</v>
      </c>
      <c r="V92">
        <f>popco2!V92-popco1!V92</f>
        <v>7.8772426864510692E-3</v>
      </c>
      <c r="W92">
        <f>popco2!W92-popco1!W92</f>
        <v>8.6237065812599933E-3</v>
      </c>
      <c r="X92">
        <f>popco2!X92-popco1!X92</f>
        <v>8.6236687234040321E-3</v>
      </c>
      <c r="Y92">
        <f>popco2!Y92-popco1!Y92</f>
        <v>9.0512051522060322E-3</v>
      </c>
      <c r="Z92">
        <f>popco2!Z92-popco1!Z92</f>
        <v>9.3469205592919824E-3</v>
      </c>
      <c r="AA92">
        <f>popco2!AA92-popco1!AA92</f>
        <v>8.8978067907090619E-3</v>
      </c>
      <c r="AB92">
        <f>popco2!AB92-popco1!AB92</f>
        <v>8.9303942553179416E-3</v>
      </c>
      <c r="AC92">
        <f>popco2!AC92-popco1!AC92</f>
        <v>8.8678503916900242E-3</v>
      </c>
      <c r="AD92">
        <f>popco2!AD92-popco1!AD92</f>
        <v>8.9117987922560093E-3</v>
      </c>
      <c r="AE92">
        <f>popco2!AE92-popco1!AE92</f>
        <v>9.1733885672280469E-3</v>
      </c>
      <c r="AF92">
        <f>popco2!AF92-popco1!AF92</f>
        <v>8.9340881556649876E-3</v>
      </c>
      <c r="AG92">
        <f>popco2!AG92-popco1!AG92</f>
        <v>7.5017365388430068E-3</v>
      </c>
      <c r="AH92">
        <f>popco2!AH92-popco1!AH92</f>
        <v>8.4363677584289309E-3</v>
      </c>
      <c r="AI92">
        <f>popco2!AI92-popco1!AI92</f>
        <v>8.9241135825940399E-3</v>
      </c>
      <c r="AJ92">
        <f>popco2!AJ92-popco1!AJ92</f>
        <v>8.9118292201020299E-3</v>
      </c>
      <c r="AK92">
        <f>popco2!AK92-popco1!AK92</f>
        <v>9.1733816769999921E-3</v>
      </c>
      <c r="AL92">
        <f>popco2!AL92-popco1!AL92</f>
        <v>-2.1373666314970004E-4</v>
      </c>
      <c r="AM92">
        <f>popco2!AM92-popco1!AM92</f>
        <v>9.4763234327568946E-4</v>
      </c>
      <c r="AN92">
        <f>popco2!AN92-popco1!AN92</f>
        <v>1.1395417884993986E-2</v>
      </c>
      <c r="AO92">
        <f>popco2!AO92-popco1!AO92</f>
        <v>-2.0149893027003596E-6</v>
      </c>
      <c r="AP92">
        <f>popco2!AP92-popco1!AP92</f>
        <v>9.0542268038009688E-3</v>
      </c>
      <c r="AQ92">
        <f>popco2!AQ92-popco1!AQ92</f>
        <v>1.0653226306430952E-2</v>
      </c>
      <c r="AR92">
        <f>popco2!AR92-popco1!AR92</f>
        <v>-1.4781083821910068E-3</v>
      </c>
      <c r="AS92">
        <f>popco2!AS92-popco1!AS92</f>
        <v>5.1406025168130032E-3</v>
      </c>
      <c r="AT92">
        <f>popco2!AT92-popco1!AT92</f>
        <v>7.2650443459860159E-3</v>
      </c>
      <c r="AU92">
        <f>popco2!AU92-popco1!AU92</f>
        <v>-1.3768887981699396E-5</v>
      </c>
      <c r="AV92">
        <f>popco2!AV92-popco1!AV92</f>
        <v>-5.6954852788580063E-4</v>
      </c>
      <c r="AW92">
        <f>popco2!AW92-popco1!AW92</f>
        <v>9.0548508011049633E-3</v>
      </c>
      <c r="AX92">
        <f>popco2!AX92-popco1!AX92</f>
        <v>1.0653280185026981E-2</v>
      </c>
      <c r="AY92">
        <f>popco2!AY92-popco1!AY92</f>
        <v>-6.9225238571960607E-4</v>
      </c>
      <c r="AZ92">
        <f>popco2!AZ92-popco1!AZ92</f>
        <v>7.5039814237679581E-3</v>
      </c>
      <c r="BA92">
        <f>popco2!BA92-popco1!BA92</f>
        <v>6.7784102080379882E-3</v>
      </c>
      <c r="BB92">
        <f>popco2!BB92-popco1!BB92</f>
        <v>8.6054818546740242E-3</v>
      </c>
      <c r="BC92">
        <f>popco2!BC92-popco1!BC92</f>
        <v>8.6053053913939803E-3</v>
      </c>
      <c r="BD92">
        <f>popco2!BD92-popco1!BD92</f>
        <v>9.8084336463549748E-3</v>
      </c>
      <c r="BE92">
        <f>popco2!BE92-popco1!BE92</f>
        <v>1.1403063970205074E-2</v>
      </c>
      <c r="BF92">
        <f>popco2!BF92-popco1!BF92</f>
        <v>7.9223113380790244E-3</v>
      </c>
      <c r="BG92">
        <f>popco2!BG92-popco1!BG92</f>
        <v>7.1564870815310488E-4</v>
      </c>
      <c r="BH92">
        <f>popco2!BH92-popco1!BH92</f>
        <v>6.8839727197179956E-4</v>
      </c>
      <c r="BI92">
        <f>popco2!BI92-popco1!BI92</f>
        <v>1.4452243487419747E-3</v>
      </c>
      <c r="BJ92">
        <f>popco2!BJ92-popco1!BJ92</f>
        <v>-6.640545704655991E-4</v>
      </c>
      <c r="BK92">
        <f>popco2!BK92-popco1!BK92</f>
        <v>8.8029759941470331E-3</v>
      </c>
      <c r="BL92">
        <f>popco2!BL92-popco1!BL92</f>
        <v>9.2744042799989268E-3</v>
      </c>
      <c r="BM92">
        <f>popco2!BM92-popco1!BM92</f>
        <v>9.2416440576380543E-3</v>
      </c>
      <c r="BN92">
        <f>popco2!BN92-popco1!BN92</f>
        <v>9.3461403800410014E-3</v>
      </c>
      <c r="BO92">
        <f>popco2!BO92-popco1!BO92</f>
        <v>8.6574331512029312E-3</v>
      </c>
      <c r="BP92">
        <f>popco2!BP92-popco1!BP92</f>
        <v>9.0533761526490064E-3</v>
      </c>
      <c r="BQ92">
        <f>popco2!BQ92-popco1!BQ92</f>
        <v>9.0438321895619511E-3</v>
      </c>
      <c r="BR92">
        <f>popco2!BR92-popco1!BR92</f>
        <v>9.1150065653969881E-3</v>
      </c>
      <c r="BS92">
        <f>popco2!BS92-popco1!BS92</f>
        <v>8.9019464899279255E-3</v>
      </c>
      <c r="BT92">
        <f>popco2!BT92-popco1!BT92</f>
        <v>9.0105392992380073E-3</v>
      </c>
      <c r="BU92">
        <f>popco2!BU92-popco1!BU92</f>
        <v>8.8611113408739728E-3</v>
      </c>
      <c r="BV92">
        <f>popco2!BV92-popco1!BV92</f>
        <v>8.8610984042060137E-3</v>
      </c>
      <c r="BW92">
        <f>popco2!BW92-popco1!BW92</f>
        <v>9.0217628046569409E-3</v>
      </c>
      <c r="BX92">
        <f>popco2!BX92-popco1!BX92</f>
        <v>9.0909090909089274E-3</v>
      </c>
      <c r="BY92">
        <f>popco2!BY92-popco1!BY92</f>
        <v>8.8420401787709935E-3</v>
      </c>
      <c r="BZ92">
        <f>popco2!BZ92-popco1!BZ92</f>
        <v>8.9114507654129982E-3</v>
      </c>
      <c r="CA92">
        <f>popco2!CA92-popco1!CA92</f>
        <v>8.8420401787709935E-3</v>
      </c>
      <c r="CB92">
        <f>popco2!CB92-popco1!CB92</f>
        <v>8.6422270869789264E-3</v>
      </c>
      <c r="CC92">
        <f>popco2!CC92-popco1!CC92</f>
        <v>9.0909090909089274E-3</v>
      </c>
      <c r="CD92">
        <f>popco2!CD92-popco1!CD92</f>
        <v>8.8420401787709935E-3</v>
      </c>
      <c r="CE92">
        <f>popco2!CE92-popco1!CE92</f>
        <v>7.4023079070340003E-3</v>
      </c>
      <c r="CF92">
        <f>popco2!CF92-popco1!CF92</f>
        <v>8.6710321196710183E-3</v>
      </c>
      <c r="CG92">
        <f>popco2!CG92-popco1!CG92</f>
        <v>8.8420401787709935E-3</v>
      </c>
      <c r="CH92">
        <f>popco2!CH92-popco1!CH92</f>
        <v>8.6422270869789264E-3</v>
      </c>
      <c r="CI92">
        <f>popco2!CI92-popco1!CI92</f>
        <v>9.0909090909089274E-3</v>
      </c>
      <c r="CJ92">
        <f>popco2!CJ92-popco1!CJ92</f>
        <v>0</v>
      </c>
      <c r="CK92">
        <f>popco2!CK92-popco1!CK92</f>
        <v>0</v>
      </c>
      <c r="CL92">
        <f>popco2!CL92-popco1!CL92</f>
        <v>0</v>
      </c>
      <c r="CM92">
        <f>popco2!CM92-popco1!CM92</f>
        <v>0</v>
      </c>
      <c r="CN92">
        <f>popco2!CN92-popco1!CN92</f>
        <v>0</v>
      </c>
      <c r="CO92">
        <f>popco2!CO92-popco1!CO92</f>
        <v>0</v>
      </c>
      <c r="CP92">
        <f>popco2!CP92-popco1!CP92</f>
        <v>0</v>
      </c>
      <c r="CQ92">
        <f>popco2!CQ92-popco1!CQ92</f>
        <v>0</v>
      </c>
      <c r="CR92">
        <f>popco2!CR92-popco1!CR92</f>
        <v>0</v>
      </c>
      <c r="CS92">
        <f>popco2!CS92-popco1!CS92</f>
        <v>0</v>
      </c>
      <c r="CT92">
        <f>popco2!CT92-popco1!CT92</f>
        <v>0</v>
      </c>
      <c r="CU92">
        <f>popco2!CU92-popco1!CU92</f>
        <v>0</v>
      </c>
      <c r="CV92">
        <f>popco2!CV92-popco1!CV92</f>
        <v>0</v>
      </c>
      <c r="CW92">
        <f>popco2!CW92-popco1!CW92</f>
        <v>0</v>
      </c>
      <c r="CX92">
        <f>popco2!CX92-popco1!CX92</f>
        <v>0</v>
      </c>
      <c r="CY92">
        <f>popco2!CY92-popco1!CY92</f>
        <v>0</v>
      </c>
      <c r="CZ92">
        <f>popco2!CZ92-popco1!CZ92</f>
        <v>0</v>
      </c>
      <c r="DA92">
        <f>popco2!DA92-popco1!DA92</f>
        <v>0</v>
      </c>
      <c r="DB92">
        <f>popco2!DB92-popco1!DB92</f>
        <v>0</v>
      </c>
      <c r="DC92">
        <f>popco2!DC92-popco1!DC92</f>
        <v>0</v>
      </c>
      <c r="DD92">
        <f>popco2!DD92-popco1!DD92</f>
        <v>0</v>
      </c>
      <c r="DE92">
        <f>popco2!DE92-popco1!DE92</f>
        <v>0</v>
      </c>
      <c r="DF92">
        <f>popco2!DF92-popco1!DF92</f>
        <v>0</v>
      </c>
      <c r="DG92">
        <f>popco2!DG92-popco1!DG92</f>
        <v>0</v>
      </c>
      <c r="DH92">
        <f>popco2!DH92-popco1!DH92</f>
        <v>0</v>
      </c>
      <c r="DI92">
        <f>popco2!DI92-popco1!DI92</f>
        <v>8.7804497069260412E-3</v>
      </c>
      <c r="DJ92">
        <f>popco2!DJ92-popco1!DJ92</f>
        <v>7.9453099493339563E-3</v>
      </c>
      <c r="DK92">
        <f>popco2!DK92-popco1!DK92</f>
        <v>8.9696357168079777E-3</v>
      </c>
      <c r="DL92">
        <f>popco2!DL92-popco1!DL92</f>
        <v>9.0909090909089274E-3</v>
      </c>
      <c r="DM92">
        <f>popco2!DM92-popco1!DM92</f>
        <v>8.9316936404070235E-3</v>
      </c>
      <c r="DN92">
        <f>popco2!DN92-popco1!DN92</f>
        <v>8.8769639961400193E-3</v>
      </c>
      <c r="DO92">
        <f>popco2!DO92-popco1!DO92</f>
        <v>8.8770206007990904E-3</v>
      </c>
      <c r="DP92">
        <f>popco2!DP92-popco1!DP92</f>
        <v>8.9002550930820101E-3</v>
      </c>
      <c r="DQ92">
        <f>popco2!DQ92-popco1!DQ92</f>
        <v>8.8131977639800407E-3</v>
      </c>
      <c r="DR92">
        <f>popco2!DR92-popco1!DR92</f>
        <v>7.604135632270026E-3</v>
      </c>
      <c r="DS92">
        <f>popco2!DS92-popco1!DS92</f>
        <v>8.932021359098985E-3</v>
      </c>
      <c r="DT92">
        <f>popco2!DT92-popco1!DT92</f>
        <v>8.932021359098985E-3</v>
      </c>
      <c r="DU92">
        <f>popco2!DU92-popco1!DU92</f>
        <v>9.0482482131820641E-3</v>
      </c>
      <c r="DV92">
        <f>popco2!DV92-popco1!DV92</f>
        <v>9.346725555552049E-3</v>
      </c>
      <c r="DW92">
        <f>popco2!DW92-popco1!DW92</f>
        <v>8.8044902189670093E-3</v>
      </c>
      <c r="DX92">
        <f>popco2!DX92-popco1!DX92</f>
        <v>8.9181276159709943E-3</v>
      </c>
      <c r="DY92">
        <f>popco2!DY92-popco1!DY92</f>
        <v>8.7844920638169288E-3</v>
      </c>
      <c r="DZ92">
        <f>popco2!DZ92-popco1!DZ92</f>
        <v>9.3360979568639646E-3</v>
      </c>
      <c r="EA92">
        <f>popco2!EA92-popco1!EA92</f>
        <v>9.1670325877499792E-3</v>
      </c>
      <c r="EB92">
        <f>popco2!EB92-popco1!EB92</f>
        <v>8.9430570143930188E-3</v>
      </c>
      <c r="EC92">
        <f>popco2!EC92-popco1!EC92</f>
        <v>9.2495569658429533E-3</v>
      </c>
      <c r="ED92">
        <f>popco2!ED92-popco1!ED92</f>
        <v>9.3150456841389895E-3</v>
      </c>
      <c r="EE92">
        <f>popco2!EE92-popco1!EE92</f>
        <v>8.9366603802909506E-3</v>
      </c>
      <c r="EF92">
        <f>popco2!EF92-popco1!EF92</f>
        <v>9.3360840127290068E-3</v>
      </c>
      <c r="EG92">
        <f>popco2!EG92-popco1!EG92</f>
        <v>9.1670263656400408E-3</v>
      </c>
      <c r="EH92">
        <f>popco2!EH92-popco1!EH92</f>
        <v>2.8500932604050289E-4</v>
      </c>
      <c r="EI92">
        <f>popco2!EI92-popco1!EI92</f>
        <v>1.8848437567479948E-3</v>
      </c>
      <c r="EJ92">
        <f>popco2!EJ92-popco1!EJ92</f>
        <v>1.141688481009806E-2</v>
      </c>
      <c r="EK92">
        <f>popco2!EK92-popco1!EK92</f>
        <v>4.1311828779160009E-4</v>
      </c>
      <c r="EL92">
        <f>popco2!EL92-popco1!EL92</f>
        <v>9.3789751229810259E-3</v>
      </c>
      <c r="EM92">
        <f>popco2!EM92-popco1!EM92</f>
        <v>1.0657046255280966E-2</v>
      </c>
      <c r="EN92">
        <f>popco2!EN92-popco1!EN92</f>
        <v>-1.1520200288644977E-3</v>
      </c>
      <c r="EO92">
        <f>popco2!EO92-popco1!EO92</f>
        <v>6.8544197745120106E-3</v>
      </c>
      <c r="EP92">
        <f>popco2!EP92-popco1!EP92</f>
        <v>9.4692487318719931E-3</v>
      </c>
      <c r="EQ92">
        <f>popco2!EQ92-popco1!EQ92</f>
        <v>4.8885721615629651E-4</v>
      </c>
      <c r="ER92">
        <f>popco2!ER92-popco1!ER92</f>
        <v>-2.4996242104579833E-4</v>
      </c>
      <c r="ES92">
        <f>popco2!ES92-popco1!ES92</f>
        <v>9.3796223737909745E-3</v>
      </c>
      <c r="ET92">
        <f>popco2!ET92-popco1!ET92</f>
        <v>1.0657129009247979E-2</v>
      </c>
    </row>
    <row r="93" spans="1:150">
      <c r="A93">
        <f>popco2!A93-popco1!A93</f>
        <v>-1.0434519994869038E-3</v>
      </c>
      <c r="B93">
        <f>popco2!B93-popco1!B93</f>
        <v>6.4665434607469874E-3</v>
      </c>
      <c r="C93">
        <f>popco2!C93-popco1!C93</f>
        <v>5.6615563687470172E-3</v>
      </c>
      <c r="D93">
        <f>popco2!D93-popco1!D93</f>
        <v>7.8173498641980199E-3</v>
      </c>
      <c r="E93">
        <f>popco2!E93-popco1!E93</f>
        <v>7.8167563894780412E-3</v>
      </c>
      <c r="F93">
        <f>popco2!F93-popco1!F93</f>
        <v>9.1547788356809434E-3</v>
      </c>
      <c r="G93">
        <f>popco2!G93-popco1!G93</f>
        <v>1.1378415372441997E-2</v>
      </c>
      <c r="H93">
        <f>popco2!H93-popco1!H93</f>
        <v>7.1683021318609819E-3</v>
      </c>
      <c r="I93">
        <f>popco2!I93-popco1!I93</f>
        <v>-7.2950327714982333E-6</v>
      </c>
      <c r="J93">
        <f>popco2!J93-popco1!J93</f>
        <v>-4.0539648090202191E-5</v>
      </c>
      <c r="K93">
        <f>popco2!K93-popco1!K93</f>
        <v>5.1703965952509812E-4</v>
      </c>
      <c r="L93">
        <f>popco2!L93-popco1!L93</f>
        <v>-2.4311476958870093E-3</v>
      </c>
      <c r="M93">
        <f>popco2!M93-popco1!M93</f>
        <v>8.8820672622710317E-3</v>
      </c>
      <c r="N93">
        <f>popco2!N93-popco1!N93</f>
        <v>8.064111019198017E-3</v>
      </c>
      <c r="O93">
        <f>popco2!O93-popco1!O93</f>
        <v>9.0866393623370012E-3</v>
      </c>
      <c r="P93">
        <f>popco2!P93-popco1!P93</f>
        <v>9.3485821782229861E-3</v>
      </c>
      <c r="Q93">
        <f>popco2!Q93-popco1!Q93</f>
        <v>8.4148005947419779E-3</v>
      </c>
      <c r="R93">
        <f>popco2!R93-popco1!R93</f>
        <v>8.9819052249540121E-3</v>
      </c>
      <c r="S93">
        <f>popco2!S93-popco1!S93</f>
        <v>8.9803430314260302E-3</v>
      </c>
      <c r="T93">
        <f>popco2!T93-popco1!T93</f>
        <v>9.0155709389490024E-3</v>
      </c>
      <c r="U93">
        <f>popco2!U93-popco1!U93</f>
        <v>8.9221083168090631E-3</v>
      </c>
      <c r="V93">
        <f>popco2!V93-popco1!V93</f>
        <v>7.8567025985659678E-3</v>
      </c>
      <c r="W93">
        <f>popco2!W93-popco1!W93</f>
        <v>8.6051765275390046E-3</v>
      </c>
      <c r="X93">
        <f>popco2!X93-popco1!X93</f>
        <v>8.6052649529360092E-3</v>
      </c>
      <c r="Y93">
        <f>popco2!Y93-popco1!Y93</f>
        <v>9.0553815084239986E-3</v>
      </c>
      <c r="Z93">
        <f>popco2!Z93-popco1!Z93</f>
        <v>9.3462694571920801E-3</v>
      </c>
      <c r="AA93">
        <f>popco2!AA93-popco1!AA93</f>
        <v>8.9134185155189671E-3</v>
      </c>
      <c r="AB93">
        <f>popco2!AB93-popco1!AB93</f>
        <v>8.9429627775090559E-3</v>
      </c>
      <c r="AC93">
        <f>popco2!AC93-popco1!AC93</f>
        <v>8.8855705233770177E-3</v>
      </c>
      <c r="AD93">
        <f>popco2!AD93-popco1!AD93</f>
        <v>8.901182315515066E-3</v>
      </c>
      <c r="AE93">
        <f>popco2!AE93-popco1!AE93</f>
        <v>9.1646679407250131E-3</v>
      </c>
      <c r="AF93">
        <f>popco2!AF93-popco1!AF93</f>
        <v>8.9462731981030386E-3</v>
      </c>
      <c r="AG93">
        <f>popco2!AG93-popco1!AG93</f>
        <v>7.5237174415659913E-3</v>
      </c>
      <c r="AH93">
        <f>popco2!AH93-popco1!AH93</f>
        <v>8.4166775656070447E-3</v>
      </c>
      <c r="AI93">
        <f>popco2!AI93-popco1!AI93</f>
        <v>8.9389322304059826E-3</v>
      </c>
      <c r="AJ93">
        <f>popco2!AJ93-popco1!AJ93</f>
        <v>8.9011974091550705E-3</v>
      </c>
      <c r="AK93">
        <f>popco2!AK93-popco1!AK93</f>
        <v>9.1646824865619925E-3</v>
      </c>
      <c r="AL93">
        <f>popco2!AL93-popco1!AL93</f>
        <v>-2.2801164678723073E-4</v>
      </c>
      <c r="AM93">
        <f>popco2!AM93-popco1!AM93</f>
        <v>8.6206229557379832E-4</v>
      </c>
      <c r="AN93">
        <f>popco2!AN93-popco1!AN93</f>
        <v>1.13893246173149E-2</v>
      </c>
      <c r="AO93">
        <f>popco2!AO93-popco1!AO93</f>
        <v>2.4498443001001735E-6</v>
      </c>
      <c r="AP93">
        <f>popco2!AP93-popco1!AP93</f>
        <v>8.8892054650099861E-3</v>
      </c>
      <c r="AQ93">
        <f>popco2!AQ93-popco1!AQ93</f>
        <v>1.0617815202095038E-2</v>
      </c>
      <c r="AR93">
        <f>popco2!AR93-popco1!AR93</f>
        <v>-1.4777328298759967E-3</v>
      </c>
      <c r="AS93">
        <f>popco2!AS93-popco1!AS93</f>
        <v>5.0665680173319905E-3</v>
      </c>
      <c r="AT93">
        <f>popco2!AT93-popco1!AT93</f>
        <v>7.1567337300629807E-3</v>
      </c>
      <c r="AU93">
        <f>popco2!AU93-popco1!AU93</f>
        <v>-5.5103695332799074E-5</v>
      </c>
      <c r="AV93">
        <f>popco2!AV93-popco1!AV93</f>
        <v>-5.6370473200069784E-4</v>
      </c>
      <c r="AW93">
        <f>popco2!AW93-popco1!AW93</f>
        <v>8.8898357112449644E-3</v>
      </c>
      <c r="AX93">
        <f>popco2!AX93-popco1!AX93</f>
        <v>1.061785767850798E-2</v>
      </c>
      <c r="AY93">
        <f>popco2!AY93-popco1!AY93</f>
        <v>-6.9225238571957908E-4</v>
      </c>
      <c r="AZ93">
        <f>popco2!AZ93-popco1!AZ93</f>
        <v>7.5039814237679581E-3</v>
      </c>
      <c r="BA93">
        <f>popco2!BA93-popco1!BA93</f>
        <v>6.7784102080379882E-3</v>
      </c>
      <c r="BB93">
        <f>popco2!BB93-popco1!BB93</f>
        <v>8.6054818546740242E-3</v>
      </c>
      <c r="BC93">
        <f>popco2!BC93-popco1!BC93</f>
        <v>8.6053053913939803E-3</v>
      </c>
      <c r="BD93">
        <f>popco2!BD93-popco1!BD93</f>
        <v>9.8084336463549748E-3</v>
      </c>
      <c r="BE93">
        <f>popco2!BE93-popco1!BE93</f>
        <v>1.1403063970205074E-2</v>
      </c>
      <c r="BF93">
        <f>popco2!BF93-popco1!BF93</f>
        <v>7.9223113380790244E-3</v>
      </c>
      <c r="BG93">
        <f>popco2!BG93-popco1!BG93</f>
        <v>7.1564870815310488E-4</v>
      </c>
      <c r="BH93">
        <f>popco2!BH93-popco1!BH93</f>
        <v>6.8839727197179956E-4</v>
      </c>
      <c r="BI93">
        <f>popco2!BI93-popco1!BI93</f>
        <v>1.4452243487419747E-3</v>
      </c>
      <c r="BJ93">
        <f>popco2!BJ93-popco1!BJ93</f>
        <v>-6.640545704655991E-4</v>
      </c>
      <c r="BK93">
        <f>popco2!BK93-popco1!BK93</f>
        <v>8.8029759941470331E-3</v>
      </c>
      <c r="BL93">
        <f>popco2!BL93-popco1!BL93</f>
        <v>9.2744042799989268E-3</v>
      </c>
      <c r="BM93">
        <f>popco2!BM93-popco1!BM93</f>
        <v>9.2416440576380543E-3</v>
      </c>
      <c r="BN93">
        <f>popco2!BN93-popco1!BN93</f>
        <v>9.3461403800410014E-3</v>
      </c>
      <c r="BO93">
        <f>popco2!BO93-popco1!BO93</f>
        <v>8.6574331512029312E-3</v>
      </c>
      <c r="BP93">
        <f>popco2!BP93-popco1!BP93</f>
        <v>9.0533761526490064E-3</v>
      </c>
      <c r="BQ93">
        <f>popco2!BQ93-popco1!BQ93</f>
        <v>9.0438321895619511E-3</v>
      </c>
      <c r="BR93">
        <f>popco2!BR93-popco1!BR93</f>
        <v>9.1150065653969881E-3</v>
      </c>
      <c r="BS93">
        <f>popco2!BS93-popco1!BS93</f>
        <v>8.9019464899279255E-3</v>
      </c>
      <c r="BT93">
        <f>popco2!BT93-popco1!BT93</f>
        <v>9.0105392992380073E-3</v>
      </c>
      <c r="BU93">
        <f>popco2!BU93-popco1!BU93</f>
        <v>8.8611113408739728E-3</v>
      </c>
      <c r="BV93">
        <f>popco2!BV93-popco1!BV93</f>
        <v>8.8610984042060137E-3</v>
      </c>
      <c r="BW93">
        <f>popco2!BW93-popco1!BW93</f>
        <v>9.0217628046569409E-3</v>
      </c>
      <c r="BX93">
        <f>popco2!BX93-popco1!BX93</f>
        <v>9.0909090909089274E-3</v>
      </c>
      <c r="BY93">
        <f>popco2!BY93-popco1!BY93</f>
        <v>8.8420401787709935E-3</v>
      </c>
      <c r="BZ93">
        <f>popco2!BZ93-popco1!BZ93</f>
        <v>8.9114507654129982E-3</v>
      </c>
      <c r="CA93">
        <f>popco2!CA93-popco1!CA93</f>
        <v>8.8420401787709935E-3</v>
      </c>
      <c r="CB93">
        <f>popco2!CB93-popco1!CB93</f>
        <v>8.6422270869789264E-3</v>
      </c>
      <c r="CC93">
        <f>popco2!CC93-popco1!CC93</f>
        <v>9.0909090909089274E-3</v>
      </c>
      <c r="CD93">
        <f>popco2!CD93-popco1!CD93</f>
        <v>8.8420401787709935E-3</v>
      </c>
      <c r="CE93">
        <f>popco2!CE93-popco1!CE93</f>
        <v>7.4023079070340003E-3</v>
      </c>
      <c r="CF93">
        <f>popco2!CF93-popco1!CF93</f>
        <v>8.6710321196710183E-3</v>
      </c>
      <c r="CG93">
        <f>popco2!CG93-popco1!CG93</f>
        <v>8.8420401787709935E-3</v>
      </c>
      <c r="CH93">
        <f>popco2!CH93-popco1!CH93</f>
        <v>8.6422270869789264E-3</v>
      </c>
      <c r="CI93">
        <f>popco2!CI93-popco1!CI93</f>
        <v>9.0909090909089274E-3</v>
      </c>
      <c r="CJ93">
        <f>popco2!CJ93-popco1!CJ93</f>
        <v>0</v>
      </c>
      <c r="CK93">
        <f>popco2!CK93-popco1!CK93</f>
        <v>0</v>
      </c>
      <c r="CL93">
        <f>popco2!CL93-popco1!CL93</f>
        <v>0</v>
      </c>
      <c r="CM93">
        <f>popco2!CM93-popco1!CM93</f>
        <v>0</v>
      </c>
      <c r="CN93">
        <f>popco2!CN93-popco1!CN93</f>
        <v>0</v>
      </c>
      <c r="CO93">
        <f>popco2!CO93-popco1!CO93</f>
        <v>0</v>
      </c>
      <c r="CP93">
        <f>popco2!CP93-popco1!CP93</f>
        <v>0</v>
      </c>
      <c r="CQ93">
        <f>popco2!CQ93-popco1!CQ93</f>
        <v>0</v>
      </c>
      <c r="CR93">
        <f>popco2!CR93-popco1!CR93</f>
        <v>0</v>
      </c>
      <c r="CS93">
        <f>popco2!CS93-popco1!CS93</f>
        <v>0</v>
      </c>
      <c r="CT93">
        <f>popco2!CT93-popco1!CT93</f>
        <v>0</v>
      </c>
      <c r="CU93">
        <f>popco2!CU93-popco1!CU93</f>
        <v>0</v>
      </c>
      <c r="CV93">
        <f>popco2!CV93-popco1!CV93</f>
        <v>0</v>
      </c>
      <c r="CW93">
        <f>popco2!CW93-popco1!CW93</f>
        <v>0</v>
      </c>
      <c r="CX93">
        <f>popco2!CX93-popco1!CX93</f>
        <v>0</v>
      </c>
      <c r="CY93">
        <f>popco2!CY93-popco1!CY93</f>
        <v>0</v>
      </c>
      <c r="CZ93">
        <f>popco2!CZ93-popco1!CZ93</f>
        <v>0</v>
      </c>
      <c r="DA93">
        <f>popco2!DA93-popco1!DA93</f>
        <v>0</v>
      </c>
      <c r="DB93">
        <f>popco2!DB93-popco1!DB93</f>
        <v>0</v>
      </c>
      <c r="DC93">
        <f>popco2!DC93-popco1!DC93</f>
        <v>0</v>
      </c>
      <c r="DD93">
        <f>popco2!DD93-popco1!DD93</f>
        <v>0</v>
      </c>
      <c r="DE93">
        <f>popco2!DE93-popco1!DE93</f>
        <v>0</v>
      </c>
      <c r="DF93">
        <f>popco2!DF93-popco1!DF93</f>
        <v>0</v>
      </c>
      <c r="DG93">
        <f>popco2!DG93-popco1!DG93</f>
        <v>0</v>
      </c>
      <c r="DH93">
        <f>popco2!DH93-popco1!DH93</f>
        <v>0</v>
      </c>
      <c r="DI93">
        <f>popco2!DI93-popco1!DI93</f>
        <v>8.7804497069260412E-3</v>
      </c>
      <c r="DJ93">
        <f>popco2!DJ93-popco1!DJ93</f>
        <v>7.9453099493339563E-3</v>
      </c>
      <c r="DK93">
        <f>popco2!DK93-popco1!DK93</f>
        <v>8.9696357168079777E-3</v>
      </c>
      <c r="DL93">
        <f>popco2!DL93-popco1!DL93</f>
        <v>9.0909090909089274E-3</v>
      </c>
      <c r="DM93">
        <f>popco2!DM93-popco1!DM93</f>
        <v>8.9316936404070235E-3</v>
      </c>
      <c r="DN93">
        <f>popco2!DN93-popco1!DN93</f>
        <v>8.8769639961400193E-3</v>
      </c>
      <c r="DO93">
        <f>popco2!DO93-popco1!DO93</f>
        <v>8.8770206007990904E-3</v>
      </c>
      <c r="DP93">
        <f>popco2!DP93-popco1!DP93</f>
        <v>8.9002550930820101E-3</v>
      </c>
      <c r="DQ93">
        <f>popco2!DQ93-popco1!DQ93</f>
        <v>8.8131977639800407E-3</v>
      </c>
      <c r="DR93">
        <f>popco2!DR93-popco1!DR93</f>
        <v>7.604135632270026E-3</v>
      </c>
      <c r="DS93">
        <f>popco2!DS93-popco1!DS93</f>
        <v>8.932021359098985E-3</v>
      </c>
      <c r="DT93">
        <f>popco2!DT93-popco1!DT93</f>
        <v>8.932021359098985E-3</v>
      </c>
      <c r="DU93">
        <f>popco2!DU93-popco1!DU93</f>
        <v>9.0482482131820641E-3</v>
      </c>
      <c r="DV93">
        <f>popco2!DV93-popco1!DV93</f>
        <v>9.346725555552049E-3</v>
      </c>
      <c r="DW93">
        <f>popco2!DW93-popco1!DW93</f>
        <v>8.8044902189670093E-3</v>
      </c>
      <c r="DX93">
        <f>popco2!DX93-popco1!DX93</f>
        <v>8.9181276159709943E-3</v>
      </c>
      <c r="DY93">
        <f>popco2!DY93-popco1!DY93</f>
        <v>8.7844920638169288E-3</v>
      </c>
      <c r="DZ93">
        <f>popco2!DZ93-popco1!DZ93</f>
        <v>9.3360979568639646E-3</v>
      </c>
      <c r="EA93">
        <f>popco2!EA93-popco1!EA93</f>
        <v>9.1670325877499792E-3</v>
      </c>
      <c r="EB93">
        <f>popco2!EB93-popco1!EB93</f>
        <v>8.9430570143930188E-3</v>
      </c>
      <c r="EC93">
        <f>popco2!EC93-popco1!EC93</f>
        <v>9.2495569658429533E-3</v>
      </c>
      <c r="ED93">
        <f>popco2!ED93-popco1!ED93</f>
        <v>9.3150456841389895E-3</v>
      </c>
      <c r="EE93">
        <f>popco2!EE93-popco1!EE93</f>
        <v>8.9366603802909506E-3</v>
      </c>
      <c r="EF93">
        <f>popco2!EF93-popco1!EF93</f>
        <v>9.3360840127290068E-3</v>
      </c>
      <c r="EG93">
        <f>popco2!EG93-popco1!EG93</f>
        <v>9.1670263656400408E-3</v>
      </c>
      <c r="EH93">
        <f>popco2!EH93-popco1!EH93</f>
        <v>2.8500932604050289E-4</v>
      </c>
      <c r="EI93">
        <f>popco2!EI93-popco1!EI93</f>
        <v>1.8848437567479948E-3</v>
      </c>
      <c r="EJ93">
        <f>popco2!EJ93-popco1!EJ93</f>
        <v>1.141688481009806E-2</v>
      </c>
      <c r="EK93">
        <f>popco2!EK93-popco1!EK93</f>
        <v>4.1311828779160009E-4</v>
      </c>
      <c r="EL93">
        <f>popco2!EL93-popco1!EL93</f>
        <v>9.3789751229810259E-3</v>
      </c>
      <c r="EM93">
        <f>popco2!EM93-popco1!EM93</f>
        <v>1.0657046255280966E-2</v>
      </c>
      <c r="EN93">
        <f>popco2!EN93-popco1!EN93</f>
        <v>-1.1520200288644977E-3</v>
      </c>
      <c r="EO93">
        <f>popco2!EO93-popco1!EO93</f>
        <v>6.8544197745120106E-3</v>
      </c>
      <c r="EP93">
        <f>popco2!EP93-popco1!EP93</f>
        <v>9.4692487318719931E-3</v>
      </c>
      <c r="EQ93">
        <f>popco2!EQ93-popco1!EQ93</f>
        <v>4.8885721615629651E-4</v>
      </c>
      <c r="ER93">
        <f>popco2!ER93-popco1!ER93</f>
        <v>-2.4996242104579833E-4</v>
      </c>
      <c r="ES93">
        <f>popco2!ES93-popco1!ES93</f>
        <v>9.3796223737909745E-3</v>
      </c>
      <c r="ET93">
        <f>popco2!ET93-popco1!ET93</f>
        <v>1.0657129009247979E-2</v>
      </c>
    </row>
    <row r="94" spans="1:150">
      <c r="A94">
        <f>popco2!A94-popco1!A94</f>
        <v>-1.0328269306296989E-3</v>
      </c>
      <c r="B94">
        <f>popco2!B94-popco1!B94</f>
        <v>6.4797574299919614E-3</v>
      </c>
      <c r="C94">
        <f>popco2!C94-popco1!C94</f>
        <v>5.8882340597000149E-3</v>
      </c>
      <c r="D94">
        <f>popco2!D94-popco1!D94</f>
        <v>7.9198114992830027E-3</v>
      </c>
      <c r="E94">
        <f>popco2!E94-popco1!E94</f>
        <v>7.9192064930569961E-3</v>
      </c>
      <c r="F94">
        <f>popco2!F94-popco1!F94</f>
        <v>9.2657507115130322E-3</v>
      </c>
      <c r="G94">
        <f>popco2!G94-popco1!G94</f>
        <v>1.1377267339062969E-2</v>
      </c>
      <c r="H94">
        <f>popco2!H94-popco1!H94</f>
        <v>7.2768577299570092E-3</v>
      </c>
      <c r="I94">
        <f>popco2!I94-popco1!I94</f>
        <v>6.273744148809976E-5</v>
      </c>
      <c r="J94">
        <f>popco2!J94-popco1!J94</f>
        <v>2.504023225270019E-5</v>
      </c>
      <c r="K94">
        <f>popco2!K94-popco1!K94</f>
        <v>5.847567917462021E-4</v>
      </c>
      <c r="L94">
        <f>popco2!L94-popco1!L94</f>
        <v>-2.4305232325060044E-3</v>
      </c>
      <c r="M94">
        <f>popco2!M94-popco1!M94</f>
        <v>8.8658777671969391E-3</v>
      </c>
      <c r="N94">
        <f>popco2!N94-popco1!N94</f>
        <v>8.0537466633179289E-3</v>
      </c>
      <c r="O94">
        <f>popco2!O94-popco1!O94</f>
        <v>9.0967567150670448E-3</v>
      </c>
      <c r="P94">
        <f>popco2!P94-popco1!P94</f>
        <v>9.3485028997130071E-3</v>
      </c>
      <c r="Q94">
        <f>popco2!Q94-popco1!Q94</f>
        <v>8.4346242127659732E-3</v>
      </c>
      <c r="R94">
        <f>popco2!R94-popco1!R94</f>
        <v>8.9777822741430313E-3</v>
      </c>
      <c r="S94">
        <f>popco2!S94-popco1!S94</f>
        <v>8.9759854158609764E-3</v>
      </c>
      <c r="T94">
        <f>popco2!T94-popco1!T94</f>
        <v>9.0119088613880294E-3</v>
      </c>
      <c r="U94">
        <f>popco2!U94-popco1!U94</f>
        <v>8.9089789832800248E-3</v>
      </c>
      <c r="V94">
        <f>popco2!V94-popco1!V94</f>
        <v>7.87724268645007E-3</v>
      </c>
      <c r="W94">
        <f>popco2!W94-popco1!W94</f>
        <v>8.6237065812599933E-3</v>
      </c>
      <c r="X94">
        <f>popco2!X94-popco1!X94</f>
        <v>8.6236687234040321E-3</v>
      </c>
      <c r="Y94">
        <f>popco2!Y94-popco1!Y94</f>
        <v>9.0512051521820513E-3</v>
      </c>
      <c r="Z94">
        <f>popco2!Z94-popco1!Z94</f>
        <v>9.3469205592919824E-3</v>
      </c>
      <c r="AA94">
        <f>popco2!AA94-popco1!AA94</f>
        <v>8.8978067906659852E-3</v>
      </c>
      <c r="AB94">
        <f>popco2!AB94-popco1!AB94</f>
        <v>8.9303942552909632E-3</v>
      </c>
      <c r="AC94">
        <f>popco2!AC94-popco1!AC94</f>
        <v>8.8678503916470586E-3</v>
      </c>
      <c r="AD94">
        <f>popco2!AD94-popco1!AD94</f>
        <v>8.9117987922560093E-3</v>
      </c>
      <c r="AE94">
        <f>popco2!AE94-popco1!AE94</f>
        <v>9.1733885672300453E-3</v>
      </c>
      <c r="AF94">
        <f>popco2!AF94-popco1!AF94</f>
        <v>8.9340881556629892E-3</v>
      </c>
      <c r="AG94">
        <f>popco2!AG94-popco1!AG94</f>
        <v>7.5017365388430068E-3</v>
      </c>
      <c r="AH94">
        <f>popco2!AH94-popco1!AH94</f>
        <v>8.4363677584289309E-3</v>
      </c>
      <c r="AI94">
        <f>popco2!AI94-popco1!AI94</f>
        <v>8.9241135825659512E-3</v>
      </c>
      <c r="AJ94">
        <f>popco2!AJ94-popco1!AJ94</f>
        <v>8.9118292201020299E-3</v>
      </c>
      <c r="AK94">
        <f>popco2!AK94-popco1!AK94</f>
        <v>9.1733816770019905E-3</v>
      </c>
      <c r="AL94">
        <f>popco2!AL94-popco1!AL94</f>
        <v>-2.1373666306060031E-4</v>
      </c>
      <c r="AM94">
        <f>popco2!AM94-popco1!AM94</f>
        <v>9.4763234336599222E-4</v>
      </c>
      <c r="AN94">
        <f>popco2!AN94-popco1!AN94</f>
        <v>1.1395417884994985E-2</v>
      </c>
      <c r="AO94">
        <f>popco2!AO94-popco1!AO94</f>
        <v>-2.0149892106004208E-6</v>
      </c>
      <c r="AP94">
        <f>popco2!AP94-popco1!AP94</f>
        <v>9.054226803801968E-3</v>
      </c>
      <c r="AQ94">
        <f>popco2!AQ94-popco1!AQ94</f>
        <v>1.0653226306450936E-2</v>
      </c>
      <c r="AR94">
        <f>popco2!AR94-popco1!AR94</f>
        <v>-1.4781083821100022E-3</v>
      </c>
      <c r="AS94">
        <f>popco2!AS94-popco1!AS94</f>
        <v>5.1406025168140024E-3</v>
      </c>
      <c r="AT94">
        <f>popco2!AT94-popco1!AT94</f>
        <v>7.2650443459860159E-3</v>
      </c>
      <c r="AU94">
        <f>popco2!AU94-popco1!AU94</f>
        <v>-1.3768887178404465E-5</v>
      </c>
      <c r="AV94">
        <f>popco2!AV94-popco1!AV94</f>
        <v>-5.6954852782629961E-4</v>
      </c>
      <c r="AW94">
        <f>popco2!AW94-popco1!AW94</f>
        <v>9.0548508011069617E-3</v>
      </c>
      <c r="AX94">
        <f>popco2!AX94-popco1!AX94</f>
        <v>1.0653280185046965E-2</v>
      </c>
      <c r="AY94">
        <f>popco2!AY94-popco1!AY94</f>
        <v>-6.9225238571963405E-4</v>
      </c>
      <c r="AZ94">
        <f>popco2!AZ94-popco1!AZ94</f>
        <v>7.5039814237679581E-3</v>
      </c>
      <c r="BA94">
        <f>popco2!BA94-popco1!BA94</f>
        <v>6.7784102080379882E-3</v>
      </c>
      <c r="BB94">
        <f>popco2!BB94-popco1!BB94</f>
        <v>8.6054818546740242E-3</v>
      </c>
      <c r="BC94">
        <f>popco2!BC94-popco1!BC94</f>
        <v>8.6053053913939803E-3</v>
      </c>
      <c r="BD94">
        <f>popco2!BD94-popco1!BD94</f>
        <v>9.8084336463549748E-3</v>
      </c>
      <c r="BE94">
        <f>popco2!BE94-popco1!BE94</f>
        <v>1.1403063970205074E-2</v>
      </c>
      <c r="BF94">
        <f>popco2!BF94-popco1!BF94</f>
        <v>7.9223113380790244E-3</v>
      </c>
      <c r="BG94">
        <f>popco2!BG94-popco1!BG94</f>
        <v>7.1564870815310488E-4</v>
      </c>
      <c r="BH94">
        <f>popco2!BH94-popco1!BH94</f>
        <v>6.8839727197179956E-4</v>
      </c>
      <c r="BI94">
        <f>popco2!BI94-popco1!BI94</f>
        <v>1.4452243487419747E-3</v>
      </c>
      <c r="BJ94">
        <f>popco2!BJ94-popco1!BJ94</f>
        <v>-6.640545704655991E-4</v>
      </c>
      <c r="BK94">
        <f>popco2!BK94-popco1!BK94</f>
        <v>8.8029759941470331E-3</v>
      </c>
      <c r="BL94">
        <f>popco2!BL94-popco1!BL94</f>
        <v>9.2744042799989268E-3</v>
      </c>
      <c r="BM94">
        <f>popco2!BM94-popco1!BM94</f>
        <v>9.2416440576380543E-3</v>
      </c>
      <c r="BN94">
        <f>popco2!BN94-popco1!BN94</f>
        <v>9.3461403800410014E-3</v>
      </c>
      <c r="BO94">
        <f>popco2!BO94-popco1!BO94</f>
        <v>8.6574331512029312E-3</v>
      </c>
      <c r="BP94">
        <f>popco2!BP94-popco1!BP94</f>
        <v>9.0533761526490064E-3</v>
      </c>
      <c r="BQ94">
        <f>popco2!BQ94-popco1!BQ94</f>
        <v>9.0438321895619511E-3</v>
      </c>
      <c r="BR94">
        <f>popco2!BR94-popco1!BR94</f>
        <v>9.1150065653969881E-3</v>
      </c>
      <c r="BS94">
        <f>popco2!BS94-popco1!BS94</f>
        <v>8.9019464899279255E-3</v>
      </c>
      <c r="BT94">
        <f>popco2!BT94-popco1!BT94</f>
        <v>9.0105392992380073E-3</v>
      </c>
      <c r="BU94">
        <f>popco2!BU94-popco1!BU94</f>
        <v>8.8611113408739728E-3</v>
      </c>
      <c r="BV94">
        <f>popco2!BV94-popco1!BV94</f>
        <v>8.8610984042060137E-3</v>
      </c>
      <c r="BW94">
        <f>popco2!BW94-popco1!BW94</f>
        <v>9.0217628046569409E-3</v>
      </c>
      <c r="BX94">
        <f>popco2!BX94-popco1!BX94</f>
        <v>9.0909090909089274E-3</v>
      </c>
      <c r="BY94">
        <f>popco2!BY94-popco1!BY94</f>
        <v>8.8420401787709935E-3</v>
      </c>
      <c r="BZ94">
        <f>popco2!BZ94-popco1!BZ94</f>
        <v>8.9114507654129982E-3</v>
      </c>
      <c r="CA94">
        <f>popco2!CA94-popco1!CA94</f>
        <v>8.8420401787709935E-3</v>
      </c>
      <c r="CB94">
        <f>popco2!CB94-popco1!CB94</f>
        <v>8.6422270869789264E-3</v>
      </c>
      <c r="CC94">
        <f>popco2!CC94-popco1!CC94</f>
        <v>9.0909090909089274E-3</v>
      </c>
      <c r="CD94">
        <f>popco2!CD94-popco1!CD94</f>
        <v>8.8420401787709935E-3</v>
      </c>
      <c r="CE94">
        <f>popco2!CE94-popco1!CE94</f>
        <v>7.4023079070340003E-3</v>
      </c>
      <c r="CF94">
        <f>popco2!CF94-popco1!CF94</f>
        <v>8.6710321196710183E-3</v>
      </c>
      <c r="CG94">
        <f>popco2!CG94-popco1!CG94</f>
        <v>8.8420401787709935E-3</v>
      </c>
      <c r="CH94">
        <f>popco2!CH94-popco1!CH94</f>
        <v>8.6422270869789264E-3</v>
      </c>
      <c r="CI94">
        <f>popco2!CI94-popco1!CI94</f>
        <v>9.0909090909089274E-3</v>
      </c>
      <c r="CJ94">
        <f>popco2!CJ94-popco1!CJ94</f>
        <v>0</v>
      </c>
      <c r="CK94">
        <f>popco2!CK94-popco1!CK94</f>
        <v>0</v>
      </c>
      <c r="CL94">
        <f>popco2!CL94-popco1!CL94</f>
        <v>0</v>
      </c>
      <c r="CM94">
        <f>popco2!CM94-popco1!CM94</f>
        <v>0</v>
      </c>
      <c r="CN94">
        <f>popco2!CN94-popco1!CN94</f>
        <v>0</v>
      </c>
      <c r="CO94">
        <f>popco2!CO94-popco1!CO94</f>
        <v>0</v>
      </c>
      <c r="CP94">
        <f>popco2!CP94-popco1!CP94</f>
        <v>0</v>
      </c>
      <c r="CQ94">
        <f>popco2!CQ94-popco1!CQ94</f>
        <v>0</v>
      </c>
      <c r="CR94">
        <f>popco2!CR94-popco1!CR94</f>
        <v>0</v>
      </c>
      <c r="CS94">
        <f>popco2!CS94-popco1!CS94</f>
        <v>0</v>
      </c>
      <c r="CT94">
        <f>popco2!CT94-popco1!CT94</f>
        <v>0</v>
      </c>
      <c r="CU94">
        <f>popco2!CU94-popco1!CU94</f>
        <v>0</v>
      </c>
      <c r="CV94">
        <f>popco2!CV94-popco1!CV94</f>
        <v>0</v>
      </c>
      <c r="CW94">
        <f>popco2!CW94-popco1!CW94</f>
        <v>0</v>
      </c>
      <c r="CX94">
        <f>popco2!CX94-popco1!CX94</f>
        <v>0</v>
      </c>
      <c r="CY94">
        <f>popco2!CY94-popco1!CY94</f>
        <v>0</v>
      </c>
      <c r="CZ94">
        <f>popco2!CZ94-popco1!CZ94</f>
        <v>0</v>
      </c>
      <c r="DA94">
        <f>popco2!DA94-popco1!DA94</f>
        <v>0</v>
      </c>
      <c r="DB94">
        <f>popco2!DB94-popco1!DB94</f>
        <v>0</v>
      </c>
      <c r="DC94">
        <f>popco2!DC94-popco1!DC94</f>
        <v>0</v>
      </c>
      <c r="DD94">
        <f>popco2!DD94-popco1!DD94</f>
        <v>0</v>
      </c>
      <c r="DE94">
        <f>popco2!DE94-popco1!DE94</f>
        <v>0</v>
      </c>
      <c r="DF94">
        <f>popco2!DF94-popco1!DF94</f>
        <v>0</v>
      </c>
      <c r="DG94">
        <f>popco2!DG94-popco1!DG94</f>
        <v>0</v>
      </c>
      <c r="DH94">
        <f>popco2!DH94-popco1!DH94</f>
        <v>0</v>
      </c>
      <c r="DI94">
        <f>popco2!DI94-popco1!DI94</f>
        <v>8.7804497069260412E-3</v>
      </c>
      <c r="DJ94">
        <f>popco2!DJ94-popco1!DJ94</f>
        <v>7.9453099493339563E-3</v>
      </c>
      <c r="DK94">
        <f>popco2!DK94-popco1!DK94</f>
        <v>8.9696357168079777E-3</v>
      </c>
      <c r="DL94">
        <f>popco2!DL94-popco1!DL94</f>
        <v>9.0909090909089274E-3</v>
      </c>
      <c r="DM94">
        <f>popco2!DM94-popco1!DM94</f>
        <v>8.9316936404070235E-3</v>
      </c>
      <c r="DN94">
        <f>popco2!DN94-popco1!DN94</f>
        <v>8.8769639961400193E-3</v>
      </c>
      <c r="DO94">
        <f>popco2!DO94-popco1!DO94</f>
        <v>8.8770206007990904E-3</v>
      </c>
      <c r="DP94">
        <f>popco2!DP94-popco1!DP94</f>
        <v>8.9002550930820101E-3</v>
      </c>
      <c r="DQ94">
        <f>popco2!DQ94-popco1!DQ94</f>
        <v>8.8131977639800407E-3</v>
      </c>
      <c r="DR94">
        <f>popco2!DR94-popco1!DR94</f>
        <v>7.604135632270026E-3</v>
      </c>
      <c r="DS94">
        <f>popco2!DS94-popco1!DS94</f>
        <v>8.932021359098985E-3</v>
      </c>
      <c r="DT94">
        <f>popco2!DT94-popco1!DT94</f>
        <v>8.932021359098985E-3</v>
      </c>
      <c r="DU94">
        <f>popco2!DU94-popco1!DU94</f>
        <v>9.0482482131820641E-3</v>
      </c>
      <c r="DV94">
        <f>popco2!DV94-popco1!DV94</f>
        <v>9.346725555552049E-3</v>
      </c>
      <c r="DW94">
        <f>popco2!DW94-popco1!DW94</f>
        <v>8.8044902189670093E-3</v>
      </c>
      <c r="DX94">
        <f>popco2!DX94-popco1!DX94</f>
        <v>8.9181276159709943E-3</v>
      </c>
      <c r="DY94">
        <f>popco2!DY94-popco1!DY94</f>
        <v>8.7844920638169288E-3</v>
      </c>
      <c r="DZ94">
        <f>popco2!DZ94-popco1!DZ94</f>
        <v>9.3360979568639646E-3</v>
      </c>
      <c r="EA94">
        <f>popco2!EA94-popco1!EA94</f>
        <v>9.1670325877499792E-3</v>
      </c>
      <c r="EB94">
        <f>popco2!EB94-popco1!EB94</f>
        <v>8.9430570143930188E-3</v>
      </c>
      <c r="EC94">
        <f>popco2!EC94-popco1!EC94</f>
        <v>9.2495569658429533E-3</v>
      </c>
      <c r="ED94">
        <f>popco2!ED94-popco1!ED94</f>
        <v>9.3150456841389895E-3</v>
      </c>
      <c r="EE94">
        <f>popco2!EE94-popco1!EE94</f>
        <v>8.9366603802909506E-3</v>
      </c>
      <c r="EF94">
        <f>popco2!EF94-popco1!EF94</f>
        <v>9.3360840127290068E-3</v>
      </c>
      <c r="EG94">
        <f>popco2!EG94-popco1!EG94</f>
        <v>9.1670263656400408E-3</v>
      </c>
      <c r="EH94">
        <f>popco2!EH94-popco1!EH94</f>
        <v>2.8500932604050289E-4</v>
      </c>
      <c r="EI94">
        <f>popco2!EI94-popco1!EI94</f>
        <v>1.8848437567479948E-3</v>
      </c>
      <c r="EJ94">
        <f>popco2!EJ94-popco1!EJ94</f>
        <v>1.141688481009806E-2</v>
      </c>
      <c r="EK94">
        <f>popco2!EK94-popco1!EK94</f>
        <v>4.1311828779160009E-4</v>
      </c>
      <c r="EL94">
        <f>popco2!EL94-popco1!EL94</f>
        <v>9.3789751229810259E-3</v>
      </c>
      <c r="EM94">
        <f>popco2!EM94-popco1!EM94</f>
        <v>1.0657046255280966E-2</v>
      </c>
      <c r="EN94">
        <f>popco2!EN94-popco1!EN94</f>
        <v>-1.1520200288644977E-3</v>
      </c>
      <c r="EO94">
        <f>popco2!EO94-popco1!EO94</f>
        <v>6.8544197745120106E-3</v>
      </c>
      <c r="EP94">
        <f>popco2!EP94-popco1!EP94</f>
        <v>9.4692487318719931E-3</v>
      </c>
      <c r="EQ94">
        <f>popco2!EQ94-popco1!EQ94</f>
        <v>4.8885721615629651E-4</v>
      </c>
      <c r="ER94">
        <f>popco2!ER94-popco1!ER94</f>
        <v>-2.4996242104579833E-4</v>
      </c>
      <c r="ES94">
        <f>popco2!ES94-popco1!ES94</f>
        <v>9.3796223737909745E-3</v>
      </c>
      <c r="ET94">
        <f>popco2!ET94-popco1!ET94</f>
        <v>1.0657129009247979E-2</v>
      </c>
    </row>
    <row r="95" spans="1:150">
      <c r="A95">
        <f>popco2!A95-popco1!A95</f>
        <v>-1.0434519994442989E-3</v>
      </c>
      <c r="B95">
        <f>popco2!B95-popco1!B95</f>
        <v>6.4665434607469874E-3</v>
      </c>
      <c r="C95">
        <f>popco2!C95-popco1!C95</f>
        <v>5.6615563687470172E-3</v>
      </c>
      <c r="D95">
        <f>popco2!D95-popco1!D95</f>
        <v>7.8173498641980199E-3</v>
      </c>
      <c r="E95">
        <f>popco2!E95-popco1!E95</f>
        <v>7.8167563894780412E-3</v>
      </c>
      <c r="F95">
        <f>popco2!F95-popco1!F95</f>
        <v>9.1547788356799442E-3</v>
      </c>
      <c r="G95">
        <f>popco2!G95-popco1!G95</f>
        <v>1.1378415372441997E-2</v>
      </c>
      <c r="H95">
        <f>popco2!H95-popco1!H95</f>
        <v>7.1683021318599827E-3</v>
      </c>
      <c r="I95">
        <f>popco2!I95-popco1!I95</f>
        <v>-7.2950326859000381E-6</v>
      </c>
      <c r="J95">
        <f>popco2!J95-popco1!J95</f>
        <v>-4.0539648037900278E-5</v>
      </c>
      <c r="K95">
        <f>popco2!K95-popco1!K95</f>
        <v>5.1703965961710091E-4</v>
      </c>
      <c r="L95">
        <f>popco2!L95-popco1!L95</f>
        <v>-2.4311476991960013E-3</v>
      </c>
      <c r="M95">
        <f>popco2!M95-popco1!M95</f>
        <v>8.8820672622350605E-3</v>
      </c>
      <c r="N95">
        <f>popco2!N95-popco1!N95</f>
        <v>8.064111019198017E-3</v>
      </c>
      <c r="O95">
        <f>popco2!O95-popco1!O95</f>
        <v>9.0866393623370012E-3</v>
      </c>
      <c r="P95">
        <f>popco2!P95-popco1!P95</f>
        <v>9.3485821782229861E-3</v>
      </c>
      <c r="Q95">
        <f>popco2!Q95-popco1!Q95</f>
        <v>8.4148005947419779E-3</v>
      </c>
      <c r="R95">
        <f>popco2!R95-popco1!R95</f>
        <v>8.9819052249250353E-3</v>
      </c>
      <c r="S95">
        <f>popco2!S95-popco1!S95</f>
        <v>8.9803430313959431E-3</v>
      </c>
      <c r="T95">
        <f>popco2!T95-popco1!T95</f>
        <v>9.015570938922024E-3</v>
      </c>
      <c r="U95">
        <f>popco2!U95-popco1!U95</f>
        <v>8.9221083168050663E-3</v>
      </c>
      <c r="V95">
        <f>popco2!V95-popco1!V95</f>
        <v>7.8567025985659678E-3</v>
      </c>
      <c r="W95">
        <f>popco2!W95-popco1!W95</f>
        <v>8.6051765275390046E-3</v>
      </c>
      <c r="X95">
        <f>popco2!X95-popco1!X95</f>
        <v>8.6052649529360092E-3</v>
      </c>
      <c r="Y95">
        <f>popco2!Y95-popco1!Y95</f>
        <v>9.0553815084040146E-3</v>
      </c>
      <c r="Z95">
        <f>popco2!Z95-popco1!Z95</f>
        <v>9.3462694571920801E-3</v>
      </c>
      <c r="AA95">
        <f>popco2!AA95-popco1!AA95</f>
        <v>8.9134185154839951E-3</v>
      </c>
      <c r="AB95">
        <f>popco2!AB95-popco1!AB95</f>
        <v>8.9429627774880727E-3</v>
      </c>
      <c r="AC95">
        <f>popco2!AC95-popco1!AC95</f>
        <v>8.8855705233430449E-3</v>
      </c>
      <c r="AD95">
        <f>popco2!AD95-popco1!AD95</f>
        <v>8.901182315515066E-3</v>
      </c>
      <c r="AE95">
        <f>popco2!AE95-popco1!AE95</f>
        <v>9.1646679407260123E-3</v>
      </c>
      <c r="AF95">
        <f>popco2!AF95-popco1!AF95</f>
        <v>8.9462731981010402E-3</v>
      </c>
      <c r="AG95">
        <f>popco2!AG95-popco1!AG95</f>
        <v>7.5237174415659913E-3</v>
      </c>
      <c r="AH95">
        <f>popco2!AH95-popco1!AH95</f>
        <v>8.4166775656070447E-3</v>
      </c>
      <c r="AI95">
        <f>popco2!AI95-popco1!AI95</f>
        <v>8.9389322303840002E-3</v>
      </c>
      <c r="AJ95">
        <f>popco2!AJ95-popco1!AJ95</f>
        <v>8.9011974091550705E-3</v>
      </c>
      <c r="AK95">
        <f>popco2!AK95-popco1!AK95</f>
        <v>9.1646824865629917E-3</v>
      </c>
      <c r="AL95">
        <f>popco2!AL95-popco1!AL95</f>
        <v>-2.2801164671693019E-4</v>
      </c>
      <c r="AM95">
        <f>popco2!AM95-popco1!AM95</f>
        <v>8.6206229564489423E-4</v>
      </c>
      <c r="AN95">
        <f>popco2!AN95-popco1!AN95</f>
        <v>1.1389324617315899E-2</v>
      </c>
      <c r="AO95">
        <f>popco2!AO95-popco1!AO95</f>
        <v>2.4498443728024344E-6</v>
      </c>
      <c r="AP95">
        <f>popco2!AP95-popco1!AP95</f>
        <v>8.8892054650109853E-3</v>
      </c>
      <c r="AQ95">
        <f>popco2!AQ95-popco1!AQ95</f>
        <v>1.0617815202111025E-2</v>
      </c>
      <c r="AR95">
        <f>popco2!AR95-popco1!AR95</f>
        <v>-1.4777328298130055E-3</v>
      </c>
      <c r="AS95">
        <f>popco2!AS95-popco1!AS95</f>
        <v>5.0665680173329897E-3</v>
      </c>
      <c r="AT95">
        <f>popco2!AT95-popco1!AT95</f>
        <v>7.1567337300629807E-3</v>
      </c>
      <c r="AU95">
        <f>popco2!AU95-popco1!AU95</f>
        <v>-5.5103694698598049E-5</v>
      </c>
      <c r="AV95">
        <f>popco2!AV95-popco1!AV95</f>
        <v>-5.6370473195379786E-4</v>
      </c>
      <c r="AW95">
        <f>popco2!AW95-popco1!AW95</f>
        <v>8.8898357112459636E-3</v>
      </c>
      <c r="AX95">
        <f>popco2!AX95-popco1!AX95</f>
        <v>1.0617857678523968E-2</v>
      </c>
      <c r="AY95">
        <f>popco2!AY95-popco1!AY95</f>
        <v>-6.9225238571960607E-4</v>
      </c>
      <c r="AZ95">
        <f>popco2!AZ95-popco1!AZ95</f>
        <v>7.5039814237679581E-3</v>
      </c>
      <c r="BA95">
        <f>popco2!BA95-popco1!BA95</f>
        <v>6.7784102080379882E-3</v>
      </c>
      <c r="BB95">
        <f>popco2!BB95-popco1!BB95</f>
        <v>8.6054818546740242E-3</v>
      </c>
      <c r="BC95">
        <f>popco2!BC95-popco1!BC95</f>
        <v>8.6053053913939803E-3</v>
      </c>
      <c r="BD95">
        <f>popco2!BD95-popco1!BD95</f>
        <v>9.8084336463549748E-3</v>
      </c>
      <c r="BE95">
        <f>popco2!BE95-popco1!BE95</f>
        <v>1.1403063970205074E-2</v>
      </c>
      <c r="BF95">
        <f>popco2!BF95-popco1!BF95</f>
        <v>7.9223113380790244E-3</v>
      </c>
      <c r="BG95">
        <f>popco2!BG95-popco1!BG95</f>
        <v>7.1564870815310488E-4</v>
      </c>
      <c r="BH95">
        <f>popco2!BH95-popco1!BH95</f>
        <v>6.8839727197179956E-4</v>
      </c>
      <c r="BI95">
        <f>popco2!BI95-popco1!BI95</f>
        <v>1.4452243487419747E-3</v>
      </c>
      <c r="BJ95">
        <f>popco2!BJ95-popco1!BJ95</f>
        <v>-6.640545704655991E-4</v>
      </c>
      <c r="BK95">
        <f>popco2!BK95-popco1!BK95</f>
        <v>8.8029759941470331E-3</v>
      </c>
      <c r="BL95">
        <f>popco2!BL95-popco1!BL95</f>
        <v>9.2744042799989268E-3</v>
      </c>
      <c r="BM95">
        <f>popco2!BM95-popco1!BM95</f>
        <v>9.2416440576380543E-3</v>
      </c>
      <c r="BN95">
        <f>popco2!BN95-popco1!BN95</f>
        <v>9.3461403800410014E-3</v>
      </c>
      <c r="BO95">
        <f>popco2!BO95-popco1!BO95</f>
        <v>8.6574331512029312E-3</v>
      </c>
      <c r="BP95">
        <f>popco2!BP95-popco1!BP95</f>
        <v>9.0533761526490064E-3</v>
      </c>
      <c r="BQ95">
        <f>popco2!BQ95-popco1!BQ95</f>
        <v>9.0438321895619511E-3</v>
      </c>
      <c r="BR95">
        <f>popco2!BR95-popco1!BR95</f>
        <v>9.1150065653969881E-3</v>
      </c>
      <c r="BS95">
        <f>popco2!BS95-popco1!BS95</f>
        <v>8.9019464899279255E-3</v>
      </c>
      <c r="BT95">
        <f>popco2!BT95-popco1!BT95</f>
        <v>9.0105392992380073E-3</v>
      </c>
      <c r="BU95">
        <f>popco2!BU95-popco1!BU95</f>
        <v>8.8611113408739728E-3</v>
      </c>
      <c r="BV95">
        <f>popco2!BV95-popco1!BV95</f>
        <v>8.8610984042060137E-3</v>
      </c>
      <c r="BW95">
        <f>popco2!BW95-popco1!BW95</f>
        <v>9.0217628046569409E-3</v>
      </c>
      <c r="BX95">
        <f>popco2!BX95-popco1!BX95</f>
        <v>9.0909090909089274E-3</v>
      </c>
      <c r="BY95">
        <f>popco2!BY95-popco1!BY95</f>
        <v>8.8420401787709935E-3</v>
      </c>
      <c r="BZ95">
        <f>popco2!BZ95-popco1!BZ95</f>
        <v>8.9114507654129982E-3</v>
      </c>
      <c r="CA95">
        <f>popco2!CA95-popco1!CA95</f>
        <v>8.8420401787709935E-3</v>
      </c>
      <c r="CB95">
        <f>popco2!CB95-popco1!CB95</f>
        <v>8.6422270869789264E-3</v>
      </c>
      <c r="CC95">
        <f>popco2!CC95-popco1!CC95</f>
        <v>9.0909090909089274E-3</v>
      </c>
      <c r="CD95">
        <f>popco2!CD95-popco1!CD95</f>
        <v>8.8420401787709935E-3</v>
      </c>
      <c r="CE95">
        <f>popco2!CE95-popco1!CE95</f>
        <v>7.4023079070340003E-3</v>
      </c>
      <c r="CF95">
        <f>popco2!CF95-popco1!CF95</f>
        <v>8.6710321196710183E-3</v>
      </c>
      <c r="CG95">
        <f>popco2!CG95-popco1!CG95</f>
        <v>8.8420401787709935E-3</v>
      </c>
      <c r="CH95">
        <f>popco2!CH95-popco1!CH95</f>
        <v>8.6422270869789264E-3</v>
      </c>
      <c r="CI95">
        <f>popco2!CI95-popco1!CI95</f>
        <v>9.0909090909089274E-3</v>
      </c>
      <c r="CJ95">
        <f>popco2!CJ95-popco1!CJ95</f>
        <v>0</v>
      </c>
      <c r="CK95">
        <f>popco2!CK95-popco1!CK95</f>
        <v>0</v>
      </c>
      <c r="CL95">
        <f>popco2!CL95-popco1!CL95</f>
        <v>0</v>
      </c>
      <c r="CM95">
        <f>popco2!CM95-popco1!CM95</f>
        <v>0</v>
      </c>
      <c r="CN95">
        <f>popco2!CN95-popco1!CN95</f>
        <v>0</v>
      </c>
      <c r="CO95">
        <f>popco2!CO95-popco1!CO95</f>
        <v>0</v>
      </c>
      <c r="CP95">
        <f>popco2!CP95-popco1!CP95</f>
        <v>0</v>
      </c>
      <c r="CQ95">
        <f>popco2!CQ95-popco1!CQ95</f>
        <v>0</v>
      </c>
      <c r="CR95">
        <f>popco2!CR95-popco1!CR95</f>
        <v>0</v>
      </c>
      <c r="CS95">
        <f>popco2!CS95-popco1!CS95</f>
        <v>0</v>
      </c>
      <c r="CT95">
        <f>popco2!CT95-popco1!CT95</f>
        <v>0</v>
      </c>
      <c r="CU95">
        <f>popco2!CU95-popco1!CU95</f>
        <v>0</v>
      </c>
      <c r="CV95">
        <f>popco2!CV95-popco1!CV95</f>
        <v>0</v>
      </c>
      <c r="CW95">
        <f>popco2!CW95-popco1!CW95</f>
        <v>0</v>
      </c>
      <c r="CX95">
        <f>popco2!CX95-popco1!CX95</f>
        <v>0</v>
      </c>
      <c r="CY95">
        <f>popco2!CY95-popco1!CY95</f>
        <v>0</v>
      </c>
      <c r="CZ95">
        <f>popco2!CZ95-popco1!CZ95</f>
        <v>0</v>
      </c>
      <c r="DA95">
        <f>popco2!DA95-popco1!DA95</f>
        <v>0</v>
      </c>
      <c r="DB95">
        <f>popco2!DB95-popco1!DB95</f>
        <v>0</v>
      </c>
      <c r="DC95">
        <f>popco2!DC95-popco1!DC95</f>
        <v>0</v>
      </c>
      <c r="DD95">
        <f>popco2!DD95-popco1!DD95</f>
        <v>0</v>
      </c>
      <c r="DE95">
        <f>popco2!DE95-popco1!DE95</f>
        <v>0</v>
      </c>
      <c r="DF95">
        <f>popco2!DF95-popco1!DF95</f>
        <v>0</v>
      </c>
      <c r="DG95">
        <f>popco2!DG95-popco1!DG95</f>
        <v>0</v>
      </c>
      <c r="DH95">
        <f>popco2!DH95-popco1!DH95</f>
        <v>0</v>
      </c>
      <c r="DI95">
        <f>popco2!DI95-popco1!DI95</f>
        <v>8.7804497069260412E-3</v>
      </c>
      <c r="DJ95">
        <f>popco2!DJ95-popco1!DJ95</f>
        <v>7.9453099493339563E-3</v>
      </c>
      <c r="DK95">
        <f>popco2!DK95-popco1!DK95</f>
        <v>8.9696357168079777E-3</v>
      </c>
      <c r="DL95">
        <f>popco2!DL95-popco1!DL95</f>
        <v>9.0909090909089274E-3</v>
      </c>
      <c r="DM95">
        <f>popco2!DM95-popco1!DM95</f>
        <v>8.9316936404070235E-3</v>
      </c>
      <c r="DN95">
        <f>popco2!DN95-popco1!DN95</f>
        <v>8.8769639961400193E-3</v>
      </c>
      <c r="DO95">
        <f>popco2!DO95-popco1!DO95</f>
        <v>8.8770206007990904E-3</v>
      </c>
      <c r="DP95">
        <f>popco2!DP95-popco1!DP95</f>
        <v>8.9002550930820101E-3</v>
      </c>
      <c r="DQ95">
        <f>popco2!DQ95-popco1!DQ95</f>
        <v>8.8131977639800407E-3</v>
      </c>
      <c r="DR95">
        <f>popco2!DR95-popco1!DR95</f>
        <v>7.604135632270026E-3</v>
      </c>
      <c r="DS95">
        <f>popco2!DS95-popco1!DS95</f>
        <v>8.932021359098985E-3</v>
      </c>
      <c r="DT95">
        <f>popco2!DT95-popco1!DT95</f>
        <v>8.932021359098985E-3</v>
      </c>
      <c r="DU95">
        <f>popco2!DU95-popco1!DU95</f>
        <v>9.0482482131820641E-3</v>
      </c>
      <c r="DV95">
        <f>popco2!DV95-popco1!DV95</f>
        <v>9.346725555552049E-3</v>
      </c>
      <c r="DW95">
        <f>popco2!DW95-popco1!DW95</f>
        <v>8.8044902189670093E-3</v>
      </c>
      <c r="DX95">
        <f>popco2!DX95-popco1!DX95</f>
        <v>8.9181276159709943E-3</v>
      </c>
      <c r="DY95">
        <f>popco2!DY95-popco1!DY95</f>
        <v>8.7844920638169288E-3</v>
      </c>
      <c r="DZ95">
        <f>popco2!DZ95-popco1!DZ95</f>
        <v>9.3360979568639646E-3</v>
      </c>
      <c r="EA95">
        <f>popco2!EA95-popco1!EA95</f>
        <v>9.1670325877499792E-3</v>
      </c>
      <c r="EB95">
        <f>popco2!EB95-popco1!EB95</f>
        <v>8.9430570143930188E-3</v>
      </c>
      <c r="EC95">
        <f>popco2!EC95-popco1!EC95</f>
        <v>9.2495569658429533E-3</v>
      </c>
      <c r="ED95">
        <f>popco2!ED95-popco1!ED95</f>
        <v>9.3150456841389895E-3</v>
      </c>
      <c r="EE95">
        <f>popco2!EE95-popco1!EE95</f>
        <v>8.9366603802909506E-3</v>
      </c>
      <c r="EF95">
        <f>popco2!EF95-popco1!EF95</f>
        <v>9.3360840127290068E-3</v>
      </c>
      <c r="EG95">
        <f>popco2!EG95-popco1!EG95</f>
        <v>9.1670263656400408E-3</v>
      </c>
      <c r="EH95">
        <f>popco2!EH95-popco1!EH95</f>
        <v>2.8500932604050289E-4</v>
      </c>
      <c r="EI95">
        <f>popco2!EI95-popco1!EI95</f>
        <v>1.8848437567479948E-3</v>
      </c>
      <c r="EJ95">
        <f>popco2!EJ95-popco1!EJ95</f>
        <v>1.141688481009806E-2</v>
      </c>
      <c r="EK95">
        <f>popco2!EK95-popco1!EK95</f>
        <v>4.1311828779160009E-4</v>
      </c>
      <c r="EL95">
        <f>popco2!EL95-popco1!EL95</f>
        <v>9.3789751229810259E-3</v>
      </c>
      <c r="EM95">
        <f>popco2!EM95-popco1!EM95</f>
        <v>1.0657046255280966E-2</v>
      </c>
      <c r="EN95">
        <f>popco2!EN95-popco1!EN95</f>
        <v>-1.1520200288644977E-3</v>
      </c>
      <c r="EO95">
        <f>popco2!EO95-popco1!EO95</f>
        <v>6.8544197745120106E-3</v>
      </c>
      <c r="EP95">
        <f>popco2!EP95-popco1!EP95</f>
        <v>9.4692487318719931E-3</v>
      </c>
      <c r="EQ95">
        <f>popco2!EQ95-popco1!EQ95</f>
        <v>4.8885721615629651E-4</v>
      </c>
      <c r="ER95">
        <f>popco2!ER95-popco1!ER95</f>
        <v>-2.4996242104579833E-4</v>
      </c>
      <c r="ES95">
        <f>popco2!ES95-popco1!ES95</f>
        <v>9.3796223737909745E-3</v>
      </c>
      <c r="ET95">
        <f>popco2!ET95-popco1!ET95</f>
        <v>1.0657129009247979E-2</v>
      </c>
    </row>
    <row r="96" spans="1:150">
      <c r="A96">
        <f>popco2!A96-popco1!A96</f>
        <v>-1.0328269305961008E-3</v>
      </c>
      <c r="B96">
        <f>popco2!B96-popco1!B96</f>
        <v>6.4797574299919614E-3</v>
      </c>
      <c r="C96">
        <f>popco2!C96-popco1!C96</f>
        <v>5.8882340597000149E-3</v>
      </c>
      <c r="D96">
        <f>popco2!D96-popco1!D96</f>
        <v>7.9198114992830027E-3</v>
      </c>
      <c r="E96">
        <f>popco2!E96-popco1!E96</f>
        <v>7.9192064930569961E-3</v>
      </c>
      <c r="F96">
        <f>popco2!F96-popco1!F96</f>
        <v>9.265750711512033E-3</v>
      </c>
      <c r="G96">
        <f>popco2!G96-popco1!G96</f>
        <v>1.1377267339062969E-2</v>
      </c>
      <c r="H96">
        <f>popco2!H96-popco1!H96</f>
        <v>7.2768577299570092E-3</v>
      </c>
      <c r="I96">
        <f>popco2!I96-popco1!I96</f>
        <v>6.2737441555698464E-5</v>
      </c>
      <c r="J96">
        <f>popco2!J96-popco1!J96</f>
        <v>2.50402322941011E-5</v>
      </c>
      <c r="K96">
        <f>popco2!K96-popco1!K96</f>
        <v>5.8475679181890089E-4</v>
      </c>
      <c r="L96">
        <f>popco2!L96-popco1!L96</f>
        <v>-2.4305232351140016E-3</v>
      </c>
      <c r="M96">
        <f>popco2!M96-popco1!M96</f>
        <v>8.8658777671689615E-3</v>
      </c>
      <c r="N96">
        <f>popco2!N96-popco1!N96</f>
        <v>8.0537466633179289E-3</v>
      </c>
      <c r="O96">
        <f>popco2!O96-popco1!O96</f>
        <v>9.0967567150670448E-3</v>
      </c>
      <c r="P96">
        <f>popco2!P96-popco1!P96</f>
        <v>9.3485028997130071E-3</v>
      </c>
      <c r="Q96">
        <f>popco2!Q96-popco1!Q96</f>
        <v>8.4346242127659732E-3</v>
      </c>
      <c r="R96">
        <f>popco2!R96-popco1!R96</f>
        <v>8.9777822741210489E-3</v>
      </c>
      <c r="S96">
        <f>popco2!S96-popco1!S96</f>
        <v>8.9759854158379948E-3</v>
      </c>
      <c r="T96">
        <f>popco2!T96-popco1!T96</f>
        <v>9.0119088613679343E-3</v>
      </c>
      <c r="U96">
        <f>popco2!U96-popco1!U96</f>
        <v>8.9089789832780264E-3</v>
      </c>
      <c r="V96">
        <f>popco2!V96-popco1!V96</f>
        <v>7.87724268645007E-3</v>
      </c>
      <c r="W96">
        <f>popco2!W96-popco1!W96</f>
        <v>8.6237065812599933E-3</v>
      </c>
      <c r="X96">
        <f>popco2!X96-popco1!X96</f>
        <v>8.6236687234040321E-3</v>
      </c>
      <c r="Y96">
        <f>popco2!Y96-popco1!Y96</f>
        <v>9.0512051521660641E-3</v>
      </c>
      <c r="Z96">
        <f>popco2!Z96-popco1!Z96</f>
        <v>9.3469205592919824E-3</v>
      </c>
      <c r="AA96">
        <f>popco2!AA96-popco1!AA96</f>
        <v>8.8978067906390068E-3</v>
      </c>
      <c r="AB96">
        <f>popco2!AB96-popco1!AB96</f>
        <v>8.9303942552739768E-3</v>
      </c>
      <c r="AC96">
        <f>popco2!AC96-popco1!AC96</f>
        <v>8.867850391619081E-3</v>
      </c>
      <c r="AD96">
        <f>popco2!AD96-popco1!AD96</f>
        <v>8.9117987922560093E-3</v>
      </c>
      <c r="AE96">
        <f>popco2!AE96-popco1!AE96</f>
        <v>9.1733885672310445E-3</v>
      </c>
      <c r="AF96">
        <f>popco2!AF96-popco1!AF96</f>
        <v>8.9340881556609908E-3</v>
      </c>
      <c r="AG96">
        <f>popco2!AG96-popco1!AG96</f>
        <v>7.5017365388430068E-3</v>
      </c>
      <c r="AH96">
        <f>popco2!AH96-popco1!AH96</f>
        <v>8.4363677584289309E-3</v>
      </c>
      <c r="AI96">
        <f>popco2!AI96-popco1!AI96</f>
        <v>8.9241135825489648E-3</v>
      </c>
      <c r="AJ96">
        <f>popco2!AJ96-popco1!AJ96</f>
        <v>8.9118292201020299E-3</v>
      </c>
      <c r="AK96">
        <f>popco2!AK96-popco1!AK96</f>
        <v>9.1733816770029897E-3</v>
      </c>
      <c r="AL96">
        <f>popco2!AL96-popco1!AL96</f>
        <v>-2.1373666300531034E-4</v>
      </c>
      <c r="AM96">
        <f>popco2!AM96-popco1!AM96</f>
        <v>9.4763234342210012E-4</v>
      </c>
      <c r="AN96">
        <f>popco2!AN96-popco1!AN96</f>
        <v>1.1395417884994985E-2</v>
      </c>
      <c r="AO96">
        <f>popco2!AO96-popco1!AO96</f>
        <v>-2.0149891532990349E-6</v>
      </c>
      <c r="AP96">
        <f>popco2!AP96-popco1!AP96</f>
        <v>9.0542268038029672E-3</v>
      </c>
      <c r="AQ96">
        <f>popco2!AQ96-popco1!AQ96</f>
        <v>1.0653226306464036E-2</v>
      </c>
      <c r="AR96">
        <f>popco2!AR96-popco1!AR96</f>
        <v>-1.4781083820600005E-3</v>
      </c>
      <c r="AS96">
        <f>popco2!AS96-popco1!AS96</f>
        <v>5.1406025168150016E-3</v>
      </c>
      <c r="AT96">
        <f>popco2!AT96-popco1!AT96</f>
        <v>7.2650443459870151E-3</v>
      </c>
      <c r="AU96">
        <f>popco2!AU96-popco1!AU96</f>
        <v>-1.3768886679303705E-5</v>
      </c>
      <c r="AV96">
        <f>popco2!AV96-popco1!AV96</f>
        <v>-5.6954852778939857E-4</v>
      </c>
      <c r="AW96">
        <f>popco2!AW96-popco1!AW96</f>
        <v>9.0548508011069617E-3</v>
      </c>
      <c r="AX96">
        <f>popco2!AX96-popco1!AX96</f>
        <v>1.0653280185059955E-2</v>
      </c>
      <c r="AY96">
        <f>popco2!AY96-popco1!AY96</f>
        <v>-6.9225238571960607E-4</v>
      </c>
      <c r="AZ96">
        <f>popco2!AZ96-popco1!AZ96</f>
        <v>7.5039814237679581E-3</v>
      </c>
      <c r="BA96">
        <f>popco2!BA96-popco1!BA96</f>
        <v>6.7784102080379882E-3</v>
      </c>
      <c r="BB96">
        <f>popco2!BB96-popco1!BB96</f>
        <v>8.6054818546740242E-3</v>
      </c>
      <c r="BC96">
        <f>popco2!BC96-popco1!BC96</f>
        <v>8.6053053913939803E-3</v>
      </c>
      <c r="BD96">
        <f>popco2!BD96-popco1!BD96</f>
        <v>9.8084336463549748E-3</v>
      </c>
      <c r="BE96">
        <f>popco2!BE96-popco1!BE96</f>
        <v>1.1403063970205074E-2</v>
      </c>
      <c r="BF96">
        <f>popco2!BF96-popco1!BF96</f>
        <v>7.9223113380790244E-3</v>
      </c>
      <c r="BG96">
        <f>popco2!BG96-popco1!BG96</f>
        <v>7.1564870815310488E-4</v>
      </c>
      <c r="BH96">
        <f>popco2!BH96-popco1!BH96</f>
        <v>6.8839727197179956E-4</v>
      </c>
      <c r="BI96">
        <f>popco2!BI96-popco1!BI96</f>
        <v>1.4452243487419747E-3</v>
      </c>
      <c r="BJ96">
        <f>popco2!BJ96-popco1!BJ96</f>
        <v>-6.640545704655991E-4</v>
      </c>
      <c r="BK96">
        <f>popco2!BK96-popco1!BK96</f>
        <v>8.8029759941470331E-3</v>
      </c>
      <c r="BL96">
        <f>popco2!BL96-popco1!BL96</f>
        <v>9.2744042799989268E-3</v>
      </c>
      <c r="BM96">
        <f>popco2!BM96-popco1!BM96</f>
        <v>9.2416440576380543E-3</v>
      </c>
      <c r="BN96">
        <f>popco2!BN96-popco1!BN96</f>
        <v>9.3461403800410014E-3</v>
      </c>
      <c r="BO96">
        <f>popco2!BO96-popco1!BO96</f>
        <v>8.6574331512029312E-3</v>
      </c>
      <c r="BP96">
        <f>popco2!BP96-popco1!BP96</f>
        <v>9.0533761526490064E-3</v>
      </c>
      <c r="BQ96">
        <f>popco2!BQ96-popco1!BQ96</f>
        <v>9.0438321895619511E-3</v>
      </c>
      <c r="BR96">
        <f>popco2!BR96-popco1!BR96</f>
        <v>9.1150065653969881E-3</v>
      </c>
      <c r="BS96">
        <f>popco2!BS96-popco1!BS96</f>
        <v>8.9019464899279255E-3</v>
      </c>
      <c r="BT96">
        <f>popco2!BT96-popco1!BT96</f>
        <v>9.0105392992380073E-3</v>
      </c>
      <c r="BU96">
        <f>popco2!BU96-popco1!BU96</f>
        <v>8.8611113408739728E-3</v>
      </c>
      <c r="BV96">
        <f>popco2!BV96-popco1!BV96</f>
        <v>8.8610984042060137E-3</v>
      </c>
      <c r="BW96">
        <f>popco2!BW96-popco1!BW96</f>
        <v>9.0217628046569409E-3</v>
      </c>
      <c r="BX96">
        <f>popco2!BX96-popco1!BX96</f>
        <v>9.0909090909089274E-3</v>
      </c>
      <c r="BY96">
        <f>popco2!BY96-popco1!BY96</f>
        <v>8.8420401787709935E-3</v>
      </c>
      <c r="BZ96">
        <f>popco2!BZ96-popco1!BZ96</f>
        <v>8.9114507654129982E-3</v>
      </c>
      <c r="CA96">
        <f>popco2!CA96-popco1!CA96</f>
        <v>8.8420401787709935E-3</v>
      </c>
      <c r="CB96">
        <f>popco2!CB96-popco1!CB96</f>
        <v>8.6422270869789264E-3</v>
      </c>
      <c r="CC96">
        <f>popco2!CC96-popco1!CC96</f>
        <v>9.0909090909089274E-3</v>
      </c>
      <c r="CD96">
        <f>popco2!CD96-popco1!CD96</f>
        <v>8.8420401787709935E-3</v>
      </c>
      <c r="CE96">
        <f>popco2!CE96-popco1!CE96</f>
        <v>7.4023079070340003E-3</v>
      </c>
      <c r="CF96">
        <f>popco2!CF96-popco1!CF96</f>
        <v>8.6710321196710183E-3</v>
      </c>
      <c r="CG96">
        <f>popco2!CG96-popco1!CG96</f>
        <v>8.8420401787709935E-3</v>
      </c>
      <c r="CH96">
        <f>popco2!CH96-popco1!CH96</f>
        <v>8.6422270869789264E-3</v>
      </c>
      <c r="CI96">
        <f>popco2!CI96-popco1!CI96</f>
        <v>9.0909090909089274E-3</v>
      </c>
      <c r="CJ96">
        <f>popco2!CJ96-popco1!CJ96</f>
        <v>0</v>
      </c>
      <c r="CK96">
        <f>popco2!CK96-popco1!CK96</f>
        <v>0</v>
      </c>
      <c r="CL96">
        <f>popco2!CL96-popco1!CL96</f>
        <v>0</v>
      </c>
      <c r="CM96">
        <f>popco2!CM96-popco1!CM96</f>
        <v>0</v>
      </c>
      <c r="CN96">
        <f>popco2!CN96-popco1!CN96</f>
        <v>0</v>
      </c>
      <c r="CO96">
        <f>popco2!CO96-popco1!CO96</f>
        <v>0</v>
      </c>
      <c r="CP96">
        <f>popco2!CP96-popco1!CP96</f>
        <v>0</v>
      </c>
      <c r="CQ96">
        <f>popco2!CQ96-popco1!CQ96</f>
        <v>0</v>
      </c>
      <c r="CR96">
        <f>popco2!CR96-popco1!CR96</f>
        <v>0</v>
      </c>
      <c r="CS96">
        <f>popco2!CS96-popco1!CS96</f>
        <v>0</v>
      </c>
      <c r="CT96">
        <f>popco2!CT96-popco1!CT96</f>
        <v>0</v>
      </c>
      <c r="CU96">
        <f>popco2!CU96-popco1!CU96</f>
        <v>0</v>
      </c>
      <c r="CV96">
        <f>popco2!CV96-popco1!CV96</f>
        <v>0</v>
      </c>
      <c r="CW96">
        <f>popco2!CW96-popco1!CW96</f>
        <v>0</v>
      </c>
      <c r="CX96">
        <f>popco2!CX96-popco1!CX96</f>
        <v>0</v>
      </c>
      <c r="CY96">
        <f>popco2!CY96-popco1!CY96</f>
        <v>0</v>
      </c>
      <c r="CZ96">
        <f>popco2!CZ96-popco1!CZ96</f>
        <v>0</v>
      </c>
      <c r="DA96">
        <f>popco2!DA96-popco1!DA96</f>
        <v>0</v>
      </c>
      <c r="DB96">
        <f>popco2!DB96-popco1!DB96</f>
        <v>0</v>
      </c>
      <c r="DC96">
        <f>popco2!DC96-popco1!DC96</f>
        <v>0</v>
      </c>
      <c r="DD96">
        <f>popco2!DD96-popco1!DD96</f>
        <v>0</v>
      </c>
      <c r="DE96">
        <f>popco2!DE96-popco1!DE96</f>
        <v>0</v>
      </c>
      <c r="DF96">
        <f>popco2!DF96-popco1!DF96</f>
        <v>0</v>
      </c>
      <c r="DG96">
        <f>popco2!DG96-popco1!DG96</f>
        <v>0</v>
      </c>
      <c r="DH96">
        <f>popco2!DH96-popco1!DH96</f>
        <v>0</v>
      </c>
      <c r="DI96">
        <f>popco2!DI96-popco1!DI96</f>
        <v>8.7804497069260412E-3</v>
      </c>
      <c r="DJ96">
        <f>popco2!DJ96-popco1!DJ96</f>
        <v>7.9453099493339563E-3</v>
      </c>
      <c r="DK96">
        <f>popco2!DK96-popco1!DK96</f>
        <v>8.9696357168079777E-3</v>
      </c>
      <c r="DL96">
        <f>popco2!DL96-popco1!DL96</f>
        <v>9.0909090909089274E-3</v>
      </c>
      <c r="DM96">
        <f>popco2!DM96-popco1!DM96</f>
        <v>8.9316936404070235E-3</v>
      </c>
      <c r="DN96">
        <f>popco2!DN96-popco1!DN96</f>
        <v>8.8769639961400193E-3</v>
      </c>
      <c r="DO96">
        <f>popco2!DO96-popco1!DO96</f>
        <v>8.8770206007990904E-3</v>
      </c>
      <c r="DP96">
        <f>popco2!DP96-popco1!DP96</f>
        <v>8.9002550930820101E-3</v>
      </c>
      <c r="DQ96">
        <f>popco2!DQ96-popco1!DQ96</f>
        <v>8.8131977639800407E-3</v>
      </c>
      <c r="DR96">
        <f>popco2!DR96-popco1!DR96</f>
        <v>7.604135632270026E-3</v>
      </c>
      <c r="DS96">
        <f>popco2!DS96-popco1!DS96</f>
        <v>8.932021359098985E-3</v>
      </c>
      <c r="DT96">
        <f>popco2!DT96-popco1!DT96</f>
        <v>8.932021359098985E-3</v>
      </c>
      <c r="DU96">
        <f>popco2!DU96-popco1!DU96</f>
        <v>9.0482482131820641E-3</v>
      </c>
      <c r="DV96">
        <f>popco2!DV96-popco1!DV96</f>
        <v>9.346725555552049E-3</v>
      </c>
      <c r="DW96">
        <f>popco2!DW96-popco1!DW96</f>
        <v>8.8044902189670093E-3</v>
      </c>
      <c r="DX96">
        <f>popco2!DX96-popco1!DX96</f>
        <v>8.9181276159709943E-3</v>
      </c>
      <c r="DY96">
        <f>popco2!DY96-popco1!DY96</f>
        <v>8.7844920638169288E-3</v>
      </c>
      <c r="DZ96">
        <f>popco2!DZ96-popco1!DZ96</f>
        <v>9.3360979568639646E-3</v>
      </c>
      <c r="EA96">
        <f>popco2!EA96-popco1!EA96</f>
        <v>9.1670325877499792E-3</v>
      </c>
      <c r="EB96">
        <f>popco2!EB96-popco1!EB96</f>
        <v>8.9430570143930188E-3</v>
      </c>
      <c r="EC96">
        <f>popco2!EC96-popco1!EC96</f>
        <v>9.2495569658429533E-3</v>
      </c>
      <c r="ED96">
        <f>popco2!ED96-popco1!ED96</f>
        <v>9.3150456841389895E-3</v>
      </c>
      <c r="EE96">
        <f>popco2!EE96-popco1!EE96</f>
        <v>8.9366603802909506E-3</v>
      </c>
      <c r="EF96">
        <f>popco2!EF96-popco1!EF96</f>
        <v>9.3360840127290068E-3</v>
      </c>
      <c r="EG96">
        <f>popco2!EG96-popco1!EG96</f>
        <v>9.1670263656400408E-3</v>
      </c>
      <c r="EH96">
        <f>popco2!EH96-popco1!EH96</f>
        <v>2.8500932604050289E-4</v>
      </c>
      <c r="EI96">
        <f>popco2!EI96-popco1!EI96</f>
        <v>1.8848437567479948E-3</v>
      </c>
      <c r="EJ96">
        <f>popco2!EJ96-popco1!EJ96</f>
        <v>1.141688481009806E-2</v>
      </c>
      <c r="EK96">
        <f>popco2!EK96-popco1!EK96</f>
        <v>4.1311828779160009E-4</v>
      </c>
      <c r="EL96">
        <f>popco2!EL96-popco1!EL96</f>
        <v>9.3789751229810259E-3</v>
      </c>
      <c r="EM96">
        <f>popco2!EM96-popco1!EM96</f>
        <v>1.0657046255280966E-2</v>
      </c>
      <c r="EN96">
        <f>popco2!EN96-popco1!EN96</f>
        <v>-1.1520200288644977E-3</v>
      </c>
      <c r="EO96">
        <f>popco2!EO96-popco1!EO96</f>
        <v>6.8544197745120106E-3</v>
      </c>
      <c r="EP96">
        <f>popco2!EP96-popco1!EP96</f>
        <v>9.4692487318719931E-3</v>
      </c>
      <c r="EQ96">
        <f>popco2!EQ96-popco1!EQ96</f>
        <v>4.8885721615629651E-4</v>
      </c>
      <c r="ER96">
        <f>popco2!ER96-popco1!ER96</f>
        <v>-2.4996242104579833E-4</v>
      </c>
      <c r="ES96">
        <f>popco2!ES96-popco1!ES96</f>
        <v>9.3796223737909745E-3</v>
      </c>
      <c r="ET96">
        <f>popco2!ET96-popco1!ET96</f>
        <v>1.0657129009247979E-2</v>
      </c>
    </row>
    <row r="97" spans="1:150">
      <c r="A97">
        <f>popco2!A97-popco1!A97</f>
        <v>-1.0434519994177993E-3</v>
      </c>
      <c r="B97">
        <f>popco2!B97-popco1!B97</f>
        <v>6.4665434607469874E-3</v>
      </c>
      <c r="C97">
        <f>popco2!C97-popco1!C97</f>
        <v>5.661556368746018E-3</v>
      </c>
      <c r="D97">
        <f>popco2!D97-popco1!D97</f>
        <v>7.8173498641980199E-3</v>
      </c>
      <c r="E97">
        <f>popco2!E97-popco1!E97</f>
        <v>7.8167563894780412E-3</v>
      </c>
      <c r="F97">
        <f>popco2!F97-popco1!F97</f>
        <v>9.154778835678945E-3</v>
      </c>
      <c r="G97">
        <f>popco2!G97-popco1!G97</f>
        <v>1.1378415372440998E-2</v>
      </c>
      <c r="H97">
        <f>popco2!H97-popco1!H97</f>
        <v>7.1683021318599827E-3</v>
      </c>
      <c r="I97">
        <f>popco2!I97-popco1!I97</f>
        <v>-7.295032632897297E-6</v>
      </c>
      <c r="J97">
        <f>popco2!J97-popco1!J97</f>
        <v>-4.0539648005301354E-5</v>
      </c>
      <c r="K97">
        <f>popco2!K97-popco1!K97</f>
        <v>5.1703965967429821E-4</v>
      </c>
      <c r="L97">
        <f>popco2!L97-popco1!L97</f>
        <v>-2.4311477012520233E-3</v>
      </c>
      <c r="M97">
        <f>popco2!M97-popco1!M97</f>
        <v>8.8820672622130781E-3</v>
      </c>
      <c r="N97">
        <f>popco2!N97-popco1!N97</f>
        <v>8.064111019198017E-3</v>
      </c>
      <c r="O97">
        <f>popco2!O97-popco1!O97</f>
        <v>9.0866393623370012E-3</v>
      </c>
      <c r="P97">
        <f>popco2!P97-popco1!P97</f>
        <v>9.3485821782229861E-3</v>
      </c>
      <c r="Q97">
        <f>popco2!Q97-popco1!Q97</f>
        <v>8.4148005947419779E-3</v>
      </c>
      <c r="R97">
        <f>popco2!R97-popco1!R97</f>
        <v>8.9819052249070497E-3</v>
      </c>
      <c r="S97">
        <f>popco2!S97-popco1!S97</f>
        <v>8.9803430313779575E-3</v>
      </c>
      <c r="T97">
        <f>popco2!T97-popco1!T97</f>
        <v>9.0155709389060368E-3</v>
      </c>
      <c r="U97">
        <f>popco2!U97-popco1!U97</f>
        <v>8.9221083168030679E-3</v>
      </c>
      <c r="V97">
        <f>popco2!V97-popco1!V97</f>
        <v>7.8567025985659678E-3</v>
      </c>
      <c r="W97">
        <f>popco2!W97-popco1!W97</f>
        <v>8.6051765275390046E-3</v>
      </c>
      <c r="X97">
        <f>popco2!X97-popco1!X97</f>
        <v>8.6052649529360092E-3</v>
      </c>
      <c r="Y97">
        <f>popco2!Y97-popco1!Y97</f>
        <v>9.0553815083920242E-3</v>
      </c>
      <c r="Z97">
        <f>popco2!Z97-popco1!Z97</f>
        <v>9.3462694571920801E-3</v>
      </c>
      <c r="AA97">
        <f>popco2!AA97-popco1!AA97</f>
        <v>8.9134185154630119E-3</v>
      </c>
      <c r="AB97">
        <f>popco2!AB97-popco1!AB97</f>
        <v>8.942962777474972E-3</v>
      </c>
      <c r="AC97">
        <f>popco2!AC97-popco1!AC97</f>
        <v>8.8855705233210625E-3</v>
      </c>
      <c r="AD97">
        <f>popco2!AD97-popco1!AD97</f>
        <v>8.901182315515066E-3</v>
      </c>
      <c r="AE97">
        <f>popco2!AE97-popco1!AE97</f>
        <v>9.1646679407270115E-3</v>
      </c>
      <c r="AF97">
        <f>popco2!AF97-popco1!AF97</f>
        <v>8.9462731980990418E-3</v>
      </c>
      <c r="AG97">
        <f>popco2!AG97-popco1!AG97</f>
        <v>7.5237174415659913E-3</v>
      </c>
      <c r="AH97">
        <f>popco2!AH97-popco1!AH97</f>
        <v>8.4166775656070447E-3</v>
      </c>
      <c r="AI97">
        <f>popco2!AI97-popco1!AI97</f>
        <v>8.9389322303700114E-3</v>
      </c>
      <c r="AJ97">
        <f>popco2!AJ97-popco1!AJ97</f>
        <v>8.9011974091550705E-3</v>
      </c>
      <c r="AK97">
        <f>popco2!AK97-popco1!AK97</f>
        <v>9.1646824865639909E-3</v>
      </c>
      <c r="AL97">
        <f>popco2!AL97-popco1!AL97</f>
        <v>-2.2801164667320996E-4</v>
      </c>
      <c r="AM97">
        <f>popco2!AM97-popco1!AM97</f>
        <v>8.6206229568909498E-4</v>
      </c>
      <c r="AN97">
        <f>popco2!AN97-popco1!AN97</f>
        <v>1.1389324617315899E-2</v>
      </c>
      <c r="AO97">
        <f>popco2!AO97-popco1!AO97</f>
        <v>2.4498444179017753E-6</v>
      </c>
      <c r="AP97">
        <f>popco2!AP97-popco1!AP97</f>
        <v>8.8892054650119845E-3</v>
      </c>
      <c r="AQ97">
        <f>popco2!AQ97-popco1!AQ97</f>
        <v>1.0617815202122016E-2</v>
      </c>
      <c r="AR97">
        <f>popco2!AR97-popco1!AR97</f>
        <v>-1.4777328297729958E-3</v>
      </c>
      <c r="AS97">
        <f>popco2!AS97-popco1!AS97</f>
        <v>5.0665680173329897E-3</v>
      </c>
      <c r="AT97">
        <f>popco2!AT97-popco1!AT97</f>
        <v>7.1567337300639799E-3</v>
      </c>
      <c r="AU97">
        <f>popco2!AU97-popco1!AU97</f>
        <v>-5.5103694304697859E-5</v>
      </c>
      <c r="AV97">
        <f>popco2!AV97-popco1!AV97</f>
        <v>-5.63704731924599E-4</v>
      </c>
      <c r="AW97">
        <f>popco2!AW97-popco1!AW97</f>
        <v>8.8898357112459636E-3</v>
      </c>
      <c r="AX97">
        <f>popco2!AX97-popco1!AX97</f>
        <v>1.0617857678534071E-2</v>
      </c>
      <c r="AY97">
        <f>popco2!AY97-popco1!AY97</f>
        <v>-6.9225238571957908E-4</v>
      </c>
      <c r="AZ97">
        <f>popco2!AZ97-popco1!AZ97</f>
        <v>7.5039814237679581E-3</v>
      </c>
      <c r="BA97">
        <f>popco2!BA97-popco1!BA97</f>
        <v>6.7784102080379882E-3</v>
      </c>
      <c r="BB97">
        <f>popco2!BB97-popco1!BB97</f>
        <v>8.6054818546740242E-3</v>
      </c>
      <c r="BC97">
        <f>popco2!BC97-popco1!BC97</f>
        <v>8.6053053913939803E-3</v>
      </c>
      <c r="BD97">
        <f>popco2!BD97-popco1!BD97</f>
        <v>9.8084336463549748E-3</v>
      </c>
      <c r="BE97">
        <f>popco2!BE97-popco1!BE97</f>
        <v>1.1403063970205074E-2</v>
      </c>
      <c r="BF97">
        <f>popco2!BF97-popco1!BF97</f>
        <v>7.9223113380790244E-3</v>
      </c>
      <c r="BG97">
        <f>popco2!BG97-popco1!BG97</f>
        <v>7.1564870815310488E-4</v>
      </c>
      <c r="BH97">
        <f>popco2!BH97-popco1!BH97</f>
        <v>6.8839727197179956E-4</v>
      </c>
      <c r="BI97">
        <f>popco2!BI97-popco1!BI97</f>
        <v>1.4452243487419747E-3</v>
      </c>
      <c r="BJ97">
        <f>popco2!BJ97-popco1!BJ97</f>
        <v>-6.640545704655991E-4</v>
      </c>
      <c r="BK97">
        <f>popco2!BK97-popco1!BK97</f>
        <v>8.8029759941470331E-3</v>
      </c>
      <c r="BL97">
        <f>popco2!BL97-popco1!BL97</f>
        <v>9.2744042799989268E-3</v>
      </c>
      <c r="BM97">
        <f>popco2!BM97-popco1!BM97</f>
        <v>9.2416440576380543E-3</v>
      </c>
      <c r="BN97">
        <f>popco2!BN97-popco1!BN97</f>
        <v>9.3461403800410014E-3</v>
      </c>
      <c r="BO97">
        <f>popco2!BO97-popco1!BO97</f>
        <v>8.6574331512029312E-3</v>
      </c>
      <c r="BP97">
        <f>popco2!BP97-popco1!BP97</f>
        <v>9.0533761526490064E-3</v>
      </c>
      <c r="BQ97">
        <f>popco2!BQ97-popco1!BQ97</f>
        <v>9.0438321895619511E-3</v>
      </c>
      <c r="BR97">
        <f>popco2!BR97-popco1!BR97</f>
        <v>9.1150065653969881E-3</v>
      </c>
      <c r="BS97">
        <f>popco2!BS97-popco1!BS97</f>
        <v>8.9019464899279255E-3</v>
      </c>
      <c r="BT97">
        <f>popco2!BT97-popco1!BT97</f>
        <v>9.0105392992380073E-3</v>
      </c>
      <c r="BU97">
        <f>popco2!BU97-popco1!BU97</f>
        <v>8.8611113408739728E-3</v>
      </c>
      <c r="BV97">
        <f>popco2!BV97-popco1!BV97</f>
        <v>8.8610984042060137E-3</v>
      </c>
      <c r="BW97">
        <f>popco2!BW97-popco1!BW97</f>
        <v>9.0217628046569409E-3</v>
      </c>
      <c r="BX97">
        <f>popco2!BX97-popco1!BX97</f>
        <v>9.0909090909089274E-3</v>
      </c>
      <c r="BY97">
        <f>popco2!BY97-popco1!BY97</f>
        <v>8.8420401787709935E-3</v>
      </c>
      <c r="BZ97">
        <f>popco2!BZ97-popco1!BZ97</f>
        <v>8.9114507654129982E-3</v>
      </c>
      <c r="CA97">
        <f>popco2!CA97-popco1!CA97</f>
        <v>8.8420401787709935E-3</v>
      </c>
      <c r="CB97">
        <f>popco2!CB97-popco1!CB97</f>
        <v>8.6422270869789264E-3</v>
      </c>
      <c r="CC97">
        <f>popco2!CC97-popco1!CC97</f>
        <v>9.0909090909089274E-3</v>
      </c>
      <c r="CD97">
        <f>popco2!CD97-popco1!CD97</f>
        <v>8.8420401787709935E-3</v>
      </c>
      <c r="CE97">
        <f>popco2!CE97-popco1!CE97</f>
        <v>7.4023079070340003E-3</v>
      </c>
      <c r="CF97">
        <f>popco2!CF97-popco1!CF97</f>
        <v>8.6710321196710183E-3</v>
      </c>
      <c r="CG97">
        <f>popco2!CG97-popco1!CG97</f>
        <v>8.8420401787709935E-3</v>
      </c>
      <c r="CH97">
        <f>popco2!CH97-popco1!CH97</f>
        <v>8.6422270869789264E-3</v>
      </c>
      <c r="CI97">
        <f>popco2!CI97-popco1!CI97</f>
        <v>9.0909090909089274E-3</v>
      </c>
      <c r="CJ97">
        <f>popco2!CJ97-popco1!CJ97</f>
        <v>0</v>
      </c>
      <c r="CK97">
        <f>popco2!CK97-popco1!CK97</f>
        <v>0</v>
      </c>
      <c r="CL97">
        <f>popco2!CL97-popco1!CL97</f>
        <v>0</v>
      </c>
      <c r="CM97">
        <f>popco2!CM97-popco1!CM97</f>
        <v>0</v>
      </c>
      <c r="CN97">
        <f>popco2!CN97-popco1!CN97</f>
        <v>0</v>
      </c>
      <c r="CO97">
        <f>popco2!CO97-popco1!CO97</f>
        <v>0</v>
      </c>
      <c r="CP97">
        <f>popco2!CP97-popco1!CP97</f>
        <v>0</v>
      </c>
      <c r="CQ97">
        <f>popco2!CQ97-popco1!CQ97</f>
        <v>0</v>
      </c>
      <c r="CR97">
        <f>popco2!CR97-popco1!CR97</f>
        <v>0</v>
      </c>
      <c r="CS97">
        <f>popco2!CS97-popco1!CS97</f>
        <v>0</v>
      </c>
      <c r="CT97">
        <f>popco2!CT97-popco1!CT97</f>
        <v>0</v>
      </c>
      <c r="CU97">
        <f>popco2!CU97-popco1!CU97</f>
        <v>0</v>
      </c>
      <c r="CV97">
        <f>popco2!CV97-popco1!CV97</f>
        <v>0</v>
      </c>
      <c r="CW97">
        <f>popco2!CW97-popco1!CW97</f>
        <v>0</v>
      </c>
      <c r="CX97">
        <f>popco2!CX97-popco1!CX97</f>
        <v>0</v>
      </c>
      <c r="CY97">
        <f>popco2!CY97-popco1!CY97</f>
        <v>0</v>
      </c>
      <c r="CZ97">
        <f>popco2!CZ97-popco1!CZ97</f>
        <v>0</v>
      </c>
      <c r="DA97">
        <f>popco2!DA97-popco1!DA97</f>
        <v>0</v>
      </c>
      <c r="DB97">
        <f>popco2!DB97-popco1!DB97</f>
        <v>0</v>
      </c>
      <c r="DC97">
        <f>popco2!DC97-popco1!DC97</f>
        <v>0</v>
      </c>
      <c r="DD97">
        <f>popco2!DD97-popco1!DD97</f>
        <v>0</v>
      </c>
      <c r="DE97">
        <f>popco2!DE97-popco1!DE97</f>
        <v>0</v>
      </c>
      <c r="DF97">
        <f>popco2!DF97-popco1!DF97</f>
        <v>0</v>
      </c>
      <c r="DG97">
        <f>popco2!DG97-popco1!DG97</f>
        <v>0</v>
      </c>
      <c r="DH97">
        <f>popco2!DH97-popco1!DH97</f>
        <v>0</v>
      </c>
      <c r="DI97">
        <f>popco2!DI97-popco1!DI97</f>
        <v>8.7804497069260412E-3</v>
      </c>
      <c r="DJ97">
        <f>popco2!DJ97-popco1!DJ97</f>
        <v>7.9453099493339563E-3</v>
      </c>
      <c r="DK97">
        <f>popco2!DK97-popco1!DK97</f>
        <v>8.9696357168079777E-3</v>
      </c>
      <c r="DL97">
        <f>popco2!DL97-popco1!DL97</f>
        <v>9.0909090909089274E-3</v>
      </c>
      <c r="DM97">
        <f>popco2!DM97-popco1!DM97</f>
        <v>8.9316936404070235E-3</v>
      </c>
      <c r="DN97">
        <f>popco2!DN97-popco1!DN97</f>
        <v>8.8769639961400193E-3</v>
      </c>
      <c r="DO97">
        <f>popco2!DO97-popco1!DO97</f>
        <v>8.8770206007990904E-3</v>
      </c>
      <c r="DP97">
        <f>popco2!DP97-popco1!DP97</f>
        <v>8.9002550930820101E-3</v>
      </c>
      <c r="DQ97">
        <f>popco2!DQ97-popco1!DQ97</f>
        <v>8.8131977639800407E-3</v>
      </c>
      <c r="DR97">
        <f>popco2!DR97-popco1!DR97</f>
        <v>7.604135632270026E-3</v>
      </c>
      <c r="DS97">
        <f>popco2!DS97-popco1!DS97</f>
        <v>8.932021359098985E-3</v>
      </c>
      <c r="DT97">
        <f>popco2!DT97-popco1!DT97</f>
        <v>8.932021359098985E-3</v>
      </c>
      <c r="DU97">
        <f>popco2!DU97-popco1!DU97</f>
        <v>9.0482482131820641E-3</v>
      </c>
      <c r="DV97">
        <f>popco2!DV97-popco1!DV97</f>
        <v>9.346725555552049E-3</v>
      </c>
      <c r="DW97">
        <f>popco2!DW97-popco1!DW97</f>
        <v>8.8044902189670093E-3</v>
      </c>
      <c r="DX97">
        <f>popco2!DX97-popco1!DX97</f>
        <v>8.9181276159709943E-3</v>
      </c>
      <c r="DY97">
        <f>popco2!DY97-popco1!DY97</f>
        <v>8.7844920638169288E-3</v>
      </c>
      <c r="DZ97">
        <f>popco2!DZ97-popco1!DZ97</f>
        <v>9.3360979568639646E-3</v>
      </c>
      <c r="EA97">
        <f>popco2!EA97-popco1!EA97</f>
        <v>9.1670325877499792E-3</v>
      </c>
      <c r="EB97">
        <f>popco2!EB97-popco1!EB97</f>
        <v>8.9430570143930188E-3</v>
      </c>
      <c r="EC97">
        <f>popco2!EC97-popco1!EC97</f>
        <v>9.2495569658429533E-3</v>
      </c>
      <c r="ED97">
        <f>popco2!ED97-popco1!ED97</f>
        <v>9.3150456841389895E-3</v>
      </c>
      <c r="EE97">
        <f>popco2!EE97-popco1!EE97</f>
        <v>8.9366603802909506E-3</v>
      </c>
      <c r="EF97">
        <f>popco2!EF97-popco1!EF97</f>
        <v>9.3360840127290068E-3</v>
      </c>
      <c r="EG97">
        <f>popco2!EG97-popco1!EG97</f>
        <v>9.1670263656400408E-3</v>
      </c>
      <c r="EH97">
        <f>popco2!EH97-popco1!EH97</f>
        <v>2.8500932604050289E-4</v>
      </c>
      <c r="EI97">
        <f>popco2!EI97-popco1!EI97</f>
        <v>1.8848437567479948E-3</v>
      </c>
      <c r="EJ97">
        <f>popco2!EJ97-popco1!EJ97</f>
        <v>1.141688481009806E-2</v>
      </c>
      <c r="EK97">
        <f>popco2!EK97-popco1!EK97</f>
        <v>4.1311828779160009E-4</v>
      </c>
      <c r="EL97">
        <f>popco2!EL97-popco1!EL97</f>
        <v>9.3789751229810259E-3</v>
      </c>
      <c r="EM97">
        <f>popco2!EM97-popco1!EM97</f>
        <v>1.0657046255280966E-2</v>
      </c>
      <c r="EN97">
        <f>popco2!EN97-popco1!EN97</f>
        <v>-1.1520200288644977E-3</v>
      </c>
      <c r="EO97">
        <f>popco2!EO97-popco1!EO97</f>
        <v>6.8544197745120106E-3</v>
      </c>
      <c r="EP97">
        <f>popco2!EP97-popco1!EP97</f>
        <v>9.4692487318719931E-3</v>
      </c>
      <c r="EQ97">
        <f>popco2!EQ97-popco1!EQ97</f>
        <v>4.8885721615629651E-4</v>
      </c>
      <c r="ER97">
        <f>popco2!ER97-popco1!ER97</f>
        <v>-2.4996242104579833E-4</v>
      </c>
      <c r="ES97">
        <f>popco2!ES97-popco1!ES97</f>
        <v>9.3796223737909745E-3</v>
      </c>
      <c r="ET97">
        <f>popco2!ET97-popco1!ET97</f>
        <v>1.0657129009247979E-2</v>
      </c>
    </row>
    <row r="98" spans="1:150">
      <c r="A98">
        <f>popco2!A98-popco1!A98</f>
        <v>-1.0328269305752008E-3</v>
      </c>
      <c r="B98">
        <f>popco2!B98-popco1!B98</f>
        <v>6.4797574299919614E-3</v>
      </c>
      <c r="C98">
        <f>popco2!C98-popco1!C98</f>
        <v>5.8882340596990157E-3</v>
      </c>
      <c r="D98">
        <f>popco2!D98-popco1!D98</f>
        <v>7.9198114992830027E-3</v>
      </c>
      <c r="E98">
        <f>popco2!E98-popco1!E98</f>
        <v>7.9192064930569961E-3</v>
      </c>
      <c r="F98">
        <f>popco2!F98-popco1!F98</f>
        <v>9.2657507115110338E-3</v>
      </c>
      <c r="G98">
        <f>popco2!G98-popco1!G98</f>
        <v>1.1377267339062969E-2</v>
      </c>
      <c r="H98">
        <f>popco2!H98-popco1!H98</f>
        <v>7.2768577299570092E-3</v>
      </c>
      <c r="I98">
        <f>popco2!I98-popco1!I98</f>
        <v>6.2737441597699589E-5</v>
      </c>
      <c r="J98">
        <f>popco2!J98-popco1!J98</f>
        <v>2.5040232319799294E-5</v>
      </c>
      <c r="K98">
        <f>popco2!K98-popco1!K98</f>
        <v>5.847567918640037E-4</v>
      </c>
      <c r="L98">
        <f>popco2!L98-popco1!L98</f>
        <v>-2.4305232367350105E-3</v>
      </c>
      <c r="M98">
        <f>popco2!M98-popco1!M98</f>
        <v>8.8658777671519751E-3</v>
      </c>
      <c r="N98">
        <f>popco2!N98-popco1!N98</f>
        <v>8.0537466633179289E-3</v>
      </c>
      <c r="O98">
        <f>popco2!O98-popco1!O98</f>
        <v>9.0967567150670448E-3</v>
      </c>
      <c r="P98">
        <f>popco2!P98-popco1!P98</f>
        <v>9.3485028997130071E-3</v>
      </c>
      <c r="Q98">
        <f>popco2!Q98-popco1!Q98</f>
        <v>8.4346242127659732E-3</v>
      </c>
      <c r="R98">
        <f>popco2!R98-popco1!R98</f>
        <v>8.9777822741070601E-3</v>
      </c>
      <c r="S98">
        <f>popco2!S98-popco1!S98</f>
        <v>8.9759854158230068E-3</v>
      </c>
      <c r="T98">
        <f>popco2!T98-popco1!T98</f>
        <v>9.0119088613549447E-3</v>
      </c>
      <c r="U98">
        <f>popco2!U98-popco1!U98</f>
        <v>8.9089789832770272E-3</v>
      </c>
      <c r="V98">
        <f>popco2!V98-popco1!V98</f>
        <v>7.87724268645007E-3</v>
      </c>
      <c r="W98">
        <f>popco2!W98-popco1!W98</f>
        <v>8.6237065812599933E-3</v>
      </c>
      <c r="X98">
        <f>popco2!X98-popco1!X98</f>
        <v>8.6236687234040321E-3</v>
      </c>
      <c r="Y98">
        <f>popco2!Y98-popco1!Y98</f>
        <v>9.0512051521570713E-3</v>
      </c>
      <c r="Z98">
        <f>popco2!Z98-popco1!Z98</f>
        <v>9.3469205592929816E-3</v>
      </c>
      <c r="AA98">
        <f>popco2!AA98-popco1!AA98</f>
        <v>8.8978067906220204E-3</v>
      </c>
      <c r="AB98">
        <f>popco2!AB98-popco1!AB98</f>
        <v>8.9303942552639848E-3</v>
      </c>
      <c r="AC98">
        <f>popco2!AC98-popco1!AC98</f>
        <v>8.8678503916029827E-3</v>
      </c>
      <c r="AD98">
        <f>popco2!AD98-popco1!AD98</f>
        <v>8.9117987922560093E-3</v>
      </c>
      <c r="AE98">
        <f>popco2!AE98-popco1!AE98</f>
        <v>9.1733885672320437E-3</v>
      </c>
      <c r="AF98">
        <f>popco2!AF98-popco1!AF98</f>
        <v>8.9340881556599916E-3</v>
      </c>
      <c r="AG98">
        <f>popco2!AG98-popco1!AG98</f>
        <v>7.5017365388430068E-3</v>
      </c>
      <c r="AH98">
        <f>popco2!AH98-popco1!AH98</f>
        <v>8.4363677584289309E-3</v>
      </c>
      <c r="AI98">
        <f>popco2!AI98-popco1!AI98</f>
        <v>8.9241135825379736E-3</v>
      </c>
      <c r="AJ98">
        <f>popco2!AJ98-popco1!AJ98</f>
        <v>8.9118292201020299E-3</v>
      </c>
      <c r="AK98">
        <f>popco2!AK98-popco1!AK98</f>
        <v>9.1733816770039889E-3</v>
      </c>
      <c r="AL98">
        <f>popco2!AL98-popco1!AL98</f>
        <v>-2.1373666297087E-4</v>
      </c>
      <c r="AM98">
        <f>popco2!AM98-popco1!AM98</f>
        <v>9.4763234345689173E-4</v>
      </c>
      <c r="AN98">
        <f>popco2!AN98-popco1!AN98</f>
        <v>1.1395417884994985E-2</v>
      </c>
      <c r="AO98">
        <f>popco2!AO98-popco1!AO98</f>
        <v>-2.0149891179002677E-6</v>
      </c>
      <c r="AP98">
        <f>popco2!AP98-popco1!AP98</f>
        <v>9.0542268038029672E-3</v>
      </c>
      <c r="AQ98">
        <f>popco2!AQ98-popco1!AQ98</f>
        <v>1.065322630647203E-2</v>
      </c>
      <c r="AR98">
        <f>popco2!AR98-popco1!AR98</f>
        <v>-1.4781083820279983E-3</v>
      </c>
      <c r="AS98">
        <f>popco2!AS98-popco1!AS98</f>
        <v>5.1406025168150016E-3</v>
      </c>
      <c r="AT98">
        <f>popco2!AT98-popco1!AT98</f>
        <v>7.2650443459870151E-3</v>
      </c>
      <c r="AU98">
        <f>popco2!AU98-popco1!AU98</f>
        <v>-1.3768886369301681E-5</v>
      </c>
      <c r="AV98">
        <f>popco2!AV98-popco1!AV98</f>
        <v>-5.69548527766299E-4</v>
      </c>
      <c r="AW98">
        <f>popco2!AW98-popco1!AW98</f>
        <v>9.0548508011069617E-3</v>
      </c>
      <c r="AX98">
        <f>popco2!AX98-popco1!AX98</f>
        <v>1.0653280185068059E-2</v>
      </c>
      <c r="AY98">
        <f>popco2!AY98-popco1!AY98</f>
        <v>-6.9225238571963405E-4</v>
      </c>
      <c r="AZ98">
        <f>popco2!AZ98-popco1!AZ98</f>
        <v>7.5039814237679581E-3</v>
      </c>
      <c r="BA98">
        <f>popco2!BA98-popco1!BA98</f>
        <v>6.7784102080379882E-3</v>
      </c>
      <c r="BB98">
        <f>popco2!BB98-popco1!BB98</f>
        <v>8.6054818546740242E-3</v>
      </c>
      <c r="BC98">
        <f>popco2!BC98-popco1!BC98</f>
        <v>8.6053053913939803E-3</v>
      </c>
      <c r="BD98">
        <f>popco2!BD98-popco1!BD98</f>
        <v>9.8084336463549748E-3</v>
      </c>
      <c r="BE98">
        <f>popco2!BE98-popco1!BE98</f>
        <v>1.1403063970205074E-2</v>
      </c>
      <c r="BF98">
        <f>popco2!BF98-popco1!BF98</f>
        <v>7.9223113380790244E-3</v>
      </c>
      <c r="BG98">
        <f>popco2!BG98-popco1!BG98</f>
        <v>7.1564870815310488E-4</v>
      </c>
      <c r="BH98">
        <f>popco2!BH98-popco1!BH98</f>
        <v>6.8839727197179956E-4</v>
      </c>
      <c r="BI98">
        <f>popco2!BI98-popco1!BI98</f>
        <v>1.4452243487419747E-3</v>
      </c>
      <c r="BJ98">
        <f>popco2!BJ98-popco1!BJ98</f>
        <v>-6.640545704655991E-4</v>
      </c>
      <c r="BK98">
        <f>popco2!BK98-popco1!BK98</f>
        <v>8.8029759941470331E-3</v>
      </c>
      <c r="BL98">
        <f>popco2!BL98-popco1!BL98</f>
        <v>9.2744042799989268E-3</v>
      </c>
      <c r="BM98">
        <f>popco2!BM98-popco1!BM98</f>
        <v>9.2416440576380543E-3</v>
      </c>
      <c r="BN98">
        <f>popco2!BN98-popco1!BN98</f>
        <v>9.3461403800410014E-3</v>
      </c>
      <c r="BO98">
        <f>popco2!BO98-popco1!BO98</f>
        <v>8.6574331512029312E-3</v>
      </c>
      <c r="BP98">
        <f>popco2!BP98-popco1!BP98</f>
        <v>9.0533761526490064E-3</v>
      </c>
      <c r="BQ98">
        <f>popco2!BQ98-popco1!BQ98</f>
        <v>9.0438321895619511E-3</v>
      </c>
      <c r="BR98">
        <f>popco2!BR98-popco1!BR98</f>
        <v>9.1150065653969881E-3</v>
      </c>
      <c r="BS98">
        <f>popco2!BS98-popco1!BS98</f>
        <v>8.9019464899279255E-3</v>
      </c>
      <c r="BT98">
        <f>popco2!BT98-popco1!BT98</f>
        <v>9.0105392992380073E-3</v>
      </c>
      <c r="BU98">
        <f>popco2!BU98-popco1!BU98</f>
        <v>8.8611113408739728E-3</v>
      </c>
      <c r="BV98">
        <f>popco2!BV98-popco1!BV98</f>
        <v>8.8610984042060137E-3</v>
      </c>
      <c r="BW98">
        <f>popco2!BW98-popco1!BW98</f>
        <v>9.0217628046569409E-3</v>
      </c>
      <c r="BX98">
        <f>popco2!BX98-popco1!BX98</f>
        <v>9.0909090909089274E-3</v>
      </c>
      <c r="BY98">
        <f>popco2!BY98-popco1!BY98</f>
        <v>8.8420401787709935E-3</v>
      </c>
      <c r="BZ98">
        <f>popco2!BZ98-popco1!BZ98</f>
        <v>8.9114507654129982E-3</v>
      </c>
      <c r="CA98">
        <f>popco2!CA98-popco1!CA98</f>
        <v>8.8420401787709935E-3</v>
      </c>
      <c r="CB98">
        <f>popco2!CB98-popco1!CB98</f>
        <v>8.6422270869789264E-3</v>
      </c>
      <c r="CC98">
        <f>popco2!CC98-popco1!CC98</f>
        <v>9.0909090909089274E-3</v>
      </c>
      <c r="CD98">
        <f>popco2!CD98-popco1!CD98</f>
        <v>8.8420401787709935E-3</v>
      </c>
      <c r="CE98">
        <f>popco2!CE98-popco1!CE98</f>
        <v>7.4023079070340003E-3</v>
      </c>
      <c r="CF98">
        <f>popco2!CF98-popco1!CF98</f>
        <v>8.6710321196710183E-3</v>
      </c>
      <c r="CG98">
        <f>popco2!CG98-popco1!CG98</f>
        <v>8.8420401787709935E-3</v>
      </c>
      <c r="CH98">
        <f>popco2!CH98-popco1!CH98</f>
        <v>8.6422270869789264E-3</v>
      </c>
      <c r="CI98">
        <f>popco2!CI98-popco1!CI98</f>
        <v>9.0909090909089274E-3</v>
      </c>
      <c r="CJ98">
        <f>popco2!CJ98-popco1!CJ98</f>
        <v>0</v>
      </c>
      <c r="CK98">
        <f>popco2!CK98-popco1!CK98</f>
        <v>0</v>
      </c>
      <c r="CL98">
        <f>popco2!CL98-popco1!CL98</f>
        <v>0</v>
      </c>
      <c r="CM98">
        <f>popco2!CM98-popco1!CM98</f>
        <v>0</v>
      </c>
      <c r="CN98">
        <f>popco2!CN98-popco1!CN98</f>
        <v>0</v>
      </c>
      <c r="CO98">
        <f>popco2!CO98-popco1!CO98</f>
        <v>0</v>
      </c>
      <c r="CP98">
        <f>popco2!CP98-popco1!CP98</f>
        <v>0</v>
      </c>
      <c r="CQ98">
        <f>popco2!CQ98-popco1!CQ98</f>
        <v>0</v>
      </c>
      <c r="CR98">
        <f>popco2!CR98-popco1!CR98</f>
        <v>0</v>
      </c>
      <c r="CS98">
        <f>popco2!CS98-popco1!CS98</f>
        <v>0</v>
      </c>
      <c r="CT98">
        <f>popco2!CT98-popco1!CT98</f>
        <v>0</v>
      </c>
      <c r="CU98">
        <f>popco2!CU98-popco1!CU98</f>
        <v>0</v>
      </c>
      <c r="CV98">
        <f>popco2!CV98-popco1!CV98</f>
        <v>0</v>
      </c>
      <c r="CW98">
        <f>popco2!CW98-popco1!CW98</f>
        <v>0</v>
      </c>
      <c r="CX98">
        <f>popco2!CX98-popco1!CX98</f>
        <v>0</v>
      </c>
      <c r="CY98">
        <f>popco2!CY98-popco1!CY98</f>
        <v>0</v>
      </c>
      <c r="CZ98">
        <f>popco2!CZ98-popco1!CZ98</f>
        <v>0</v>
      </c>
      <c r="DA98">
        <f>popco2!DA98-popco1!DA98</f>
        <v>0</v>
      </c>
      <c r="DB98">
        <f>popco2!DB98-popco1!DB98</f>
        <v>0</v>
      </c>
      <c r="DC98">
        <f>popco2!DC98-popco1!DC98</f>
        <v>0</v>
      </c>
      <c r="DD98">
        <f>popco2!DD98-popco1!DD98</f>
        <v>0</v>
      </c>
      <c r="DE98">
        <f>popco2!DE98-popco1!DE98</f>
        <v>0</v>
      </c>
      <c r="DF98">
        <f>popco2!DF98-popco1!DF98</f>
        <v>0</v>
      </c>
      <c r="DG98">
        <f>popco2!DG98-popco1!DG98</f>
        <v>0</v>
      </c>
      <c r="DH98">
        <f>popco2!DH98-popco1!DH98</f>
        <v>0</v>
      </c>
      <c r="DI98">
        <f>popco2!DI98-popco1!DI98</f>
        <v>8.7804497069260412E-3</v>
      </c>
      <c r="DJ98">
        <f>popco2!DJ98-popco1!DJ98</f>
        <v>7.9453099493339563E-3</v>
      </c>
      <c r="DK98">
        <f>popco2!DK98-popco1!DK98</f>
        <v>8.9696357168079777E-3</v>
      </c>
      <c r="DL98">
        <f>popco2!DL98-popco1!DL98</f>
        <v>9.0909090909089274E-3</v>
      </c>
      <c r="DM98">
        <f>popco2!DM98-popco1!DM98</f>
        <v>8.9316936404070235E-3</v>
      </c>
      <c r="DN98">
        <f>popco2!DN98-popco1!DN98</f>
        <v>8.8769639961400193E-3</v>
      </c>
      <c r="DO98">
        <f>popco2!DO98-popco1!DO98</f>
        <v>8.8770206007990904E-3</v>
      </c>
      <c r="DP98">
        <f>popco2!DP98-popco1!DP98</f>
        <v>8.9002550930820101E-3</v>
      </c>
      <c r="DQ98">
        <f>popco2!DQ98-popco1!DQ98</f>
        <v>8.8131977639800407E-3</v>
      </c>
      <c r="DR98">
        <f>popco2!DR98-popco1!DR98</f>
        <v>7.604135632270026E-3</v>
      </c>
      <c r="DS98">
        <f>popco2!DS98-popco1!DS98</f>
        <v>8.932021359098985E-3</v>
      </c>
      <c r="DT98">
        <f>popco2!DT98-popco1!DT98</f>
        <v>8.932021359098985E-3</v>
      </c>
      <c r="DU98">
        <f>popco2!DU98-popco1!DU98</f>
        <v>9.0482482131820641E-3</v>
      </c>
      <c r="DV98">
        <f>popco2!DV98-popco1!DV98</f>
        <v>9.346725555552049E-3</v>
      </c>
      <c r="DW98">
        <f>popco2!DW98-popco1!DW98</f>
        <v>8.8044902189670093E-3</v>
      </c>
      <c r="DX98">
        <f>popco2!DX98-popco1!DX98</f>
        <v>8.9181276159709943E-3</v>
      </c>
      <c r="DY98">
        <f>popco2!DY98-popco1!DY98</f>
        <v>8.7844920638169288E-3</v>
      </c>
      <c r="DZ98">
        <f>popco2!DZ98-popco1!DZ98</f>
        <v>9.3360979568639646E-3</v>
      </c>
      <c r="EA98">
        <f>popco2!EA98-popco1!EA98</f>
        <v>9.1670325877499792E-3</v>
      </c>
      <c r="EB98">
        <f>popco2!EB98-popco1!EB98</f>
        <v>8.9430570143930188E-3</v>
      </c>
      <c r="EC98">
        <f>popco2!EC98-popco1!EC98</f>
        <v>9.2495569658429533E-3</v>
      </c>
      <c r="ED98">
        <f>popco2!ED98-popco1!ED98</f>
        <v>9.3150456841389895E-3</v>
      </c>
      <c r="EE98">
        <f>popco2!EE98-popco1!EE98</f>
        <v>8.9366603802909506E-3</v>
      </c>
      <c r="EF98">
        <f>popco2!EF98-popco1!EF98</f>
        <v>9.3360840127290068E-3</v>
      </c>
      <c r="EG98">
        <f>popco2!EG98-popco1!EG98</f>
        <v>9.1670263656400408E-3</v>
      </c>
      <c r="EH98">
        <f>popco2!EH98-popco1!EH98</f>
        <v>2.8500932604050289E-4</v>
      </c>
      <c r="EI98">
        <f>popco2!EI98-popco1!EI98</f>
        <v>1.8848437567479948E-3</v>
      </c>
      <c r="EJ98">
        <f>popco2!EJ98-popco1!EJ98</f>
        <v>1.141688481009806E-2</v>
      </c>
      <c r="EK98">
        <f>popco2!EK98-popco1!EK98</f>
        <v>4.1311828779160009E-4</v>
      </c>
      <c r="EL98">
        <f>popco2!EL98-popco1!EL98</f>
        <v>9.3789751229810259E-3</v>
      </c>
      <c r="EM98">
        <f>popco2!EM98-popco1!EM98</f>
        <v>1.0657046255280966E-2</v>
      </c>
      <c r="EN98">
        <f>popco2!EN98-popco1!EN98</f>
        <v>-1.1520200288644977E-3</v>
      </c>
      <c r="EO98">
        <f>popco2!EO98-popco1!EO98</f>
        <v>6.8544197745120106E-3</v>
      </c>
      <c r="EP98">
        <f>popco2!EP98-popco1!EP98</f>
        <v>9.4692487318719931E-3</v>
      </c>
      <c r="EQ98">
        <f>popco2!EQ98-popco1!EQ98</f>
        <v>4.8885721615629651E-4</v>
      </c>
      <c r="ER98">
        <f>popco2!ER98-popco1!ER98</f>
        <v>-2.4996242104579833E-4</v>
      </c>
      <c r="ES98">
        <f>popco2!ES98-popco1!ES98</f>
        <v>9.3796223737909745E-3</v>
      </c>
      <c r="ET98">
        <f>popco2!ET98-popco1!ET98</f>
        <v>1.0657129009247979E-2</v>
      </c>
    </row>
    <row r="99" spans="1:150">
      <c r="A99">
        <f>popco2!A99-popco1!A99</f>
        <v>-1.0434519994012986E-3</v>
      </c>
      <c r="B99">
        <f>popco2!B99-popco1!B99</f>
        <v>6.4665434607469874E-3</v>
      </c>
      <c r="C99">
        <f>popco2!C99-popco1!C99</f>
        <v>5.661556368746018E-3</v>
      </c>
      <c r="D99">
        <f>popco2!D99-popco1!D99</f>
        <v>7.8173498641980199E-3</v>
      </c>
      <c r="E99">
        <f>popco2!E99-popco1!E99</f>
        <v>7.8167563894780412E-3</v>
      </c>
      <c r="F99">
        <f>popco2!F99-popco1!F99</f>
        <v>9.154778835678945E-3</v>
      </c>
      <c r="G99">
        <f>popco2!G99-popco1!G99</f>
        <v>1.1378415372440998E-2</v>
      </c>
      <c r="H99">
        <f>popco2!H99-popco1!H99</f>
        <v>7.1683021318599827E-3</v>
      </c>
      <c r="I99">
        <f>popco2!I99-popco1!I99</f>
        <v>-7.2950325997987731E-6</v>
      </c>
      <c r="J99">
        <f>popco2!J99-popco1!J99</f>
        <v>-4.053964798500162E-5</v>
      </c>
      <c r="K99">
        <f>popco2!K99-popco1!K99</f>
        <v>5.1703965970970045E-4</v>
      </c>
      <c r="L99">
        <f>popco2!L99-popco1!L99</f>
        <v>-2.4311477025290018E-3</v>
      </c>
      <c r="M99">
        <f>popco2!M99-popco1!M99</f>
        <v>8.8820672621990893E-3</v>
      </c>
      <c r="N99">
        <f>popco2!N99-popco1!N99</f>
        <v>8.064111019198017E-3</v>
      </c>
      <c r="O99">
        <f>popco2!O99-popco1!O99</f>
        <v>9.0866393623370012E-3</v>
      </c>
      <c r="P99">
        <f>popco2!P99-popco1!P99</f>
        <v>9.3485821782229861E-3</v>
      </c>
      <c r="Q99">
        <f>popco2!Q99-popco1!Q99</f>
        <v>8.4148005947419779E-3</v>
      </c>
      <c r="R99">
        <f>popco2!R99-popco1!R99</f>
        <v>8.9819052248960585E-3</v>
      </c>
      <c r="S99">
        <f>popco2!S99-popco1!S99</f>
        <v>8.9803430313669663E-3</v>
      </c>
      <c r="T99">
        <f>popco2!T99-popco1!T99</f>
        <v>9.0155709388949345E-3</v>
      </c>
      <c r="U99">
        <f>popco2!U99-popco1!U99</f>
        <v>8.9221083168020687E-3</v>
      </c>
      <c r="V99">
        <f>popco2!V99-popco1!V99</f>
        <v>7.8567025985659678E-3</v>
      </c>
      <c r="W99">
        <f>popco2!W99-popco1!W99</f>
        <v>8.6051765275390046E-3</v>
      </c>
      <c r="X99">
        <f>popco2!X99-popco1!X99</f>
        <v>8.6052649529360092E-3</v>
      </c>
      <c r="Y99">
        <f>popco2!Y99-popco1!Y99</f>
        <v>9.0553815083850298E-3</v>
      </c>
      <c r="Z99">
        <f>popco2!Z99-popco1!Z99</f>
        <v>9.3462694571920801E-3</v>
      </c>
      <c r="AA99">
        <f>popco2!AA99-popco1!AA99</f>
        <v>8.9134185154500223E-3</v>
      </c>
      <c r="AB99">
        <f>popco2!AB99-popco1!AB99</f>
        <v>8.9429627774659792E-3</v>
      </c>
      <c r="AC99">
        <f>popco2!AC99-popco1!AC99</f>
        <v>8.8855705233080728E-3</v>
      </c>
      <c r="AD99">
        <f>popco2!AD99-popco1!AD99</f>
        <v>8.901182315515066E-3</v>
      </c>
      <c r="AE99">
        <f>popco2!AE99-popco1!AE99</f>
        <v>9.1646679407280107E-3</v>
      </c>
      <c r="AF99">
        <f>popco2!AF99-popco1!AF99</f>
        <v>8.9462731980990418E-3</v>
      </c>
      <c r="AG99">
        <f>popco2!AG99-popco1!AG99</f>
        <v>7.5237174415659913E-3</v>
      </c>
      <c r="AH99">
        <f>popco2!AH99-popco1!AH99</f>
        <v>8.4166775656070447E-3</v>
      </c>
      <c r="AI99">
        <f>popco2!AI99-popco1!AI99</f>
        <v>8.9389322303620178E-3</v>
      </c>
      <c r="AJ99">
        <f>popco2!AJ99-popco1!AJ99</f>
        <v>8.9011974091550705E-3</v>
      </c>
      <c r="AK99">
        <f>popco2!AK99-popco1!AK99</f>
        <v>9.1646824865649901E-3</v>
      </c>
      <c r="AL99">
        <f>popco2!AL99-popco1!AL99</f>
        <v>-2.2801164664615001E-4</v>
      </c>
      <c r="AM99">
        <f>popco2!AM99-popco1!AM99</f>
        <v>8.6206229571650361E-4</v>
      </c>
      <c r="AN99">
        <f>popco2!AN99-popco1!AN99</f>
        <v>1.1389324617315899E-2</v>
      </c>
      <c r="AO99">
        <f>popco2!AO99-popco1!AO99</f>
        <v>2.4498444457995983E-6</v>
      </c>
      <c r="AP99">
        <f>popco2!AP99-popco1!AP99</f>
        <v>8.8892054650119845E-3</v>
      </c>
      <c r="AQ99">
        <f>popco2!AQ99-popco1!AQ99</f>
        <v>1.0617815202128011E-2</v>
      </c>
      <c r="AR99">
        <f>popco2!AR99-popco1!AR99</f>
        <v>-1.4777328297480019E-3</v>
      </c>
      <c r="AS99">
        <f>popco2!AS99-popco1!AS99</f>
        <v>5.0665680173339889E-3</v>
      </c>
      <c r="AT99">
        <f>popco2!AT99-popco1!AT99</f>
        <v>7.1567337300639799E-3</v>
      </c>
      <c r="AU99">
        <f>popco2!AU99-popco1!AU99</f>
        <v>-5.5103694059900621E-5</v>
      </c>
      <c r="AV99">
        <f>popco2!AV99-popco1!AV99</f>
        <v>-5.637047319065995E-4</v>
      </c>
      <c r="AW99">
        <f>popco2!AW99-popco1!AW99</f>
        <v>8.8898357112459636E-3</v>
      </c>
      <c r="AX99">
        <f>popco2!AX99-popco1!AX99</f>
        <v>1.0617857678540066E-2</v>
      </c>
      <c r="AY99">
        <f>popco2!AY99-popco1!AY99</f>
        <v>-6.9225238571960607E-4</v>
      </c>
      <c r="AZ99">
        <f>popco2!AZ99-popco1!AZ99</f>
        <v>7.5039814237679581E-3</v>
      </c>
      <c r="BA99">
        <f>popco2!BA99-popco1!BA99</f>
        <v>6.7784102080379882E-3</v>
      </c>
      <c r="BB99">
        <f>popco2!BB99-popco1!BB99</f>
        <v>8.6054818546740242E-3</v>
      </c>
      <c r="BC99">
        <f>popco2!BC99-popco1!BC99</f>
        <v>8.6053053913939803E-3</v>
      </c>
      <c r="BD99">
        <f>popco2!BD99-popco1!BD99</f>
        <v>9.8084336463549748E-3</v>
      </c>
      <c r="BE99">
        <f>popco2!BE99-popco1!BE99</f>
        <v>1.1403063970205074E-2</v>
      </c>
      <c r="BF99">
        <f>popco2!BF99-popco1!BF99</f>
        <v>7.9223113380790244E-3</v>
      </c>
      <c r="BG99">
        <f>popco2!BG99-popco1!BG99</f>
        <v>7.1564870815310488E-4</v>
      </c>
      <c r="BH99">
        <f>popco2!BH99-popco1!BH99</f>
        <v>6.8839727197179956E-4</v>
      </c>
      <c r="BI99">
        <f>popco2!BI99-popco1!BI99</f>
        <v>1.4452243487419747E-3</v>
      </c>
      <c r="BJ99">
        <f>popco2!BJ99-popco1!BJ99</f>
        <v>-6.640545704655991E-4</v>
      </c>
      <c r="BK99">
        <f>popco2!BK99-popco1!BK99</f>
        <v>8.8029759941470331E-3</v>
      </c>
      <c r="BL99">
        <f>popco2!BL99-popco1!BL99</f>
        <v>9.2744042799989268E-3</v>
      </c>
      <c r="BM99">
        <f>popco2!BM99-popco1!BM99</f>
        <v>9.2416440576380543E-3</v>
      </c>
      <c r="BN99">
        <f>popco2!BN99-popco1!BN99</f>
        <v>9.3461403800410014E-3</v>
      </c>
      <c r="BO99">
        <f>popco2!BO99-popco1!BO99</f>
        <v>8.6574331512029312E-3</v>
      </c>
      <c r="BP99">
        <f>popco2!BP99-popco1!BP99</f>
        <v>9.0533761526490064E-3</v>
      </c>
      <c r="BQ99">
        <f>popco2!BQ99-popco1!BQ99</f>
        <v>9.0438321895619511E-3</v>
      </c>
      <c r="BR99">
        <f>popco2!BR99-popco1!BR99</f>
        <v>9.1150065653969881E-3</v>
      </c>
      <c r="BS99">
        <f>popco2!BS99-popco1!BS99</f>
        <v>8.9019464899279255E-3</v>
      </c>
      <c r="BT99">
        <f>popco2!BT99-popco1!BT99</f>
        <v>9.0105392992380073E-3</v>
      </c>
      <c r="BU99">
        <f>popco2!BU99-popco1!BU99</f>
        <v>8.8611113408739728E-3</v>
      </c>
      <c r="BV99">
        <f>popco2!BV99-popco1!BV99</f>
        <v>8.8610984042060137E-3</v>
      </c>
      <c r="BW99">
        <f>popco2!BW99-popco1!BW99</f>
        <v>9.0217628046569409E-3</v>
      </c>
      <c r="BX99">
        <f>popco2!BX99-popco1!BX99</f>
        <v>9.0909090909089274E-3</v>
      </c>
      <c r="BY99">
        <f>popco2!BY99-popco1!BY99</f>
        <v>8.8420401787709935E-3</v>
      </c>
      <c r="BZ99">
        <f>popco2!BZ99-popco1!BZ99</f>
        <v>8.9114507654129982E-3</v>
      </c>
      <c r="CA99">
        <f>popco2!CA99-popco1!CA99</f>
        <v>8.8420401787709935E-3</v>
      </c>
      <c r="CB99">
        <f>popco2!CB99-popco1!CB99</f>
        <v>8.6422270869789264E-3</v>
      </c>
      <c r="CC99">
        <f>popco2!CC99-popco1!CC99</f>
        <v>9.0909090909089274E-3</v>
      </c>
      <c r="CD99">
        <f>popco2!CD99-popco1!CD99</f>
        <v>8.8420401787709935E-3</v>
      </c>
      <c r="CE99">
        <f>popco2!CE99-popco1!CE99</f>
        <v>7.4023079070340003E-3</v>
      </c>
      <c r="CF99">
        <f>popco2!CF99-popco1!CF99</f>
        <v>8.6710321196710183E-3</v>
      </c>
      <c r="CG99">
        <f>popco2!CG99-popco1!CG99</f>
        <v>8.8420401787709935E-3</v>
      </c>
      <c r="CH99">
        <f>popco2!CH99-popco1!CH99</f>
        <v>8.6422270869789264E-3</v>
      </c>
      <c r="CI99">
        <f>popco2!CI99-popco1!CI99</f>
        <v>9.0909090909089274E-3</v>
      </c>
      <c r="CJ99">
        <f>popco2!CJ99-popco1!CJ99</f>
        <v>0</v>
      </c>
      <c r="CK99">
        <f>popco2!CK99-popco1!CK99</f>
        <v>0</v>
      </c>
      <c r="CL99">
        <f>popco2!CL99-popco1!CL99</f>
        <v>0</v>
      </c>
      <c r="CM99">
        <f>popco2!CM99-popco1!CM99</f>
        <v>0</v>
      </c>
      <c r="CN99">
        <f>popco2!CN99-popco1!CN99</f>
        <v>0</v>
      </c>
      <c r="CO99">
        <f>popco2!CO99-popco1!CO99</f>
        <v>0</v>
      </c>
      <c r="CP99">
        <f>popco2!CP99-popco1!CP99</f>
        <v>0</v>
      </c>
      <c r="CQ99">
        <f>popco2!CQ99-popco1!CQ99</f>
        <v>0</v>
      </c>
      <c r="CR99">
        <f>popco2!CR99-popco1!CR99</f>
        <v>0</v>
      </c>
      <c r="CS99">
        <f>popco2!CS99-popco1!CS99</f>
        <v>0</v>
      </c>
      <c r="CT99">
        <f>popco2!CT99-popco1!CT99</f>
        <v>0</v>
      </c>
      <c r="CU99">
        <f>popco2!CU99-popco1!CU99</f>
        <v>0</v>
      </c>
      <c r="CV99">
        <f>popco2!CV99-popco1!CV99</f>
        <v>0</v>
      </c>
      <c r="CW99">
        <f>popco2!CW99-popco1!CW99</f>
        <v>0</v>
      </c>
      <c r="CX99">
        <f>popco2!CX99-popco1!CX99</f>
        <v>0</v>
      </c>
      <c r="CY99">
        <f>popco2!CY99-popco1!CY99</f>
        <v>0</v>
      </c>
      <c r="CZ99">
        <f>popco2!CZ99-popco1!CZ99</f>
        <v>0</v>
      </c>
      <c r="DA99">
        <f>popco2!DA99-popco1!DA99</f>
        <v>0</v>
      </c>
      <c r="DB99">
        <f>popco2!DB99-popco1!DB99</f>
        <v>0</v>
      </c>
      <c r="DC99">
        <f>popco2!DC99-popco1!DC99</f>
        <v>0</v>
      </c>
      <c r="DD99">
        <f>popco2!DD99-popco1!DD99</f>
        <v>0</v>
      </c>
      <c r="DE99">
        <f>popco2!DE99-popco1!DE99</f>
        <v>0</v>
      </c>
      <c r="DF99">
        <f>popco2!DF99-popco1!DF99</f>
        <v>0</v>
      </c>
      <c r="DG99">
        <f>popco2!DG99-popco1!DG99</f>
        <v>0</v>
      </c>
      <c r="DH99">
        <f>popco2!DH99-popco1!DH99</f>
        <v>0</v>
      </c>
      <c r="DI99">
        <f>popco2!DI99-popco1!DI99</f>
        <v>8.7804497069260412E-3</v>
      </c>
      <c r="DJ99">
        <f>popco2!DJ99-popco1!DJ99</f>
        <v>7.9453099493339563E-3</v>
      </c>
      <c r="DK99">
        <f>popco2!DK99-popco1!DK99</f>
        <v>8.9696357168079777E-3</v>
      </c>
      <c r="DL99">
        <f>popco2!DL99-popco1!DL99</f>
        <v>9.0909090909089274E-3</v>
      </c>
      <c r="DM99">
        <f>popco2!DM99-popco1!DM99</f>
        <v>8.9316936404070235E-3</v>
      </c>
      <c r="DN99">
        <f>popco2!DN99-popco1!DN99</f>
        <v>8.8769639961400193E-3</v>
      </c>
      <c r="DO99">
        <f>popco2!DO99-popco1!DO99</f>
        <v>8.8770206007990904E-3</v>
      </c>
      <c r="DP99">
        <f>popco2!DP99-popco1!DP99</f>
        <v>8.9002550930820101E-3</v>
      </c>
      <c r="DQ99">
        <f>popco2!DQ99-popco1!DQ99</f>
        <v>8.8131977639800407E-3</v>
      </c>
      <c r="DR99">
        <f>popco2!DR99-popco1!DR99</f>
        <v>7.604135632270026E-3</v>
      </c>
      <c r="DS99">
        <f>popco2!DS99-popco1!DS99</f>
        <v>8.932021359098985E-3</v>
      </c>
      <c r="DT99">
        <f>popco2!DT99-popco1!DT99</f>
        <v>8.932021359098985E-3</v>
      </c>
      <c r="DU99">
        <f>popco2!DU99-popco1!DU99</f>
        <v>9.0482482131820641E-3</v>
      </c>
      <c r="DV99">
        <f>popco2!DV99-popco1!DV99</f>
        <v>9.346725555552049E-3</v>
      </c>
      <c r="DW99">
        <f>popco2!DW99-popco1!DW99</f>
        <v>8.8044902189670093E-3</v>
      </c>
      <c r="DX99">
        <f>popco2!DX99-popco1!DX99</f>
        <v>8.9181276159709943E-3</v>
      </c>
      <c r="DY99">
        <f>popco2!DY99-popco1!DY99</f>
        <v>8.7844920638169288E-3</v>
      </c>
      <c r="DZ99">
        <f>popco2!DZ99-popco1!DZ99</f>
        <v>9.3360979568639646E-3</v>
      </c>
      <c r="EA99">
        <f>popco2!EA99-popco1!EA99</f>
        <v>9.1670325877499792E-3</v>
      </c>
      <c r="EB99">
        <f>popco2!EB99-popco1!EB99</f>
        <v>8.9430570143930188E-3</v>
      </c>
      <c r="EC99">
        <f>popco2!EC99-popco1!EC99</f>
        <v>9.2495569658429533E-3</v>
      </c>
      <c r="ED99">
        <f>popco2!ED99-popco1!ED99</f>
        <v>9.3150456841389895E-3</v>
      </c>
      <c r="EE99">
        <f>popco2!EE99-popco1!EE99</f>
        <v>8.9366603802909506E-3</v>
      </c>
      <c r="EF99">
        <f>popco2!EF99-popco1!EF99</f>
        <v>9.3360840127290068E-3</v>
      </c>
      <c r="EG99">
        <f>popco2!EG99-popco1!EG99</f>
        <v>9.1670263656400408E-3</v>
      </c>
      <c r="EH99">
        <f>popco2!EH99-popco1!EH99</f>
        <v>2.8500932604050289E-4</v>
      </c>
      <c r="EI99">
        <f>popco2!EI99-popco1!EI99</f>
        <v>1.8848437567479948E-3</v>
      </c>
      <c r="EJ99">
        <f>popco2!EJ99-popco1!EJ99</f>
        <v>1.141688481009806E-2</v>
      </c>
      <c r="EK99">
        <f>popco2!EK99-popco1!EK99</f>
        <v>4.1311828779160009E-4</v>
      </c>
      <c r="EL99">
        <f>popco2!EL99-popco1!EL99</f>
        <v>9.3789751229810259E-3</v>
      </c>
      <c r="EM99">
        <f>popco2!EM99-popco1!EM99</f>
        <v>1.0657046255280966E-2</v>
      </c>
      <c r="EN99">
        <f>popco2!EN99-popco1!EN99</f>
        <v>-1.1520200288644977E-3</v>
      </c>
      <c r="EO99">
        <f>popco2!EO99-popco1!EO99</f>
        <v>6.8544197745120106E-3</v>
      </c>
      <c r="EP99">
        <f>popco2!EP99-popco1!EP99</f>
        <v>9.4692487318719931E-3</v>
      </c>
      <c r="EQ99">
        <f>popco2!EQ99-popco1!EQ99</f>
        <v>4.8885721615629651E-4</v>
      </c>
      <c r="ER99">
        <f>popco2!ER99-popco1!ER99</f>
        <v>-2.4996242104579833E-4</v>
      </c>
      <c r="ES99">
        <f>popco2!ES99-popco1!ES99</f>
        <v>9.3796223737909745E-3</v>
      </c>
      <c r="ET99">
        <f>popco2!ET99-popco1!ET99</f>
        <v>1.0657129009247979E-2</v>
      </c>
    </row>
    <row r="100" spans="1:150">
      <c r="A100">
        <f>popco2!A100-popco1!A100</f>
        <v>-1.0328269305621973E-3</v>
      </c>
      <c r="B100">
        <f>popco2!B100-popco1!B100</f>
        <v>6.4797574299919614E-3</v>
      </c>
      <c r="C100">
        <f>popco2!C100-popco1!C100</f>
        <v>5.8882340596990157E-3</v>
      </c>
      <c r="D100">
        <f>popco2!D100-popco1!D100</f>
        <v>7.9198114992830027E-3</v>
      </c>
      <c r="E100">
        <f>popco2!E100-popco1!E100</f>
        <v>7.9192064930569961E-3</v>
      </c>
      <c r="F100">
        <f>popco2!F100-popco1!F100</f>
        <v>9.2657507115110338E-3</v>
      </c>
      <c r="G100">
        <f>popco2!G100-popco1!G100</f>
        <v>1.1377267339062969E-2</v>
      </c>
      <c r="H100">
        <f>popco2!H100-popco1!H100</f>
        <v>7.2768577299570092E-3</v>
      </c>
      <c r="I100">
        <f>popco2!I100-popco1!I100</f>
        <v>6.2737441623699625E-5</v>
      </c>
      <c r="J100">
        <f>popco2!J100-popco1!J100</f>
        <v>2.5040232335699769E-5</v>
      </c>
      <c r="K100">
        <f>popco2!K100-popco1!K100</f>
        <v>5.8475679189200214E-4</v>
      </c>
      <c r="L100">
        <f>popco2!L100-popco1!L100</f>
        <v>-2.4305232377410113E-3</v>
      </c>
      <c r="M100">
        <f>popco2!M100-popco1!M100</f>
        <v>8.8658777671409839E-3</v>
      </c>
      <c r="N100">
        <f>popco2!N100-popco1!N100</f>
        <v>8.0537466633179289E-3</v>
      </c>
      <c r="O100">
        <f>popco2!O100-popco1!O100</f>
        <v>9.0967567150670448E-3</v>
      </c>
      <c r="P100">
        <f>popco2!P100-popco1!P100</f>
        <v>9.3485028997130071E-3</v>
      </c>
      <c r="Q100">
        <f>popco2!Q100-popco1!Q100</f>
        <v>8.4346242127659732E-3</v>
      </c>
      <c r="R100">
        <f>popco2!R100-popco1!R100</f>
        <v>8.9777822740980673E-3</v>
      </c>
      <c r="S100">
        <f>popco2!S100-popco1!S100</f>
        <v>8.975985415814014E-3</v>
      </c>
      <c r="T100">
        <f>popco2!T100-popco1!T100</f>
        <v>9.0119088613459519E-3</v>
      </c>
      <c r="U100">
        <f>popco2!U100-popco1!U100</f>
        <v>8.908978983276028E-3</v>
      </c>
      <c r="V100">
        <f>popco2!V100-popco1!V100</f>
        <v>7.87724268645007E-3</v>
      </c>
      <c r="W100">
        <f>popco2!W100-popco1!W100</f>
        <v>8.6237065812599933E-3</v>
      </c>
      <c r="X100">
        <f>popco2!X100-popco1!X100</f>
        <v>8.6236687234040321E-3</v>
      </c>
      <c r="Y100">
        <f>popco2!Y100-popco1!Y100</f>
        <v>9.0512051521510761E-3</v>
      </c>
      <c r="Z100">
        <f>popco2!Z100-popco1!Z100</f>
        <v>9.3469205592929816E-3</v>
      </c>
      <c r="AA100">
        <f>popco2!AA100-popco1!AA100</f>
        <v>8.8978067906120284E-3</v>
      </c>
      <c r="AB100">
        <f>popco2!AB100-popco1!AB100</f>
        <v>8.9303942552579896E-3</v>
      </c>
      <c r="AC100">
        <f>popco2!AC100-popco1!AC100</f>
        <v>8.8678503915919915E-3</v>
      </c>
      <c r="AD100">
        <f>popco2!AD100-popco1!AD100</f>
        <v>8.9117987922560093E-3</v>
      </c>
      <c r="AE100">
        <f>popco2!AE100-popco1!AE100</f>
        <v>9.1733885672320437E-3</v>
      </c>
      <c r="AF100">
        <f>popco2!AF100-popco1!AF100</f>
        <v>8.9340881556589924E-3</v>
      </c>
      <c r="AG100">
        <f>popco2!AG100-popco1!AG100</f>
        <v>7.5017365388430068E-3</v>
      </c>
      <c r="AH100">
        <f>popco2!AH100-popco1!AH100</f>
        <v>8.4363677584289309E-3</v>
      </c>
      <c r="AI100">
        <f>popco2!AI100-popco1!AI100</f>
        <v>8.9241135825309792E-3</v>
      </c>
      <c r="AJ100">
        <f>popco2!AJ100-popco1!AJ100</f>
        <v>8.9118292201020299E-3</v>
      </c>
      <c r="AK100">
        <f>popco2!AK100-popco1!AK100</f>
        <v>9.1733816770039889E-3</v>
      </c>
      <c r="AL100">
        <f>popco2!AL100-popco1!AL100</f>
        <v>-2.1373666294949994E-4</v>
      </c>
      <c r="AM100">
        <f>popco2!AM100-popco1!AM100</f>
        <v>9.4763234347849945E-4</v>
      </c>
      <c r="AN100">
        <f>popco2!AN100-popco1!AN100</f>
        <v>1.1395417884994985E-2</v>
      </c>
      <c r="AO100">
        <f>popco2!AO100-popco1!AO100</f>
        <v>-2.0149890955986627E-6</v>
      </c>
      <c r="AP100">
        <f>popco2!AP100-popco1!AP100</f>
        <v>9.0542268038029672E-3</v>
      </c>
      <c r="AQ100">
        <f>popco2!AQ100-popco1!AQ100</f>
        <v>1.0653226306477026E-2</v>
      </c>
      <c r="AR100">
        <f>popco2!AR100-popco1!AR100</f>
        <v>-1.4781083820089996E-3</v>
      </c>
      <c r="AS100">
        <f>popco2!AS100-popco1!AS100</f>
        <v>5.1406025168150016E-3</v>
      </c>
      <c r="AT100">
        <f>popco2!AT100-popco1!AT100</f>
        <v>7.2650443459870151E-3</v>
      </c>
      <c r="AU100">
        <f>popco2!AU100-popco1!AU100</f>
        <v>-1.3768886176698802E-5</v>
      </c>
      <c r="AV100">
        <f>popco2!AV100-popco1!AV100</f>
        <v>-5.6954852775209855E-4</v>
      </c>
      <c r="AW100">
        <f>popco2!AW100-popco1!AW100</f>
        <v>9.0548508011079609E-3</v>
      </c>
      <c r="AX100">
        <f>popco2!AX100-popco1!AX100</f>
        <v>1.0653280185073055E-2</v>
      </c>
      <c r="AY100">
        <f>popco2!AY100-popco1!AY100</f>
        <v>-6.9225238571960607E-4</v>
      </c>
      <c r="AZ100">
        <f>popco2!AZ100-popco1!AZ100</f>
        <v>7.5039814237679581E-3</v>
      </c>
      <c r="BA100">
        <f>popco2!BA100-popco1!BA100</f>
        <v>6.7784102080379882E-3</v>
      </c>
      <c r="BB100">
        <f>popco2!BB100-popco1!BB100</f>
        <v>8.6054818546740242E-3</v>
      </c>
      <c r="BC100">
        <f>popco2!BC100-popco1!BC100</f>
        <v>8.6053053913939803E-3</v>
      </c>
      <c r="BD100">
        <f>popco2!BD100-popco1!BD100</f>
        <v>9.8084336463549748E-3</v>
      </c>
      <c r="BE100">
        <f>popco2!BE100-popco1!BE100</f>
        <v>1.1403063970205074E-2</v>
      </c>
      <c r="BF100">
        <f>popco2!BF100-popco1!BF100</f>
        <v>7.9223113380790244E-3</v>
      </c>
      <c r="BG100">
        <f>popco2!BG100-popco1!BG100</f>
        <v>7.1564870815310488E-4</v>
      </c>
      <c r="BH100">
        <f>popco2!BH100-popco1!BH100</f>
        <v>6.8839727197179956E-4</v>
      </c>
      <c r="BI100">
        <f>popco2!BI100-popco1!BI100</f>
        <v>1.4452243487419747E-3</v>
      </c>
      <c r="BJ100">
        <f>popco2!BJ100-popco1!BJ100</f>
        <v>-6.640545704655991E-4</v>
      </c>
      <c r="BK100">
        <f>popco2!BK100-popco1!BK100</f>
        <v>8.8029759941470331E-3</v>
      </c>
      <c r="BL100">
        <f>popco2!BL100-popco1!BL100</f>
        <v>9.2744042799989268E-3</v>
      </c>
      <c r="BM100">
        <f>popco2!BM100-popco1!BM100</f>
        <v>9.2416440576380543E-3</v>
      </c>
      <c r="BN100">
        <f>popco2!BN100-popco1!BN100</f>
        <v>9.3461403800410014E-3</v>
      </c>
      <c r="BO100">
        <f>popco2!BO100-popco1!BO100</f>
        <v>8.6574331512029312E-3</v>
      </c>
      <c r="BP100">
        <f>popco2!BP100-popco1!BP100</f>
        <v>9.0533761526490064E-3</v>
      </c>
      <c r="BQ100">
        <f>popco2!BQ100-popco1!BQ100</f>
        <v>9.0438321895619511E-3</v>
      </c>
      <c r="BR100">
        <f>popco2!BR100-popco1!BR100</f>
        <v>9.1150065653969881E-3</v>
      </c>
      <c r="BS100">
        <f>popco2!BS100-popco1!BS100</f>
        <v>8.9019464899279255E-3</v>
      </c>
      <c r="BT100">
        <f>popco2!BT100-popco1!BT100</f>
        <v>9.0105392992380073E-3</v>
      </c>
      <c r="BU100">
        <f>popco2!BU100-popco1!BU100</f>
        <v>8.8611113408739728E-3</v>
      </c>
      <c r="BV100">
        <f>popco2!BV100-popco1!BV100</f>
        <v>8.8610984042060137E-3</v>
      </c>
      <c r="BW100">
        <f>popco2!BW100-popco1!BW100</f>
        <v>9.0217628046569409E-3</v>
      </c>
      <c r="BX100">
        <f>popco2!BX100-popco1!BX100</f>
        <v>9.0909090909089274E-3</v>
      </c>
      <c r="BY100">
        <f>popco2!BY100-popco1!BY100</f>
        <v>8.8420401787709935E-3</v>
      </c>
      <c r="BZ100">
        <f>popco2!BZ100-popco1!BZ100</f>
        <v>8.9114507654129982E-3</v>
      </c>
      <c r="CA100">
        <f>popco2!CA100-popco1!CA100</f>
        <v>8.8420401787709935E-3</v>
      </c>
      <c r="CB100">
        <f>popco2!CB100-popco1!CB100</f>
        <v>8.6422270869789264E-3</v>
      </c>
      <c r="CC100">
        <f>popco2!CC100-popco1!CC100</f>
        <v>9.0909090909089274E-3</v>
      </c>
      <c r="CD100">
        <f>popco2!CD100-popco1!CD100</f>
        <v>8.8420401787709935E-3</v>
      </c>
      <c r="CE100">
        <f>popco2!CE100-popco1!CE100</f>
        <v>7.4023079070340003E-3</v>
      </c>
      <c r="CF100">
        <f>popco2!CF100-popco1!CF100</f>
        <v>8.6710321196710183E-3</v>
      </c>
      <c r="CG100">
        <f>popco2!CG100-popco1!CG100</f>
        <v>8.8420401787709935E-3</v>
      </c>
      <c r="CH100">
        <f>popco2!CH100-popco1!CH100</f>
        <v>8.6422270869789264E-3</v>
      </c>
      <c r="CI100">
        <f>popco2!CI100-popco1!CI100</f>
        <v>9.0909090909089274E-3</v>
      </c>
      <c r="CJ100">
        <f>popco2!CJ100-popco1!CJ100</f>
        <v>0</v>
      </c>
      <c r="CK100">
        <f>popco2!CK100-popco1!CK100</f>
        <v>0</v>
      </c>
      <c r="CL100">
        <f>popco2!CL100-popco1!CL100</f>
        <v>0</v>
      </c>
      <c r="CM100">
        <f>popco2!CM100-popco1!CM100</f>
        <v>0</v>
      </c>
      <c r="CN100">
        <f>popco2!CN100-popco1!CN100</f>
        <v>0</v>
      </c>
      <c r="CO100">
        <f>popco2!CO100-popco1!CO100</f>
        <v>0</v>
      </c>
      <c r="CP100">
        <f>popco2!CP100-popco1!CP100</f>
        <v>0</v>
      </c>
      <c r="CQ100">
        <f>popco2!CQ100-popco1!CQ100</f>
        <v>0</v>
      </c>
      <c r="CR100">
        <f>popco2!CR100-popco1!CR100</f>
        <v>0</v>
      </c>
      <c r="CS100">
        <f>popco2!CS100-popco1!CS100</f>
        <v>0</v>
      </c>
      <c r="CT100">
        <f>popco2!CT100-popco1!CT100</f>
        <v>0</v>
      </c>
      <c r="CU100">
        <f>popco2!CU100-popco1!CU100</f>
        <v>0</v>
      </c>
      <c r="CV100">
        <f>popco2!CV100-popco1!CV100</f>
        <v>0</v>
      </c>
      <c r="CW100">
        <f>popco2!CW100-popco1!CW100</f>
        <v>0</v>
      </c>
      <c r="CX100">
        <f>popco2!CX100-popco1!CX100</f>
        <v>0</v>
      </c>
      <c r="CY100">
        <f>popco2!CY100-popco1!CY100</f>
        <v>0</v>
      </c>
      <c r="CZ100">
        <f>popco2!CZ100-popco1!CZ100</f>
        <v>0</v>
      </c>
      <c r="DA100">
        <f>popco2!DA100-popco1!DA100</f>
        <v>0</v>
      </c>
      <c r="DB100">
        <f>popco2!DB100-popco1!DB100</f>
        <v>0</v>
      </c>
      <c r="DC100">
        <f>popco2!DC100-popco1!DC100</f>
        <v>0</v>
      </c>
      <c r="DD100">
        <f>popco2!DD100-popco1!DD100</f>
        <v>0</v>
      </c>
      <c r="DE100">
        <f>popco2!DE100-popco1!DE100</f>
        <v>0</v>
      </c>
      <c r="DF100">
        <f>popco2!DF100-popco1!DF100</f>
        <v>0</v>
      </c>
      <c r="DG100">
        <f>popco2!DG100-popco1!DG100</f>
        <v>0</v>
      </c>
      <c r="DH100">
        <f>popco2!DH100-popco1!DH100</f>
        <v>0</v>
      </c>
      <c r="DI100">
        <f>popco2!DI100-popco1!DI100</f>
        <v>8.7804497069260412E-3</v>
      </c>
      <c r="DJ100">
        <f>popco2!DJ100-popco1!DJ100</f>
        <v>7.9453099493339563E-3</v>
      </c>
      <c r="DK100">
        <f>popco2!DK100-popco1!DK100</f>
        <v>8.9696357168079777E-3</v>
      </c>
      <c r="DL100">
        <f>popco2!DL100-popco1!DL100</f>
        <v>9.0909090909089274E-3</v>
      </c>
      <c r="DM100">
        <f>popco2!DM100-popco1!DM100</f>
        <v>8.9316936404070235E-3</v>
      </c>
      <c r="DN100">
        <f>popco2!DN100-popco1!DN100</f>
        <v>8.8769639961400193E-3</v>
      </c>
      <c r="DO100">
        <f>popco2!DO100-popco1!DO100</f>
        <v>8.8770206007990904E-3</v>
      </c>
      <c r="DP100">
        <f>popco2!DP100-popco1!DP100</f>
        <v>8.9002550930820101E-3</v>
      </c>
      <c r="DQ100">
        <f>popco2!DQ100-popco1!DQ100</f>
        <v>8.8131977639800407E-3</v>
      </c>
      <c r="DR100">
        <f>popco2!DR100-popco1!DR100</f>
        <v>7.604135632270026E-3</v>
      </c>
      <c r="DS100">
        <f>popco2!DS100-popco1!DS100</f>
        <v>8.932021359098985E-3</v>
      </c>
      <c r="DT100">
        <f>popco2!DT100-popco1!DT100</f>
        <v>8.932021359098985E-3</v>
      </c>
      <c r="DU100">
        <f>popco2!DU100-popco1!DU100</f>
        <v>9.0482482131820641E-3</v>
      </c>
      <c r="DV100">
        <f>popco2!DV100-popco1!DV100</f>
        <v>9.346725555552049E-3</v>
      </c>
      <c r="DW100">
        <f>popco2!DW100-popco1!DW100</f>
        <v>8.8044902189670093E-3</v>
      </c>
      <c r="DX100">
        <f>popco2!DX100-popco1!DX100</f>
        <v>8.9181276159709943E-3</v>
      </c>
      <c r="DY100">
        <f>popco2!DY100-popco1!DY100</f>
        <v>8.7844920638169288E-3</v>
      </c>
      <c r="DZ100">
        <f>popco2!DZ100-popco1!DZ100</f>
        <v>9.3360979568639646E-3</v>
      </c>
      <c r="EA100">
        <f>popco2!EA100-popco1!EA100</f>
        <v>9.1670325877499792E-3</v>
      </c>
      <c r="EB100">
        <f>popco2!EB100-popco1!EB100</f>
        <v>8.9430570143930188E-3</v>
      </c>
      <c r="EC100">
        <f>popco2!EC100-popco1!EC100</f>
        <v>9.2495569658429533E-3</v>
      </c>
      <c r="ED100">
        <f>popco2!ED100-popco1!ED100</f>
        <v>9.3150456841389895E-3</v>
      </c>
      <c r="EE100">
        <f>popco2!EE100-popco1!EE100</f>
        <v>8.9366603802909506E-3</v>
      </c>
      <c r="EF100">
        <f>popco2!EF100-popco1!EF100</f>
        <v>9.3360840127290068E-3</v>
      </c>
      <c r="EG100">
        <f>popco2!EG100-popco1!EG100</f>
        <v>9.1670263656400408E-3</v>
      </c>
      <c r="EH100">
        <f>popco2!EH100-popco1!EH100</f>
        <v>2.8500932604050289E-4</v>
      </c>
      <c r="EI100">
        <f>popco2!EI100-popco1!EI100</f>
        <v>1.8848437567479948E-3</v>
      </c>
      <c r="EJ100">
        <f>popco2!EJ100-popco1!EJ100</f>
        <v>1.141688481009806E-2</v>
      </c>
      <c r="EK100">
        <f>popco2!EK100-popco1!EK100</f>
        <v>4.1311828779160009E-4</v>
      </c>
      <c r="EL100">
        <f>popco2!EL100-popco1!EL100</f>
        <v>9.3789751229810259E-3</v>
      </c>
      <c r="EM100">
        <f>popco2!EM100-popco1!EM100</f>
        <v>1.0657046255280966E-2</v>
      </c>
      <c r="EN100">
        <f>popco2!EN100-popco1!EN100</f>
        <v>-1.1520200288644977E-3</v>
      </c>
      <c r="EO100">
        <f>popco2!EO100-popco1!EO100</f>
        <v>6.8544197745120106E-3</v>
      </c>
      <c r="EP100">
        <f>popco2!EP100-popco1!EP100</f>
        <v>9.4692487318719931E-3</v>
      </c>
      <c r="EQ100">
        <f>popco2!EQ100-popco1!EQ100</f>
        <v>4.8885721615629651E-4</v>
      </c>
      <c r="ER100">
        <f>popco2!ER100-popco1!ER100</f>
        <v>-2.4996242104579833E-4</v>
      </c>
      <c r="ES100">
        <f>popco2!ES100-popco1!ES100</f>
        <v>9.3796223737909745E-3</v>
      </c>
      <c r="ET100">
        <f>popco2!ET100-popco1!ET100</f>
        <v>1.0657129009247979E-2</v>
      </c>
    </row>
    <row r="101" spans="1:150">
      <c r="A101">
        <f>popco2!A101-popco1!A101</f>
        <v>-1.0434519993910013E-3</v>
      </c>
      <c r="B101">
        <f>popco2!B101-popco1!B101</f>
        <v>6.4665434607469874E-3</v>
      </c>
      <c r="C101">
        <f>popco2!C101-popco1!C101</f>
        <v>5.661556368746018E-3</v>
      </c>
      <c r="D101">
        <f>popco2!D101-popco1!D101</f>
        <v>7.8173498641980199E-3</v>
      </c>
      <c r="E101">
        <f>popco2!E101-popco1!E101</f>
        <v>7.816756389477042E-3</v>
      </c>
      <c r="F101">
        <f>popco2!F101-popco1!F101</f>
        <v>9.154778835678945E-3</v>
      </c>
      <c r="G101">
        <f>popco2!G101-popco1!G101</f>
        <v>1.1378415372440998E-2</v>
      </c>
      <c r="H101">
        <f>popco2!H101-popco1!H101</f>
        <v>7.1683021318599827E-3</v>
      </c>
      <c r="I101">
        <f>popco2!I101-popco1!I101</f>
        <v>-7.295032579398425E-6</v>
      </c>
      <c r="J101">
        <f>popco2!J101-popco1!J101</f>
        <v>-4.0539647972400589E-5</v>
      </c>
      <c r="K101">
        <f>popco2!K101-popco1!K101</f>
        <v>5.1703965973180083E-4</v>
      </c>
      <c r="L101">
        <f>popco2!L101-popco1!L101</f>
        <v>-2.4311477033220064E-3</v>
      </c>
      <c r="M101">
        <f>popco2!M101-popco1!M101</f>
        <v>8.8820672621909846E-3</v>
      </c>
      <c r="N101">
        <f>popco2!N101-popco1!N101</f>
        <v>8.064111019198017E-3</v>
      </c>
      <c r="O101">
        <f>popco2!O101-popco1!O101</f>
        <v>9.0866393623370012E-3</v>
      </c>
      <c r="P101">
        <f>popco2!P101-popco1!P101</f>
        <v>9.3485821782229861E-3</v>
      </c>
      <c r="Q101">
        <f>popco2!Q101-popco1!Q101</f>
        <v>8.4148005947419779E-3</v>
      </c>
      <c r="R101">
        <f>popco2!R101-popco1!R101</f>
        <v>8.9819052248900633E-3</v>
      </c>
      <c r="S101">
        <f>popco2!S101-popco1!S101</f>
        <v>8.9803430313599719E-3</v>
      </c>
      <c r="T101">
        <f>popco2!T101-popco1!T101</f>
        <v>9.0155709388889393E-3</v>
      </c>
      <c r="U101">
        <f>popco2!U101-popco1!U101</f>
        <v>8.9221083168010695E-3</v>
      </c>
      <c r="V101">
        <f>popco2!V101-popco1!V101</f>
        <v>7.8567025985659678E-3</v>
      </c>
      <c r="W101">
        <f>popco2!W101-popco1!W101</f>
        <v>8.6051765275390046E-3</v>
      </c>
      <c r="X101">
        <f>popco2!X101-popco1!X101</f>
        <v>8.6052649529360092E-3</v>
      </c>
      <c r="Y101">
        <f>popco2!Y101-popco1!Y101</f>
        <v>9.0553815083800338E-3</v>
      </c>
      <c r="Z101">
        <f>popco2!Z101-popco1!Z101</f>
        <v>9.3462694571920801E-3</v>
      </c>
      <c r="AA101">
        <f>popco2!AA101-popco1!AA101</f>
        <v>8.9134185154410295E-3</v>
      </c>
      <c r="AB101">
        <f>popco2!AB101-popco1!AB101</f>
        <v>8.9429627774609832E-3</v>
      </c>
      <c r="AC101">
        <f>popco2!AC101-popco1!AC101</f>
        <v>8.8855705233000792E-3</v>
      </c>
      <c r="AD101">
        <f>popco2!AD101-popco1!AD101</f>
        <v>8.901182315515066E-3</v>
      </c>
      <c r="AE101">
        <f>popco2!AE101-popco1!AE101</f>
        <v>9.1646679407280107E-3</v>
      </c>
      <c r="AF101">
        <f>popco2!AF101-popco1!AF101</f>
        <v>8.9462731980979315E-3</v>
      </c>
      <c r="AG101">
        <f>popco2!AG101-popco1!AG101</f>
        <v>7.5237174415659913E-3</v>
      </c>
      <c r="AH101">
        <f>popco2!AH101-popco1!AH101</f>
        <v>8.4166775656070447E-3</v>
      </c>
      <c r="AI101">
        <f>popco2!AI101-popco1!AI101</f>
        <v>8.9389322303560226E-3</v>
      </c>
      <c r="AJ101">
        <f>popco2!AJ101-popco1!AJ101</f>
        <v>8.9011974091550705E-3</v>
      </c>
      <c r="AK101">
        <f>popco2!AK101-popco1!AK101</f>
        <v>9.1646824865649901E-3</v>
      </c>
      <c r="AL101">
        <f>popco2!AL101-popco1!AL101</f>
        <v>-2.2801164662925033E-4</v>
      </c>
      <c r="AM101">
        <f>popco2!AM101-popco1!AM101</f>
        <v>8.6206229573360105E-4</v>
      </c>
      <c r="AN101">
        <f>popco2!AN101-popco1!AN101</f>
        <v>1.1389324617315899E-2</v>
      </c>
      <c r="AO101">
        <f>popco2!AO101-popco1!AO101</f>
        <v>2.4498444632994887E-6</v>
      </c>
      <c r="AP101">
        <f>popco2!AP101-popco1!AP101</f>
        <v>8.8892054650119845E-3</v>
      </c>
      <c r="AQ101">
        <f>popco2!AQ101-popco1!AQ101</f>
        <v>1.0617815202132008E-2</v>
      </c>
      <c r="AR101">
        <f>popco2!AR101-popco1!AR101</f>
        <v>-1.477732829733E-3</v>
      </c>
      <c r="AS101">
        <f>popco2!AS101-popco1!AS101</f>
        <v>5.0665680173339889E-3</v>
      </c>
      <c r="AT101">
        <f>popco2!AT101-popco1!AT101</f>
        <v>7.1567337300639799E-3</v>
      </c>
      <c r="AU101">
        <f>popco2!AU101-popco1!AU101</f>
        <v>-5.5103693907994356E-5</v>
      </c>
      <c r="AV101">
        <f>popco2!AV101-popco1!AV101</f>
        <v>-5.6370473189540013E-4</v>
      </c>
      <c r="AW101">
        <f>popco2!AW101-popco1!AW101</f>
        <v>8.8898357112469628E-3</v>
      </c>
      <c r="AX101">
        <f>popco2!AX101-popco1!AX101</f>
        <v>1.0617857678544063E-2</v>
      </c>
      <c r="AY101">
        <f>popco2!AY101-popco1!AY101</f>
        <v>-6.9225238571957908E-4</v>
      </c>
      <c r="AZ101">
        <f>popco2!AZ101-popco1!AZ101</f>
        <v>7.5039814237679581E-3</v>
      </c>
      <c r="BA101">
        <f>popco2!BA101-popco1!BA101</f>
        <v>6.7784102080379882E-3</v>
      </c>
      <c r="BB101">
        <f>popco2!BB101-popco1!BB101</f>
        <v>8.6054818546740242E-3</v>
      </c>
      <c r="BC101">
        <f>popco2!BC101-popco1!BC101</f>
        <v>8.6053053913939803E-3</v>
      </c>
      <c r="BD101">
        <f>popco2!BD101-popco1!BD101</f>
        <v>9.8084336463549748E-3</v>
      </c>
      <c r="BE101">
        <f>popco2!BE101-popco1!BE101</f>
        <v>1.1403063970205074E-2</v>
      </c>
      <c r="BF101">
        <f>popco2!BF101-popco1!BF101</f>
        <v>7.9223113380790244E-3</v>
      </c>
      <c r="BG101">
        <f>popco2!BG101-popco1!BG101</f>
        <v>7.1564870815310488E-4</v>
      </c>
      <c r="BH101">
        <f>popco2!BH101-popco1!BH101</f>
        <v>6.8839727197179956E-4</v>
      </c>
      <c r="BI101">
        <f>popco2!BI101-popco1!BI101</f>
        <v>1.4452243487419747E-3</v>
      </c>
      <c r="BJ101">
        <f>popco2!BJ101-popco1!BJ101</f>
        <v>-6.640545704655991E-4</v>
      </c>
      <c r="BK101">
        <f>popco2!BK101-popco1!BK101</f>
        <v>8.8029759941470331E-3</v>
      </c>
      <c r="BL101">
        <f>popco2!BL101-popco1!BL101</f>
        <v>9.2744042799989268E-3</v>
      </c>
      <c r="BM101">
        <f>popco2!BM101-popco1!BM101</f>
        <v>9.2416440576380543E-3</v>
      </c>
      <c r="BN101">
        <f>popco2!BN101-popco1!BN101</f>
        <v>9.3461403800410014E-3</v>
      </c>
      <c r="BO101">
        <f>popco2!BO101-popco1!BO101</f>
        <v>8.6574331512029312E-3</v>
      </c>
      <c r="BP101">
        <f>popco2!BP101-popco1!BP101</f>
        <v>9.0533761526490064E-3</v>
      </c>
      <c r="BQ101">
        <f>popco2!BQ101-popco1!BQ101</f>
        <v>9.0438321895619511E-3</v>
      </c>
      <c r="BR101">
        <f>popco2!BR101-popco1!BR101</f>
        <v>9.1150065653969881E-3</v>
      </c>
      <c r="BS101">
        <f>popco2!BS101-popco1!BS101</f>
        <v>8.9019464899279255E-3</v>
      </c>
      <c r="BT101">
        <f>popco2!BT101-popco1!BT101</f>
        <v>9.0105392992380073E-3</v>
      </c>
      <c r="BU101">
        <f>popco2!BU101-popco1!BU101</f>
        <v>8.8611113408739728E-3</v>
      </c>
      <c r="BV101">
        <f>popco2!BV101-popco1!BV101</f>
        <v>8.8610984042060137E-3</v>
      </c>
      <c r="BW101">
        <f>popco2!BW101-popco1!BW101</f>
        <v>9.0217628046569409E-3</v>
      </c>
      <c r="BX101">
        <f>popco2!BX101-popco1!BX101</f>
        <v>9.0909090909089274E-3</v>
      </c>
      <c r="BY101">
        <f>popco2!BY101-popco1!BY101</f>
        <v>8.8420401787709935E-3</v>
      </c>
      <c r="BZ101">
        <f>popco2!BZ101-popco1!BZ101</f>
        <v>8.9114507654129982E-3</v>
      </c>
      <c r="CA101">
        <f>popco2!CA101-popco1!CA101</f>
        <v>8.8420401787709935E-3</v>
      </c>
      <c r="CB101">
        <f>popco2!CB101-popco1!CB101</f>
        <v>8.6422270869789264E-3</v>
      </c>
      <c r="CC101">
        <f>popco2!CC101-popco1!CC101</f>
        <v>9.0909090909089274E-3</v>
      </c>
      <c r="CD101">
        <f>popco2!CD101-popco1!CD101</f>
        <v>8.8420401787709935E-3</v>
      </c>
      <c r="CE101">
        <f>popco2!CE101-popco1!CE101</f>
        <v>7.4023079070340003E-3</v>
      </c>
      <c r="CF101">
        <f>popco2!CF101-popco1!CF101</f>
        <v>8.6710321196710183E-3</v>
      </c>
      <c r="CG101">
        <f>popco2!CG101-popco1!CG101</f>
        <v>8.8420401787709935E-3</v>
      </c>
      <c r="CH101">
        <f>popco2!CH101-popco1!CH101</f>
        <v>8.6422270869789264E-3</v>
      </c>
      <c r="CI101">
        <f>popco2!CI101-popco1!CI101</f>
        <v>9.0909090909089274E-3</v>
      </c>
      <c r="CJ101">
        <f>popco2!CJ101-popco1!CJ101</f>
        <v>0</v>
      </c>
      <c r="CK101">
        <f>popco2!CK101-popco1!CK101</f>
        <v>0</v>
      </c>
      <c r="CL101">
        <f>popco2!CL101-popco1!CL101</f>
        <v>0</v>
      </c>
      <c r="CM101">
        <f>popco2!CM101-popco1!CM101</f>
        <v>0</v>
      </c>
      <c r="CN101">
        <f>popco2!CN101-popco1!CN101</f>
        <v>0</v>
      </c>
      <c r="CO101">
        <f>popco2!CO101-popco1!CO101</f>
        <v>0</v>
      </c>
      <c r="CP101">
        <f>popco2!CP101-popco1!CP101</f>
        <v>0</v>
      </c>
      <c r="CQ101">
        <f>popco2!CQ101-popco1!CQ101</f>
        <v>0</v>
      </c>
      <c r="CR101">
        <f>popco2!CR101-popco1!CR101</f>
        <v>0</v>
      </c>
      <c r="CS101">
        <f>popco2!CS101-popco1!CS101</f>
        <v>0</v>
      </c>
      <c r="CT101">
        <f>popco2!CT101-popco1!CT101</f>
        <v>0</v>
      </c>
      <c r="CU101">
        <f>popco2!CU101-popco1!CU101</f>
        <v>0</v>
      </c>
      <c r="CV101">
        <f>popco2!CV101-popco1!CV101</f>
        <v>0</v>
      </c>
      <c r="CW101">
        <f>popco2!CW101-popco1!CW101</f>
        <v>0</v>
      </c>
      <c r="CX101">
        <f>popco2!CX101-popco1!CX101</f>
        <v>0</v>
      </c>
      <c r="CY101">
        <f>popco2!CY101-popco1!CY101</f>
        <v>0</v>
      </c>
      <c r="CZ101">
        <f>popco2!CZ101-popco1!CZ101</f>
        <v>0</v>
      </c>
      <c r="DA101">
        <f>popco2!DA101-popco1!DA101</f>
        <v>0</v>
      </c>
      <c r="DB101">
        <f>popco2!DB101-popco1!DB101</f>
        <v>0</v>
      </c>
      <c r="DC101">
        <f>popco2!DC101-popco1!DC101</f>
        <v>0</v>
      </c>
      <c r="DD101">
        <f>popco2!DD101-popco1!DD101</f>
        <v>0</v>
      </c>
      <c r="DE101">
        <f>popco2!DE101-popco1!DE101</f>
        <v>0</v>
      </c>
      <c r="DF101">
        <f>popco2!DF101-popco1!DF101</f>
        <v>0</v>
      </c>
      <c r="DG101">
        <f>popco2!DG101-popco1!DG101</f>
        <v>0</v>
      </c>
      <c r="DH101">
        <f>popco2!DH101-popco1!DH101</f>
        <v>0</v>
      </c>
      <c r="DI101">
        <f>popco2!DI101-popco1!DI101</f>
        <v>8.7804497069260412E-3</v>
      </c>
      <c r="DJ101">
        <f>popco2!DJ101-popco1!DJ101</f>
        <v>7.9453099493339563E-3</v>
      </c>
      <c r="DK101">
        <f>popco2!DK101-popco1!DK101</f>
        <v>8.9696357168079777E-3</v>
      </c>
      <c r="DL101">
        <f>popco2!DL101-popco1!DL101</f>
        <v>9.0909090909089274E-3</v>
      </c>
      <c r="DM101">
        <f>popco2!DM101-popco1!DM101</f>
        <v>8.9316936404070235E-3</v>
      </c>
      <c r="DN101">
        <f>popco2!DN101-popco1!DN101</f>
        <v>8.8769639961400193E-3</v>
      </c>
      <c r="DO101">
        <f>popco2!DO101-popco1!DO101</f>
        <v>8.8770206007990904E-3</v>
      </c>
      <c r="DP101">
        <f>popco2!DP101-popco1!DP101</f>
        <v>8.9002550930820101E-3</v>
      </c>
      <c r="DQ101">
        <f>popco2!DQ101-popco1!DQ101</f>
        <v>8.8131977639800407E-3</v>
      </c>
      <c r="DR101">
        <f>popco2!DR101-popco1!DR101</f>
        <v>7.604135632270026E-3</v>
      </c>
      <c r="DS101">
        <f>popco2!DS101-popco1!DS101</f>
        <v>8.932021359098985E-3</v>
      </c>
      <c r="DT101">
        <f>popco2!DT101-popco1!DT101</f>
        <v>8.932021359098985E-3</v>
      </c>
      <c r="DU101">
        <f>popco2!DU101-popco1!DU101</f>
        <v>9.0482482131820641E-3</v>
      </c>
      <c r="DV101">
        <f>popco2!DV101-popco1!DV101</f>
        <v>9.346725555552049E-3</v>
      </c>
      <c r="DW101">
        <f>popco2!DW101-popco1!DW101</f>
        <v>8.8044902189670093E-3</v>
      </c>
      <c r="DX101">
        <f>popco2!DX101-popco1!DX101</f>
        <v>8.9181276159709943E-3</v>
      </c>
      <c r="DY101">
        <f>popco2!DY101-popco1!DY101</f>
        <v>8.7844920638169288E-3</v>
      </c>
      <c r="DZ101">
        <f>popco2!DZ101-popco1!DZ101</f>
        <v>9.3360979568639646E-3</v>
      </c>
      <c r="EA101">
        <f>popco2!EA101-popco1!EA101</f>
        <v>9.1670325877499792E-3</v>
      </c>
      <c r="EB101">
        <f>popco2!EB101-popco1!EB101</f>
        <v>8.9430570143930188E-3</v>
      </c>
      <c r="EC101">
        <f>popco2!EC101-popco1!EC101</f>
        <v>9.2495569658429533E-3</v>
      </c>
      <c r="ED101">
        <f>popco2!ED101-popco1!ED101</f>
        <v>9.3150456841389895E-3</v>
      </c>
      <c r="EE101">
        <f>popco2!EE101-popco1!EE101</f>
        <v>8.9366603802909506E-3</v>
      </c>
      <c r="EF101">
        <f>popco2!EF101-popco1!EF101</f>
        <v>9.3360840127290068E-3</v>
      </c>
      <c r="EG101">
        <f>popco2!EG101-popco1!EG101</f>
        <v>9.1670263656400408E-3</v>
      </c>
      <c r="EH101">
        <f>popco2!EH101-popco1!EH101</f>
        <v>2.8500932604050289E-4</v>
      </c>
      <c r="EI101">
        <f>popco2!EI101-popco1!EI101</f>
        <v>1.8848437567479948E-3</v>
      </c>
      <c r="EJ101">
        <f>popco2!EJ101-popco1!EJ101</f>
        <v>1.141688481009806E-2</v>
      </c>
      <c r="EK101">
        <f>popco2!EK101-popco1!EK101</f>
        <v>4.1311828779160009E-4</v>
      </c>
      <c r="EL101">
        <f>popco2!EL101-popco1!EL101</f>
        <v>9.3789751229810259E-3</v>
      </c>
      <c r="EM101">
        <f>popco2!EM101-popco1!EM101</f>
        <v>1.0657046255280966E-2</v>
      </c>
      <c r="EN101">
        <f>popco2!EN101-popco1!EN101</f>
        <v>-1.1520200288644977E-3</v>
      </c>
      <c r="EO101">
        <f>popco2!EO101-popco1!EO101</f>
        <v>6.8544197745120106E-3</v>
      </c>
      <c r="EP101">
        <f>popco2!EP101-popco1!EP101</f>
        <v>9.4692487318719931E-3</v>
      </c>
      <c r="EQ101">
        <f>popco2!EQ101-popco1!EQ101</f>
        <v>4.8885721615629651E-4</v>
      </c>
      <c r="ER101">
        <f>popco2!ER101-popco1!ER101</f>
        <v>-2.4996242104579833E-4</v>
      </c>
      <c r="ES101">
        <f>popco2!ES101-popco1!ES101</f>
        <v>9.3796223737909745E-3</v>
      </c>
      <c r="ET101">
        <f>popco2!ET101-popco1!ET101</f>
        <v>1.0657129009247979E-2</v>
      </c>
    </row>
    <row r="102" spans="1:150">
      <c r="A102">
        <f>popco2!A102-popco1!A102</f>
        <v>-1.0328269305540996E-3</v>
      </c>
      <c r="B102">
        <f>popco2!B102-popco1!B102</f>
        <v>6.4797574299919614E-3</v>
      </c>
      <c r="C102">
        <f>popco2!C102-popco1!C102</f>
        <v>5.8882340596990157E-3</v>
      </c>
      <c r="D102">
        <f>popco2!D102-popco1!D102</f>
        <v>7.9198114992830027E-3</v>
      </c>
      <c r="E102">
        <f>popco2!E102-popco1!E102</f>
        <v>7.9192064930569961E-3</v>
      </c>
      <c r="F102">
        <f>popco2!F102-popco1!F102</f>
        <v>9.2657507115110338E-3</v>
      </c>
      <c r="G102">
        <f>popco2!G102-popco1!G102</f>
        <v>1.1377267339062969E-2</v>
      </c>
      <c r="H102">
        <f>popco2!H102-popco1!H102</f>
        <v>7.27685772995601E-3</v>
      </c>
      <c r="I102">
        <f>popco2!I102-popco1!I102</f>
        <v>6.2737441639999086E-5</v>
      </c>
      <c r="J102">
        <f>popco2!J102-popco1!J102</f>
        <v>2.5040232345601571E-5</v>
      </c>
      <c r="K102">
        <f>popco2!K102-popco1!K102</f>
        <v>5.8475679190950203E-4</v>
      </c>
      <c r="L102">
        <f>popco2!L102-popco1!L102</f>
        <v>-2.4305232383670106E-3</v>
      </c>
      <c r="M102">
        <f>popco2!M102-popco1!M102</f>
        <v>8.8658777671339895E-3</v>
      </c>
      <c r="N102">
        <f>popco2!N102-popco1!N102</f>
        <v>8.0537466633179289E-3</v>
      </c>
      <c r="O102">
        <f>popco2!O102-popco1!O102</f>
        <v>9.0967567150670448E-3</v>
      </c>
      <c r="P102">
        <f>popco2!P102-popco1!P102</f>
        <v>9.3485028997130071E-3</v>
      </c>
      <c r="Q102">
        <f>popco2!Q102-popco1!Q102</f>
        <v>8.4346242127659732E-3</v>
      </c>
      <c r="R102">
        <f>popco2!R102-popco1!R102</f>
        <v>8.9777822740930713E-3</v>
      </c>
      <c r="S102">
        <f>popco2!S102-popco1!S102</f>
        <v>8.975985415809018E-3</v>
      </c>
      <c r="T102">
        <f>popco2!T102-popco1!T102</f>
        <v>9.0119088613409559E-3</v>
      </c>
      <c r="U102">
        <f>popco2!U102-popco1!U102</f>
        <v>8.908978983276028E-3</v>
      </c>
      <c r="V102">
        <f>popco2!V102-popco1!V102</f>
        <v>7.87724268645007E-3</v>
      </c>
      <c r="W102">
        <f>popco2!W102-popco1!W102</f>
        <v>8.6237065812599933E-3</v>
      </c>
      <c r="X102">
        <f>popco2!X102-popco1!X102</f>
        <v>8.6236687234040321E-3</v>
      </c>
      <c r="Y102">
        <f>popco2!Y102-popco1!Y102</f>
        <v>9.0512051521470793E-3</v>
      </c>
      <c r="Z102">
        <f>popco2!Z102-popco1!Z102</f>
        <v>9.3469205592929816E-3</v>
      </c>
      <c r="AA102">
        <f>popco2!AA102-popco1!AA102</f>
        <v>8.897806790605034E-3</v>
      </c>
      <c r="AB102">
        <f>popco2!AB102-popco1!AB102</f>
        <v>8.9303942552539928E-3</v>
      </c>
      <c r="AC102">
        <f>popco2!AC102-popco1!AC102</f>
        <v>8.8678503915859963E-3</v>
      </c>
      <c r="AD102">
        <f>popco2!AD102-popco1!AD102</f>
        <v>8.9117987922560093E-3</v>
      </c>
      <c r="AE102">
        <f>popco2!AE102-popco1!AE102</f>
        <v>9.1733885672320437E-3</v>
      </c>
      <c r="AF102">
        <f>popco2!AF102-popco1!AF102</f>
        <v>8.9340881556589924E-3</v>
      </c>
      <c r="AG102">
        <f>popco2!AG102-popco1!AG102</f>
        <v>7.5017365388430068E-3</v>
      </c>
      <c r="AH102">
        <f>popco2!AH102-popco1!AH102</f>
        <v>8.4363677584289309E-3</v>
      </c>
      <c r="AI102">
        <f>popco2!AI102-popco1!AI102</f>
        <v>8.9241135825269824E-3</v>
      </c>
      <c r="AJ102">
        <f>popco2!AJ102-popco1!AJ102</f>
        <v>8.9118292201020299E-3</v>
      </c>
      <c r="AK102">
        <f>popco2!AK102-popco1!AK102</f>
        <v>9.1733816770049881E-3</v>
      </c>
      <c r="AL102">
        <f>popco2!AL102-popco1!AL102</f>
        <v>-2.1373666293619982E-4</v>
      </c>
      <c r="AM102">
        <f>popco2!AM102-popco1!AM102</f>
        <v>9.4763234349198866E-4</v>
      </c>
      <c r="AN102">
        <f>popco2!AN102-popco1!AN102</f>
        <v>1.1395417884994985E-2</v>
      </c>
      <c r="AO102">
        <f>popco2!AO102-popco1!AO102</f>
        <v>-2.0149890819984306E-6</v>
      </c>
      <c r="AP102">
        <f>popco2!AP102-popco1!AP102</f>
        <v>9.0542268038039664E-3</v>
      </c>
      <c r="AQ102">
        <f>popco2!AQ102-popco1!AQ102</f>
        <v>1.0653226306480024E-2</v>
      </c>
      <c r="AR102">
        <f>popco2!AR102-popco1!AR102</f>
        <v>-1.4781083819969953E-3</v>
      </c>
      <c r="AS102">
        <f>popco2!AS102-popco1!AS102</f>
        <v>5.1406025168150016E-3</v>
      </c>
      <c r="AT102">
        <f>popco2!AT102-popco1!AT102</f>
        <v>7.2650443459870151E-3</v>
      </c>
      <c r="AU102">
        <f>popco2!AU102-popco1!AU102</f>
        <v>-1.3768886057002883E-5</v>
      </c>
      <c r="AV102">
        <f>popco2!AV102-popco1!AV102</f>
        <v>-5.6954852774319942E-4</v>
      </c>
      <c r="AW102">
        <f>popco2!AW102-popco1!AW102</f>
        <v>9.0548508011079609E-3</v>
      </c>
      <c r="AX102">
        <f>popco2!AX102-popco1!AX102</f>
        <v>1.0653280185076053E-2</v>
      </c>
      <c r="AY102">
        <f>popco2!AY102-popco1!AY102</f>
        <v>-6.9225238571963405E-4</v>
      </c>
      <c r="AZ102">
        <f>popco2!AZ102-popco1!AZ102</f>
        <v>7.5039814237679581E-3</v>
      </c>
      <c r="BA102">
        <f>popco2!BA102-popco1!BA102</f>
        <v>6.7784102080379882E-3</v>
      </c>
      <c r="BB102">
        <f>popco2!BB102-popco1!BB102</f>
        <v>8.6054818546740242E-3</v>
      </c>
      <c r="BC102">
        <f>popco2!BC102-popco1!BC102</f>
        <v>8.6053053913939803E-3</v>
      </c>
      <c r="BD102">
        <f>popco2!BD102-popco1!BD102</f>
        <v>9.8084336463549748E-3</v>
      </c>
      <c r="BE102">
        <f>popco2!BE102-popco1!BE102</f>
        <v>1.1403063970205074E-2</v>
      </c>
      <c r="BF102">
        <f>popco2!BF102-popco1!BF102</f>
        <v>7.9223113380790244E-3</v>
      </c>
      <c r="BG102">
        <f>popco2!BG102-popco1!BG102</f>
        <v>7.1564870815310488E-4</v>
      </c>
      <c r="BH102">
        <f>popco2!BH102-popco1!BH102</f>
        <v>6.8839727197179956E-4</v>
      </c>
      <c r="BI102">
        <f>popco2!BI102-popco1!BI102</f>
        <v>1.4452243487419747E-3</v>
      </c>
      <c r="BJ102">
        <f>popco2!BJ102-popco1!BJ102</f>
        <v>-6.640545704655991E-4</v>
      </c>
      <c r="BK102">
        <f>popco2!BK102-popco1!BK102</f>
        <v>8.8029759941470331E-3</v>
      </c>
      <c r="BL102">
        <f>popco2!BL102-popco1!BL102</f>
        <v>9.2744042799989268E-3</v>
      </c>
      <c r="BM102">
        <f>popco2!BM102-popco1!BM102</f>
        <v>9.2416440576380543E-3</v>
      </c>
      <c r="BN102">
        <f>popco2!BN102-popco1!BN102</f>
        <v>9.3461403800410014E-3</v>
      </c>
      <c r="BO102">
        <f>popco2!BO102-popco1!BO102</f>
        <v>8.6574331512029312E-3</v>
      </c>
      <c r="BP102">
        <f>popco2!BP102-popco1!BP102</f>
        <v>9.0533761526490064E-3</v>
      </c>
      <c r="BQ102">
        <f>popco2!BQ102-popco1!BQ102</f>
        <v>9.0438321895619511E-3</v>
      </c>
      <c r="BR102">
        <f>popco2!BR102-popco1!BR102</f>
        <v>9.1150065653969881E-3</v>
      </c>
      <c r="BS102">
        <f>popco2!BS102-popco1!BS102</f>
        <v>8.9019464899279255E-3</v>
      </c>
      <c r="BT102">
        <f>popco2!BT102-popco1!BT102</f>
        <v>9.0105392992380073E-3</v>
      </c>
      <c r="BU102">
        <f>popco2!BU102-popco1!BU102</f>
        <v>8.8611113408739728E-3</v>
      </c>
      <c r="BV102">
        <f>popco2!BV102-popco1!BV102</f>
        <v>8.8610984042060137E-3</v>
      </c>
      <c r="BW102">
        <f>popco2!BW102-popco1!BW102</f>
        <v>9.0217628046569409E-3</v>
      </c>
      <c r="BX102">
        <f>popco2!BX102-popco1!BX102</f>
        <v>9.0909090909089274E-3</v>
      </c>
      <c r="BY102">
        <f>popco2!BY102-popco1!BY102</f>
        <v>8.8420401787709935E-3</v>
      </c>
      <c r="BZ102">
        <f>popco2!BZ102-popco1!BZ102</f>
        <v>8.9114507654129982E-3</v>
      </c>
      <c r="CA102">
        <f>popco2!CA102-popco1!CA102</f>
        <v>8.8420401787709935E-3</v>
      </c>
      <c r="CB102">
        <f>popco2!CB102-popco1!CB102</f>
        <v>8.6422270869789264E-3</v>
      </c>
      <c r="CC102">
        <f>popco2!CC102-popco1!CC102</f>
        <v>9.0909090909089274E-3</v>
      </c>
      <c r="CD102">
        <f>popco2!CD102-popco1!CD102</f>
        <v>8.8420401787709935E-3</v>
      </c>
      <c r="CE102">
        <f>popco2!CE102-popco1!CE102</f>
        <v>7.4023079070340003E-3</v>
      </c>
      <c r="CF102">
        <f>popco2!CF102-popco1!CF102</f>
        <v>8.6710321196710183E-3</v>
      </c>
      <c r="CG102">
        <f>popco2!CG102-popco1!CG102</f>
        <v>8.8420401787709935E-3</v>
      </c>
      <c r="CH102">
        <f>popco2!CH102-popco1!CH102</f>
        <v>8.6422270869789264E-3</v>
      </c>
      <c r="CI102">
        <f>popco2!CI102-popco1!CI102</f>
        <v>9.0909090909089274E-3</v>
      </c>
      <c r="CJ102">
        <f>popco2!CJ102-popco1!CJ102</f>
        <v>0</v>
      </c>
      <c r="CK102">
        <f>popco2!CK102-popco1!CK102</f>
        <v>0</v>
      </c>
      <c r="CL102">
        <f>popco2!CL102-popco1!CL102</f>
        <v>0</v>
      </c>
      <c r="CM102">
        <f>popco2!CM102-popco1!CM102</f>
        <v>0</v>
      </c>
      <c r="CN102">
        <f>popco2!CN102-popco1!CN102</f>
        <v>0</v>
      </c>
      <c r="CO102">
        <f>popco2!CO102-popco1!CO102</f>
        <v>0</v>
      </c>
      <c r="CP102">
        <f>popco2!CP102-popco1!CP102</f>
        <v>0</v>
      </c>
      <c r="CQ102">
        <f>popco2!CQ102-popco1!CQ102</f>
        <v>0</v>
      </c>
      <c r="CR102">
        <f>popco2!CR102-popco1!CR102</f>
        <v>0</v>
      </c>
      <c r="CS102">
        <f>popco2!CS102-popco1!CS102</f>
        <v>0</v>
      </c>
      <c r="CT102">
        <f>popco2!CT102-popco1!CT102</f>
        <v>0</v>
      </c>
      <c r="CU102">
        <f>popco2!CU102-popco1!CU102</f>
        <v>0</v>
      </c>
      <c r="CV102">
        <f>popco2!CV102-popco1!CV102</f>
        <v>0</v>
      </c>
      <c r="CW102">
        <f>popco2!CW102-popco1!CW102</f>
        <v>0</v>
      </c>
      <c r="CX102">
        <f>popco2!CX102-popco1!CX102</f>
        <v>0</v>
      </c>
      <c r="CY102">
        <f>popco2!CY102-popco1!CY102</f>
        <v>0</v>
      </c>
      <c r="CZ102">
        <f>popco2!CZ102-popco1!CZ102</f>
        <v>0</v>
      </c>
      <c r="DA102">
        <f>popco2!DA102-popco1!DA102</f>
        <v>0</v>
      </c>
      <c r="DB102">
        <f>popco2!DB102-popco1!DB102</f>
        <v>0</v>
      </c>
      <c r="DC102">
        <f>popco2!DC102-popco1!DC102</f>
        <v>0</v>
      </c>
      <c r="DD102">
        <f>popco2!DD102-popco1!DD102</f>
        <v>0</v>
      </c>
      <c r="DE102">
        <f>popco2!DE102-popco1!DE102</f>
        <v>0</v>
      </c>
      <c r="DF102">
        <f>popco2!DF102-popco1!DF102</f>
        <v>0</v>
      </c>
      <c r="DG102">
        <f>popco2!DG102-popco1!DG102</f>
        <v>0</v>
      </c>
      <c r="DH102">
        <f>popco2!DH102-popco1!DH102</f>
        <v>0</v>
      </c>
      <c r="DI102">
        <f>popco2!DI102-popco1!DI102</f>
        <v>8.7804497069260412E-3</v>
      </c>
      <c r="DJ102">
        <f>popco2!DJ102-popco1!DJ102</f>
        <v>7.9453099493339563E-3</v>
      </c>
      <c r="DK102">
        <f>popco2!DK102-popco1!DK102</f>
        <v>8.9696357168079777E-3</v>
      </c>
      <c r="DL102">
        <f>popco2!DL102-popco1!DL102</f>
        <v>9.0909090909089274E-3</v>
      </c>
      <c r="DM102">
        <f>popco2!DM102-popco1!DM102</f>
        <v>8.9316936404070235E-3</v>
      </c>
      <c r="DN102">
        <f>popco2!DN102-popco1!DN102</f>
        <v>8.8769639961400193E-3</v>
      </c>
      <c r="DO102">
        <f>popco2!DO102-popco1!DO102</f>
        <v>8.8770206007990904E-3</v>
      </c>
      <c r="DP102">
        <f>popco2!DP102-popco1!DP102</f>
        <v>8.9002550930820101E-3</v>
      </c>
      <c r="DQ102">
        <f>popco2!DQ102-popco1!DQ102</f>
        <v>8.8131977639800407E-3</v>
      </c>
      <c r="DR102">
        <f>popco2!DR102-popco1!DR102</f>
        <v>7.604135632270026E-3</v>
      </c>
      <c r="DS102">
        <f>popco2!DS102-popco1!DS102</f>
        <v>8.932021359098985E-3</v>
      </c>
      <c r="DT102">
        <f>popco2!DT102-popco1!DT102</f>
        <v>8.932021359098985E-3</v>
      </c>
      <c r="DU102">
        <f>popco2!DU102-popco1!DU102</f>
        <v>9.0482482131820641E-3</v>
      </c>
      <c r="DV102">
        <f>popco2!DV102-popco1!DV102</f>
        <v>9.346725555552049E-3</v>
      </c>
      <c r="DW102">
        <f>popco2!DW102-popco1!DW102</f>
        <v>8.8044902189670093E-3</v>
      </c>
      <c r="DX102">
        <f>popco2!DX102-popco1!DX102</f>
        <v>8.9181276159709943E-3</v>
      </c>
      <c r="DY102">
        <f>popco2!DY102-popco1!DY102</f>
        <v>8.7844920638169288E-3</v>
      </c>
      <c r="DZ102">
        <f>popco2!DZ102-popco1!DZ102</f>
        <v>9.3360979568639646E-3</v>
      </c>
      <c r="EA102">
        <f>popco2!EA102-popco1!EA102</f>
        <v>9.1670325877499792E-3</v>
      </c>
      <c r="EB102">
        <f>popco2!EB102-popco1!EB102</f>
        <v>8.9430570143930188E-3</v>
      </c>
      <c r="EC102">
        <f>popco2!EC102-popco1!EC102</f>
        <v>9.2495569658429533E-3</v>
      </c>
      <c r="ED102">
        <f>popco2!ED102-popco1!ED102</f>
        <v>9.3150456841389895E-3</v>
      </c>
      <c r="EE102">
        <f>popco2!EE102-popco1!EE102</f>
        <v>8.9366603802909506E-3</v>
      </c>
      <c r="EF102">
        <f>popco2!EF102-popco1!EF102</f>
        <v>9.3360840127290068E-3</v>
      </c>
      <c r="EG102">
        <f>popco2!EG102-popco1!EG102</f>
        <v>9.1670263656400408E-3</v>
      </c>
      <c r="EH102">
        <f>popco2!EH102-popco1!EH102</f>
        <v>2.8500932604050289E-4</v>
      </c>
      <c r="EI102">
        <f>popco2!EI102-popco1!EI102</f>
        <v>1.8848437567479948E-3</v>
      </c>
      <c r="EJ102">
        <f>popco2!EJ102-popco1!EJ102</f>
        <v>1.141688481009806E-2</v>
      </c>
      <c r="EK102">
        <f>popco2!EK102-popco1!EK102</f>
        <v>4.1311828779160009E-4</v>
      </c>
      <c r="EL102">
        <f>popco2!EL102-popco1!EL102</f>
        <v>9.3789751229810259E-3</v>
      </c>
      <c r="EM102">
        <f>popco2!EM102-popco1!EM102</f>
        <v>1.0657046255280966E-2</v>
      </c>
      <c r="EN102">
        <f>popco2!EN102-popco1!EN102</f>
        <v>-1.1520200288644977E-3</v>
      </c>
      <c r="EO102">
        <f>popco2!EO102-popco1!EO102</f>
        <v>6.8544197745120106E-3</v>
      </c>
      <c r="EP102">
        <f>popco2!EP102-popco1!EP102</f>
        <v>9.4692487318719931E-3</v>
      </c>
      <c r="EQ102">
        <f>popco2!EQ102-popco1!EQ102</f>
        <v>4.8885721615629651E-4</v>
      </c>
      <c r="ER102">
        <f>popco2!ER102-popco1!ER102</f>
        <v>-2.4996242104579833E-4</v>
      </c>
      <c r="ES102">
        <f>popco2!ES102-popco1!ES102</f>
        <v>9.3796223737909745E-3</v>
      </c>
      <c r="ET102">
        <f>popco2!ET102-popco1!ET102</f>
        <v>1.0657129009247979E-2</v>
      </c>
    </row>
  </sheetData>
  <conditionalFormatting sqref="A3:ET102">
    <cfRule type="expression" dxfId="3" priority="1">
      <formula>ABS(A3)&gt;=$F$1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tabSelected="1" showRuler="0" zoomScale="125" zoomScaleNormal="125" zoomScalePageLayoutView="125" workbookViewId="0">
      <selection activeCell="B2" sqref="B2"/>
    </sheetView>
  </sheetViews>
  <sheetFormatPr baseColWidth="10" defaultColWidth="19.1640625" defaultRowHeight="15" x14ac:dyDescent="0"/>
  <sheetData>
    <row r="1" spans="1:150">
      <c r="A1" s="3" t="s">
        <v>305</v>
      </c>
      <c r="B1" t="s">
        <v>306</v>
      </c>
      <c r="E1" s="6" t="s">
        <v>301</v>
      </c>
      <c r="F1" s="5">
        <v>0.01</v>
      </c>
      <c r="EL1" s="3"/>
      <c r="EP1" s="4"/>
      <c r="EQ1">
        <v>0.01</v>
      </c>
    </row>
    <row r="2" spans="1:150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</row>
    <row r="3" spans="1:150">
      <c r="A3">
        <f>popco2!A3-postbugfix!A3</f>
        <v>0</v>
      </c>
      <c r="B3">
        <f>popco2!B3-postbugfix!B3</f>
        <v>0</v>
      </c>
      <c r="C3">
        <f>popco2!C3-postbugfix!C3</f>
        <v>0</v>
      </c>
      <c r="D3">
        <f>popco2!D3-postbugfix!D3</f>
        <v>0</v>
      </c>
      <c r="E3">
        <f>popco2!E3-postbugfix!E3</f>
        <v>0</v>
      </c>
      <c r="F3">
        <f>popco2!F3-postbugfix!F3</f>
        <v>0</v>
      </c>
      <c r="G3">
        <f>popco2!G3-postbugfix!G3</f>
        <v>0</v>
      </c>
      <c r="H3">
        <f>popco2!H3-postbugfix!H3</f>
        <v>0</v>
      </c>
      <c r="I3">
        <f>popco2!I3-postbugfix!I3</f>
        <v>0</v>
      </c>
      <c r="J3">
        <f>popco2!J3-postbugfix!J3</f>
        <v>0</v>
      </c>
      <c r="K3">
        <f>popco2!K3-postbugfix!K3</f>
        <v>0</v>
      </c>
      <c r="L3">
        <f>popco2!L3-postbugfix!L3</f>
        <v>0</v>
      </c>
      <c r="M3">
        <f>popco2!M3-postbugfix!M3</f>
        <v>0</v>
      </c>
      <c r="N3">
        <f>popco2!N3-postbugfix!N3</f>
        <v>0</v>
      </c>
      <c r="O3">
        <f>popco2!O3-postbugfix!O3</f>
        <v>0</v>
      </c>
      <c r="P3">
        <f>popco2!P3-postbugfix!P3</f>
        <v>0</v>
      </c>
      <c r="Q3">
        <f>popco2!Q3-postbugfix!Q3</f>
        <v>0</v>
      </c>
      <c r="R3">
        <f>popco2!R3-postbugfix!R3</f>
        <v>0</v>
      </c>
      <c r="S3">
        <f>popco2!S3-postbugfix!S3</f>
        <v>0</v>
      </c>
      <c r="T3">
        <f>popco2!T3-postbugfix!T3</f>
        <v>0</v>
      </c>
      <c r="U3">
        <f>popco2!U3-postbugfix!U3</f>
        <v>0</v>
      </c>
      <c r="V3">
        <f>popco2!V3-postbugfix!V3</f>
        <v>0</v>
      </c>
      <c r="W3">
        <f>popco2!W3-postbugfix!W3</f>
        <v>0</v>
      </c>
      <c r="X3">
        <f>popco2!X3-postbugfix!X3</f>
        <v>0</v>
      </c>
      <c r="Y3">
        <f>popco2!Y3-postbugfix!Y3</f>
        <v>0</v>
      </c>
      <c r="Z3">
        <f>popco2!Z3-postbugfix!Z3</f>
        <v>0</v>
      </c>
      <c r="AA3">
        <f>popco2!AA3-postbugfix!AA3</f>
        <v>0</v>
      </c>
      <c r="AB3">
        <f>popco2!AB3-postbugfix!AB3</f>
        <v>0</v>
      </c>
      <c r="AC3">
        <f>popco2!AC3-postbugfix!AC3</f>
        <v>0</v>
      </c>
      <c r="AD3">
        <f>popco2!AD3-postbugfix!AD3</f>
        <v>0</v>
      </c>
      <c r="AE3">
        <f>popco2!AE3-postbugfix!AE3</f>
        <v>0</v>
      </c>
      <c r="AF3">
        <f>popco2!AF3-postbugfix!AF3</f>
        <v>0</v>
      </c>
      <c r="AG3">
        <f>popco2!AG3-postbugfix!AG3</f>
        <v>0</v>
      </c>
      <c r="AH3">
        <f>popco2!AH3-postbugfix!AH3</f>
        <v>0</v>
      </c>
      <c r="AI3">
        <f>popco2!AI3-postbugfix!AI3</f>
        <v>0</v>
      </c>
      <c r="AJ3">
        <f>popco2!AJ3-postbugfix!AJ3</f>
        <v>0</v>
      </c>
      <c r="AK3">
        <f>popco2!AK3-postbugfix!AK3</f>
        <v>0</v>
      </c>
      <c r="AL3">
        <f>popco2!AL3-postbugfix!AL3</f>
        <v>0</v>
      </c>
      <c r="AM3">
        <f>popco2!AM3-postbugfix!AM3</f>
        <v>0</v>
      </c>
      <c r="AN3">
        <f>popco2!AN3-postbugfix!AN3</f>
        <v>0</v>
      </c>
      <c r="AO3">
        <f>popco2!AO3-postbugfix!AO3</f>
        <v>0</v>
      </c>
      <c r="AP3">
        <f>popco2!AP3-postbugfix!AP3</f>
        <v>0</v>
      </c>
      <c r="AQ3">
        <f>popco2!AQ3-postbugfix!AQ3</f>
        <v>0</v>
      </c>
      <c r="AR3">
        <f>popco2!AR3-postbugfix!AR3</f>
        <v>0</v>
      </c>
      <c r="AS3">
        <f>popco2!AS3-postbugfix!AS3</f>
        <v>0</v>
      </c>
      <c r="AT3">
        <f>popco2!AT3-postbugfix!AT3</f>
        <v>0</v>
      </c>
      <c r="AU3">
        <f>popco2!AU3-postbugfix!AU3</f>
        <v>0</v>
      </c>
      <c r="AV3">
        <f>popco2!AV3-postbugfix!AV3</f>
        <v>0</v>
      </c>
      <c r="AW3">
        <f>popco2!AW3-postbugfix!AW3</f>
        <v>0</v>
      </c>
      <c r="AX3">
        <f>popco2!AX3-postbugfix!AX3</f>
        <v>0</v>
      </c>
      <c r="AY3">
        <f>popco2!AY3-postbugfix!AY3</f>
        <v>0</v>
      </c>
      <c r="AZ3">
        <f>popco2!AZ3-postbugfix!AZ3</f>
        <v>0</v>
      </c>
      <c r="BA3">
        <f>popco2!BA3-postbugfix!BA3</f>
        <v>0</v>
      </c>
      <c r="BB3">
        <f>popco2!BB3-postbugfix!BB3</f>
        <v>0</v>
      </c>
      <c r="BC3">
        <f>popco2!BC3-postbugfix!BC3</f>
        <v>0</v>
      </c>
      <c r="BD3">
        <f>popco2!BD3-postbugfix!BD3</f>
        <v>0</v>
      </c>
      <c r="BE3">
        <f>popco2!BE3-postbugfix!BE3</f>
        <v>0</v>
      </c>
      <c r="BF3">
        <f>popco2!BF3-postbugfix!BF3</f>
        <v>0</v>
      </c>
      <c r="BG3">
        <f>popco2!BG3-postbugfix!BG3</f>
        <v>0</v>
      </c>
      <c r="BH3">
        <f>popco2!BH3-postbugfix!BH3</f>
        <v>0</v>
      </c>
      <c r="BI3">
        <f>popco2!BI3-postbugfix!BI3</f>
        <v>0</v>
      </c>
      <c r="BJ3">
        <f>popco2!BJ3-postbugfix!BJ3</f>
        <v>0</v>
      </c>
      <c r="BK3">
        <f>popco2!BK3-postbugfix!BK3</f>
        <v>0</v>
      </c>
      <c r="BL3">
        <f>popco2!BL3-postbugfix!BL3</f>
        <v>0</v>
      </c>
      <c r="BM3">
        <f>popco2!BM3-postbugfix!BM3</f>
        <v>0</v>
      </c>
      <c r="BN3">
        <f>popco2!BN3-postbugfix!BN3</f>
        <v>0</v>
      </c>
      <c r="BO3">
        <f>popco2!BO3-postbugfix!BO3</f>
        <v>0</v>
      </c>
      <c r="BP3">
        <f>popco2!BP3-postbugfix!BP3</f>
        <v>0</v>
      </c>
      <c r="BQ3">
        <f>popco2!BQ3-postbugfix!BQ3</f>
        <v>0</v>
      </c>
      <c r="BR3">
        <f>popco2!BR3-postbugfix!BR3</f>
        <v>0</v>
      </c>
      <c r="BS3">
        <f>popco2!BS3-postbugfix!BS3</f>
        <v>0</v>
      </c>
      <c r="BT3">
        <f>popco2!BT3-postbugfix!BT3</f>
        <v>0</v>
      </c>
      <c r="BU3">
        <f>popco2!BU3-postbugfix!BU3</f>
        <v>0</v>
      </c>
      <c r="BV3">
        <f>popco2!BV3-postbugfix!BV3</f>
        <v>0</v>
      </c>
      <c r="BW3">
        <f>popco2!BW3-postbugfix!BW3</f>
        <v>0</v>
      </c>
      <c r="BX3">
        <f>popco2!BX3-postbugfix!BX3</f>
        <v>0</v>
      </c>
      <c r="BY3">
        <f>popco2!BY3-postbugfix!BY3</f>
        <v>0</v>
      </c>
      <c r="BZ3">
        <f>popco2!BZ3-postbugfix!BZ3</f>
        <v>0</v>
      </c>
      <c r="CA3">
        <f>popco2!CA3-postbugfix!CA3</f>
        <v>0</v>
      </c>
      <c r="CB3">
        <f>popco2!CB3-postbugfix!CB3</f>
        <v>0</v>
      </c>
      <c r="CC3">
        <f>popco2!CC3-postbugfix!CC3</f>
        <v>0</v>
      </c>
      <c r="CD3">
        <f>popco2!CD3-postbugfix!CD3</f>
        <v>0</v>
      </c>
      <c r="CE3">
        <f>popco2!CE3-postbugfix!CE3</f>
        <v>0</v>
      </c>
      <c r="CF3">
        <f>popco2!CF3-postbugfix!CF3</f>
        <v>0</v>
      </c>
      <c r="CG3">
        <f>popco2!CG3-postbugfix!CG3</f>
        <v>0</v>
      </c>
      <c r="CH3">
        <f>popco2!CH3-postbugfix!CH3</f>
        <v>0</v>
      </c>
      <c r="CI3">
        <f>popco2!CI3-postbugfix!CI3</f>
        <v>0</v>
      </c>
      <c r="CJ3">
        <f>popco2!CJ3-postbugfix!CJ3</f>
        <v>0</v>
      </c>
      <c r="CK3">
        <f>popco2!CK3-postbugfix!CK3</f>
        <v>0</v>
      </c>
      <c r="CL3">
        <f>popco2!CL3-postbugfix!CL3</f>
        <v>0</v>
      </c>
      <c r="CM3">
        <f>popco2!CM3-postbugfix!CM3</f>
        <v>0</v>
      </c>
      <c r="CN3">
        <f>popco2!CN3-postbugfix!CN3</f>
        <v>0</v>
      </c>
      <c r="CO3">
        <f>popco2!CO3-postbugfix!CO3</f>
        <v>0</v>
      </c>
      <c r="CP3">
        <f>popco2!CP3-postbugfix!CP3</f>
        <v>0</v>
      </c>
      <c r="CQ3">
        <f>popco2!CQ3-postbugfix!CQ3</f>
        <v>0</v>
      </c>
      <c r="CR3">
        <f>popco2!CR3-postbugfix!CR3</f>
        <v>0</v>
      </c>
      <c r="CS3">
        <f>popco2!CS3-postbugfix!CS3</f>
        <v>0</v>
      </c>
      <c r="CT3">
        <f>popco2!CT3-postbugfix!CT3</f>
        <v>0</v>
      </c>
      <c r="CU3">
        <f>popco2!CU3-postbugfix!CU3</f>
        <v>0</v>
      </c>
      <c r="CV3">
        <f>popco2!CV3-postbugfix!CV3</f>
        <v>0</v>
      </c>
      <c r="CW3">
        <f>popco2!CW3-postbugfix!CW3</f>
        <v>0</v>
      </c>
      <c r="CX3">
        <f>popco2!CX3-postbugfix!CX3</f>
        <v>0</v>
      </c>
      <c r="CY3">
        <f>popco2!CY3-postbugfix!CY3</f>
        <v>0</v>
      </c>
      <c r="CZ3">
        <f>popco2!CZ3-postbugfix!CZ3</f>
        <v>0</v>
      </c>
      <c r="DA3">
        <f>popco2!DA3-postbugfix!DA3</f>
        <v>0</v>
      </c>
      <c r="DB3">
        <f>popco2!DB3-postbugfix!DB3</f>
        <v>0</v>
      </c>
      <c r="DC3">
        <f>popco2!DC3-postbugfix!DC3</f>
        <v>0</v>
      </c>
      <c r="DD3">
        <f>popco2!DD3-postbugfix!DD3</f>
        <v>0</v>
      </c>
      <c r="DE3">
        <f>popco2!DE3-postbugfix!DE3</f>
        <v>0</v>
      </c>
      <c r="DF3">
        <f>popco2!DF3-postbugfix!DF3</f>
        <v>0</v>
      </c>
      <c r="DG3">
        <f>popco2!DG3-postbugfix!DG3</f>
        <v>0</v>
      </c>
      <c r="DH3">
        <f>popco2!DH3-postbugfix!DH3</f>
        <v>0</v>
      </c>
      <c r="DI3">
        <f>popco2!DI3-postbugfix!DI3</f>
        <v>0</v>
      </c>
      <c r="DJ3">
        <f>popco2!DJ3-postbugfix!DJ3</f>
        <v>0</v>
      </c>
      <c r="DK3">
        <f>popco2!DK3-postbugfix!DK3</f>
        <v>0</v>
      </c>
      <c r="DL3">
        <f>popco2!DL3-postbugfix!DL3</f>
        <v>0</v>
      </c>
      <c r="DM3">
        <f>popco2!DM3-postbugfix!DM3</f>
        <v>0</v>
      </c>
      <c r="DN3">
        <f>popco2!DN3-postbugfix!DN3</f>
        <v>0</v>
      </c>
      <c r="DO3">
        <f>popco2!DO3-postbugfix!DO3</f>
        <v>0</v>
      </c>
      <c r="DP3">
        <f>popco2!DP3-postbugfix!DP3</f>
        <v>0</v>
      </c>
      <c r="DQ3">
        <f>popco2!DQ3-postbugfix!DQ3</f>
        <v>0</v>
      </c>
      <c r="DR3">
        <f>popco2!DR3-postbugfix!DR3</f>
        <v>0</v>
      </c>
      <c r="DS3">
        <f>popco2!DS3-postbugfix!DS3</f>
        <v>0</v>
      </c>
      <c r="DT3">
        <f>popco2!DT3-postbugfix!DT3</f>
        <v>0</v>
      </c>
      <c r="DU3">
        <f>popco2!DU3-postbugfix!DU3</f>
        <v>0</v>
      </c>
      <c r="DV3">
        <f>popco2!DV3-postbugfix!DV3</f>
        <v>0</v>
      </c>
      <c r="DW3">
        <f>popco2!DW3-postbugfix!DW3</f>
        <v>0</v>
      </c>
      <c r="DX3">
        <f>popco2!DX3-postbugfix!DX3</f>
        <v>0</v>
      </c>
      <c r="DY3">
        <f>popco2!DY3-postbugfix!DY3</f>
        <v>0</v>
      </c>
      <c r="DZ3">
        <f>popco2!DZ3-postbugfix!DZ3</f>
        <v>0</v>
      </c>
      <c r="EA3">
        <f>popco2!EA3-postbugfix!EA3</f>
        <v>0</v>
      </c>
      <c r="EB3">
        <f>popco2!EB3-postbugfix!EB3</f>
        <v>0</v>
      </c>
      <c r="EC3">
        <f>popco2!EC3-postbugfix!EC3</f>
        <v>0</v>
      </c>
      <c r="ED3">
        <f>popco2!ED3-postbugfix!ED3</f>
        <v>0</v>
      </c>
      <c r="EE3">
        <f>popco2!EE3-postbugfix!EE3</f>
        <v>0</v>
      </c>
      <c r="EF3">
        <f>popco2!EF3-postbugfix!EF3</f>
        <v>0</v>
      </c>
      <c r="EG3">
        <f>popco2!EG3-postbugfix!EG3</f>
        <v>0</v>
      </c>
      <c r="EH3">
        <f>popco2!EH3-postbugfix!EH3</f>
        <v>0</v>
      </c>
      <c r="EI3">
        <f>popco2!EI3-postbugfix!EI3</f>
        <v>0</v>
      </c>
      <c r="EJ3">
        <f>popco2!EJ3-postbugfix!EJ3</f>
        <v>0</v>
      </c>
      <c r="EK3">
        <f>popco2!EK3-postbugfix!EK3</f>
        <v>0</v>
      </c>
      <c r="EL3">
        <f>popco2!EL3-postbugfix!EL3</f>
        <v>0</v>
      </c>
      <c r="EM3">
        <f>popco2!EM3-postbugfix!EM3</f>
        <v>0</v>
      </c>
      <c r="EN3">
        <f>popco2!EN3-postbugfix!EN3</f>
        <v>0</v>
      </c>
      <c r="EO3">
        <f>popco2!EO3-postbugfix!EO3</f>
        <v>0</v>
      </c>
      <c r="EP3">
        <f>popco2!EP3-postbugfix!EP3</f>
        <v>0</v>
      </c>
      <c r="EQ3">
        <f>popco2!EQ3-postbugfix!EQ3</f>
        <v>0</v>
      </c>
      <c r="ER3">
        <f>popco2!ER3-postbugfix!ER3</f>
        <v>0</v>
      </c>
      <c r="ES3">
        <f>popco2!ES3-postbugfix!ES3</f>
        <v>0</v>
      </c>
      <c r="ET3">
        <f>popco2!ET3-postbugfix!ET3</f>
        <v>0</v>
      </c>
    </row>
    <row r="4" spans="1:150">
      <c r="A4">
        <f>popco2!A4-postbugfix!A4</f>
        <v>0</v>
      </c>
      <c r="B4">
        <f>popco2!B4-postbugfix!B4</f>
        <v>0</v>
      </c>
      <c r="C4">
        <f>popco2!C4-postbugfix!C4</f>
        <v>0</v>
      </c>
      <c r="D4">
        <f>popco2!D4-postbugfix!D4</f>
        <v>0</v>
      </c>
      <c r="E4">
        <f>popco2!E4-postbugfix!E4</f>
        <v>0</v>
      </c>
      <c r="F4">
        <f>popco2!F4-postbugfix!F4</f>
        <v>0</v>
      </c>
      <c r="G4">
        <f>popco2!G4-postbugfix!G4</f>
        <v>0</v>
      </c>
      <c r="H4">
        <f>popco2!H4-postbugfix!H4</f>
        <v>0</v>
      </c>
      <c r="I4">
        <f>popco2!I4-postbugfix!I4</f>
        <v>0</v>
      </c>
      <c r="J4">
        <f>popco2!J4-postbugfix!J4</f>
        <v>0</v>
      </c>
      <c r="K4">
        <f>popco2!K4-postbugfix!K4</f>
        <v>0</v>
      </c>
      <c r="L4">
        <f>popco2!L4-postbugfix!L4</f>
        <v>0</v>
      </c>
      <c r="M4">
        <f>popco2!M4-postbugfix!M4</f>
        <v>0</v>
      </c>
      <c r="N4">
        <f>popco2!N4-postbugfix!N4</f>
        <v>0</v>
      </c>
      <c r="O4">
        <f>popco2!O4-postbugfix!O4</f>
        <v>0</v>
      </c>
      <c r="P4">
        <f>popco2!P4-postbugfix!P4</f>
        <v>0</v>
      </c>
      <c r="Q4">
        <f>popco2!Q4-postbugfix!Q4</f>
        <v>0</v>
      </c>
      <c r="R4">
        <f>popco2!R4-postbugfix!R4</f>
        <v>0</v>
      </c>
      <c r="S4">
        <f>popco2!S4-postbugfix!S4</f>
        <v>0</v>
      </c>
      <c r="T4">
        <f>popco2!T4-postbugfix!T4</f>
        <v>0</v>
      </c>
      <c r="U4">
        <f>popco2!U4-postbugfix!U4</f>
        <v>0</v>
      </c>
      <c r="V4">
        <f>popco2!V4-postbugfix!V4</f>
        <v>0</v>
      </c>
      <c r="W4">
        <f>popco2!W4-postbugfix!W4</f>
        <v>0</v>
      </c>
      <c r="X4">
        <f>popco2!X4-postbugfix!X4</f>
        <v>0</v>
      </c>
      <c r="Y4">
        <f>popco2!Y4-postbugfix!Y4</f>
        <v>0</v>
      </c>
      <c r="Z4">
        <f>popco2!Z4-postbugfix!Z4</f>
        <v>0</v>
      </c>
      <c r="AA4">
        <f>popco2!AA4-postbugfix!AA4</f>
        <v>0</v>
      </c>
      <c r="AB4">
        <f>popco2!AB4-postbugfix!AB4</f>
        <v>0</v>
      </c>
      <c r="AC4">
        <f>popco2!AC4-postbugfix!AC4</f>
        <v>0</v>
      </c>
      <c r="AD4">
        <f>popco2!AD4-postbugfix!AD4</f>
        <v>0</v>
      </c>
      <c r="AE4">
        <f>popco2!AE4-postbugfix!AE4</f>
        <v>0</v>
      </c>
      <c r="AF4">
        <f>popco2!AF4-postbugfix!AF4</f>
        <v>0</v>
      </c>
      <c r="AG4">
        <f>popco2!AG4-postbugfix!AG4</f>
        <v>0</v>
      </c>
      <c r="AH4">
        <f>popco2!AH4-postbugfix!AH4</f>
        <v>0</v>
      </c>
      <c r="AI4">
        <f>popco2!AI4-postbugfix!AI4</f>
        <v>0</v>
      </c>
      <c r="AJ4">
        <f>popco2!AJ4-postbugfix!AJ4</f>
        <v>0</v>
      </c>
      <c r="AK4">
        <f>popco2!AK4-postbugfix!AK4</f>
        <v>0</v>
      </c>
      <c r="AL4">
        <f>popco2!AL4-postbugfix!AL4</f>
        <v>0</v>
      </c>
      <c r="AM4">
        <f>popco2!AM4-postbugfix!AM4</f>
        <v>0</v>
      </c>
      <c r="AN4">
        <f>popco2!AN4-postbugfix!AN4</f>
        <v>0</v>
      </c>
      <c r="AO4">
        <f>popco2!AO4-postbugfix!AO4</f>
        <v>0</v>
      </c>
      <c r="AP4">
        <f>popco2!AP4-postbugfix!AP4</f>
        <v>0</v>
      </c>
      <c r="AQ4">
        <f>popco2!AQ4-postbugfix!AQ4</f>
        <v>0</v>
      </c>
      <c r="AR4">
        <f>popco2!AR4-postbugfix!AR4</f>
        <v>0</v>
      </c>
      <c r="AS4">
        <f>popco2!AS4-postbugfix!AS4</f>
        <v>0</v>
      </c>
      <c r="AT4">
        <f>popco2!AT4-postbugfix!AT4</f>
        <v>0</v>
      </c>
      <c r="AU4">
        <f>popco2!AU4-postbugfix!AU4</f>
        <v>0</v>
      </c>
      <c r="AV4">
        <f>popco2!AV4-postbugfix!AV4</f>
        <v>0</v>
      </c>
      <c r="AW4">
        <f>popco2!AW4-postbugfix!AW4</f>
        <v>0</v>
      </c>
      <c r="AX4">
        <f>popco2!AX4-postbugfix!AX4</f>
        <v>0</v>
      </c>
      <c r="AY4">
        <f>popco2!AY4-postbugfix!AY4</f>
        <v>0</v>
      </c>
      <c r="AZ4">
        <f>popco2!AZ4-postbugfix!AZ4</f>
        <v>0</v>
      </c>
      <c r="BA4">
        <f>popco2!BA4-postbugfix!BA4</f>
        <v>0</v>
      </c>
      <c r="BB4">
        <f>popco2!BB4-postbugfix!BB4</f>
        <v>0</v>
      </c>
      <c r="BC4">
        <f>popco2!BC4-postbugfix!BC4</f>
        <v>0</v>
      </c>
      <c r="BD4">
        <f>popco2!BD4-postbugfix!BD4</f>
        <v>0</v>
      </c>
      <c r="BE4">
        <f>popco2!BE4-postbugfix!BE4</f>
        <v>0</v>
      </c>
      <c r="BF4">
        <f>popco2!BF4-postbugfix!BF4</f>
        <v>0</v>
      </c>
      <c r="BG4">
        <f>popco2!BG4-postbugfix!BG4</f>
        <v>0</v>
      </c>
      <c r="BH4">
        <f>popco2!BH4-postbugfix!BH4</f>
        <v>0</v>
      </c>
      <c r="BI4">
        <f>popco2!BI4-postbugfix!BI4</f>
        <v>0</v>
      </c>
      <c r="BJ4">
        <f>popco2!BJ4-postbugfix!BJ4</f>
        <v>0</v>
      </c>
      <c r="BK4">
        <f>popco2!BK4-postbugfix!BK4</f>
        <v>0</v>
      </c>
      <c r="BL4">
        <f>popco2!BL4-postbugfix!BL4</f>
        <v>0</v>
      </c>
      <c r="BM4">
        <f>popco2!BM4-postbugfix!BM4</f>
        <v>0</v>
      </c>
      <c r="BN4">
        <f>popco2!BN4-postbugfix!BN4</f>
        <v>0</v>
      </c>
      <c r="BO4">
        <f>popco2!BO4-postbugfix!BO4</f>
        <v>0</v>
      </c>
      <c r="BP4">
        <f>popco2!BP4-postbugfix!BP4</f>
        <v>0</v>
      </c>
      <c r="BQ4">
        <f>popco2!BQ4-postbugfix!BQ4</f>
        <v>0</v>
      </c>
      <c r="BR4">
        <f>popco2!BR4-postbugfix!BR4</f>
        <v>0</v>
      </c>
      <c r="BS4">
        <f>popco2!BS4-postbugfix!BS4</f>
        <v>0</v>
      </c>
      <c r="BT4">
        <f>popco2!BT4-postbugfix!BT4</f>
        <v>0</v>
      </c>
      <c r="BU4">
        <f>popco2!BU4-postbugfix!BU4</f>
        <v>0</v>
      </c>
      <c r="BV4">
        <f>popco2!BV4-postbugfix!BV4</f>
        <v>0</v>
      </c>
      <c r="BW4">
        <f>popco2!BW4-postbugfix!BW4</f>
        <v>0</v>
      </c>
      <c r="BX4">
        <f>popco2!BX4-postbugfix!BX4</f>
        <v>0</v>
      </c>
      <c r="BY4">
        <f>popco2!BY4-postbugfix!BY4</f>
        <v>0</v>
      </c>
      <c r="BZ4">
        <f>popco2!BZ4-postbugfix!BZ4</f>
        <v>0</v>
      </c>
      <c r="CA4">
        <f>popco2!CA4-postbugfix!CA4</f>
        <v>0</v>
      </c>
      <c r="CB4">
        <f>popco2!CB4-postbugfix!CB4</f>
        <v>0</v>
      </c>
      <c r="CC4">
        <f>popco2!CC4-postbugfix!CC4</f>
        <v>0</v>
      </c>
      <c r="CD4">
        <f>popco2!CD4-postbugfix!CD4</f>
        <v>0</v>
      </c>
      <c r="CE4">
        <f>popco2!CE4-postbugfix!CE4</f>
        <v>0</v>
      </c>
      <c r="CF4">
        <f>popco2!CF4-postbugfix!CF4</f>
        <v>0</v>
      </c>
      <c r="CG4">
        <f>popco2!CG4-postbugfix!CG4</f>
        <v>0</v>
      </c>
      <c r="CH4">
        <f>popco2!CH4-postbugfix!CH4</f>
        <v>0</v>
      </c>
      <c r="CI4">
        <f>popco2!CI4-postbugfix!CI4</f>
        <v>0</v>
      </c>
      <c r="CJ4">
        <f>popco2!CJ4-postbugfix!CJ4</f>
        <v>0</v>
      </c>
      <c r="CK4">
        <f>popco2!CK4-postbugfix!CK4</f>
        <v>0</v>
      </c>
      <c r="CL4">
        <f>popco2!CL4-postbugfix!CL4</f>
        <v>0</v>
      </c>
      <c r="CM4">
        <f>popco2!CM4-postbugfix!CM4</f>
        <v>0</v>
      </c>
      <c r="CN4">
        <f>popco2!CN4-postbugfix!CN4</f>
        <v>0</v>
      </c>
      <c r="CO4">
        <f>popco2!CO4-postbugfix!CO4</f>
        <v>0</v>
      </c>
      <c r="CP4">
        <f>popco2!CP4-postbugfix!CP4</f>
        <v>0</v>
      </c>
      <c r="CQ4">
        <f>popco2!CQ4-postbugfix!CQ4</f>
        <v>0</v>
      </c>
      <c r="CR4">
        <f>popco2!CR4-postbugfix!CR4</f>
        <v>0</v>
      </c>
      <c r="CS4">
        <f>popco2!CS4-postbugfix!CS4</f>
        <v>0</v>
      </c>
      <c r="CT4">
        <f>popco2!CT4-postbugfix!CT4</f>
        <v>0</v>
      </c>
      <c r="CU4">
        <f>popco2!CU4-postbugfix!CU4</f>
        <v>0</v>
      </c>
      <c r="CV4">
        <f>popco2!CV4-postbugfix!CV4</f>
        <v>0</v>
      </c>
      <c r="CW4">
        <f>popco2!CW4-postbugfix!CW4</f>
        <v>0</v>
      </c>
      <c r="CX4">
        <f>popco2!CX4-postbugfix!CX4</f>
        <v>0</v>
      </c>
      <c r="CY4">
        <f>popco2!CY4-postbugfix!CY4</f>
        <v>0</v>
      </c>
      <c r="CZ4">
        <f>popco2!CZ4-postbugfix!CZ4</f>
        <v>0</v>
      </c>
      <c r="DA4">
        <f>popco2!DA4-postbugfix!DA4</f>
        <v>0</v>
      </c>
      <c r="DB4">
        <f>popco2!DB4-postbugfix!DB4</f>
        <v>0</v>
      </c>
      <c r="DC4">
        <f>popco2!DC4-postbugfix!DC4</f>
        <v>0</v>
      </c>
      <c r="DD4">
        <f>popco2!DD4-postbugfix!DD4</f>
        <v>0</v>
      </c>
      <c r="DE4">
        <f>popco2!DE4-postbugfix!DE4</f>
        <v>0</v>
      </c>
      <c r="DF4">
        <f>popco2!DF4-postbugfix!DF4</f>
        <v>0</v>
      </c>
      <c r="DG4">
        <f>popco2!DG4-postbugfix!DG4</f>
        <v>0</v>
      </c>
      <c r="DH4">
        <f>popco2!DH4-postbugfix!DH4</f>
        <v>0</v>
      </c>
      <c r="DI4">
        <f>popco2!DI4-postbugfix!DI4</f>
        <v>0</v>
      </c>
      <c r="DJ4">
        <f>popco2!DJ4-postbugfix!DJ4</f>
        <v>0</v>
      </c>
      <c r="DK4">
        <f>popco2!DK4-postbugfix!DK4</f>
        <v>0</v>
      </c>
      <c r="DL4">
        <f>popco2!DL4-postbugfix!DL4</f>
        <v>0</v>
      </c>
      <c r="DM4">
        <f>popco2!DM4-postbugfix!DM4</f>
        <v>0</v>
      </c>
      <c r="DN4">
        <f>popco2!DN4-postbugfix!DN4</f>
        <v>0</v>
      </c>
      <c r="DO4">
        <f>popco2!DO4-postbugfix!DO4</f>
        <v>0</v>
      </c>
      <c r="DP4">
        <f>popco2!DP4-postbugfix!DP4</f>
        <v>0</v>
      </c>
      <c r="DQ4">
        <f>popco2!DQ4-postbugfix!DQ4</f>
        <v>0</v>
      </c>
      <c r="DR4">
        <f>popco2!DR4-postbugfix!DR4</f>
        <v>0</v>
      </c>
      <c r="DS4">
        <f>popco2!DS4-postbugfix!DS4</f>
        <v>0</v>
      </c>
      <c r="DT4">
        <f>popco2!DT4-postbugfix!DT4</f>
        <v>0</v>
      </c>
      <c r="DU4">
        <f>popco2!DU4-postbugfix!DU4</f>
        <v>0</v>
      </c>
      <c r="DV4">
        <f>popco2!DV4-postbugfix!DV4</f>
        <v>0</v>
      </c>
      <c r="DW4">
        <f>popco2!DW4-postbugfix!DW4</f>
        <v>0</v>
      </c>
      <c r="DX4">
        <f>popco2!DX4-postbugfix!DX4</f>
        <v>0</v>
      </c>
      <c r="DY4">
        <f>popco2!DY4-postbugfix!DY4</f>
        <v>0</v>
      </c>
      <c r="DZ4">
        <f>popco2!DZ4-postbugfix!DZ4</f>
        <v>0</v>
      </c>
      <c r="EA4">
        <f>popco2!EA4-postbugfix!EA4</f>
        <v>0</v>
      </c>
      <c r="EB4">
        <f>popco2!EB4-postbugfix!EB4</f>
        <v>0</v>
      </c>
      <c r="EC4">
        <f>popco2!EC4-postbugfix!EC4</f>
        <v>0</v>
      </c>
      <c r="ED4">
        <f>popco2!ED4-postbugfix!ED4</f>
        <v>0</v>
      </c>
      <c r="EE4">
        <f>popco2!EE4-postbugfix!EE4</f>
        <v>0</v>
      </c>
      <c r="EF4">
        <f>popco2!EF4-postbugfix!EF4</f>
        <v>0</v>
      </c>
      <c r="EG4">
        <f>popco2!EG4-postbugfix!EG4</f>
        <v>0</v>
      </c>
      <c r="EH4">
        <f>popco2!EH4-postbugfix!EH4</f>
        <v>0</v>
      </c>
      <c r="EI4">
        <f>popco2!EI4-postbugfix!EI4</f>
        <v>0</v>
      </c>
      <c r="EJ4">
        <f>popco2!EJ4-postbugfix!EJ4</f>
        <v>0</v>
      </c>
      <c r="EK4">
        <f>popco2!EK4-postbugfix!EK4</f>
        <v>0</v>
      </c>
      <c r="EL4">
        <f>popco2!EL4-postbugfix!EL4</f>
        <v>0</v>
      </c>
      <c r="EM4">
        <f>popco2!EM4-postbugfix!EM4</f>
        <v>0</v>
      </c>
      <c r="EN4">
        <f>popco2!EN4-postbugfix!EN4</f>
        <v>0</v>
      </c>
      <c r="EO4">
        <f>popco2!EO4-postbugfix!EO4</f>
        <v>0</v>
      </c>
      <c r="EP4">
        <f>popco2!EP4-postbugfix!EP4</f>
        <v>0</v>
      </c>
      <c r="EQ4">
        <f>popco2!EQ4-postbugfix!EQ4</f>
        <v>0</v>
      </c>
      <c r="ER4">
        <f>popco2!ER4-postbugfix!ER4</f>
        <v>0</v>
      </c>
      <c r="ES4">
        <f>popco2!ES4-postbugfix!ES4</f>
        <v>0</v>
      </c>
      <c r="ET4">
        <f>popco2!ET4-postbugfix!ET4</f>
        <v>0</v>
      </c>
    </row>
    <row r="5" spans="1:150">
      <c r="A5">
        <f>popco2!A5-postbugfix!A5</f>
        <v>0</v>
      </c>
      <c r="B5">
        <f>popco2!B5-postbugfix!B5</f>
        <v>0</v>
      </c>
      <c r="C5">
        <f>popco2!C5-postbugfix!C5</f>
        <v>0</v>
      </c>
      <c r="D5">
        <f>popco2!D5-postbugfix!D5</f>
        <v>0</v>
      </c>
      <c r="E5">
        <f>popco2!E5-postbugfix!E5</f>
        <v>0</v>
      </c>
      <c r="F5">
        <f>popco2!F5-postbugfix!F5</f>
        <v>0</v>
      </c>
      <c r="G5">
        <f>popco2!G5-postbugfix!G5</f>
        <v>0</v>
      </c>
      <c r="H5">
        <f>popco2!H5-postbugfix!H5</f>
        <v>0</v>
      </c>
      <c r="I5">
        <f>popco2!I5-postbugfix!I5</f>
        <v>0</v>
      </c>
      <c r="J5">
        <f>popco2!J5-postbugfix!J5</f>
        <v>0</v>
      </c>
      <c r="K5">
        <f>popco2!K5-postbugfix!K5</f>
        <v>0</v>
      </c>
      <c r="L5">
        <f>popco2!L5-postbugfix!L5</f>
        <v>0</v>
      </c>
      <c r="M5">
        <f>popco2!M5-postbugfix!M5</f>
        <v>0</v>
      </c>
      <c r="N5">
        <f>popco2!N5-postbugfix!N5</f>
        <v>0</v>
      </c>
      <c r="O5">
        <f>popco2!O5-postbugfix!O5</f>
        <v>0</v>
      </c>
      <c r="P5">
        <f>popco2!P5-postbugfix!P5</f>
        <v>0</v>
      </c>
      <c r="Q5">
        <f>popco2!Q5-postbugfix!Q5</f>
        <v>0</v>
      </c>
      <c r="R5">
        <f>popco2!R5-postbugfix!R5</f>
        <v>0</v>
      </c>
      <c r="S5">
        <f>popco2!S5-postbugfix!S5</f>
        <v>0</v>
      </c>
      <c r="T5">
        <f>popco2!T5-postbugfix!T5</f>
        <v>0</v>
      </c>
      <c r="U5">
        <f>popco2!U5-postbugfix!U5</f>
        <v>0</v>
      </c>
      <c r="V5">
        <f>popco2!V5-postbugfix!V5</f>
        <v>0</v>
      </c>
      <c r="W5">
        <f>popco2!W5-postbugfix!W5</f>
        <v>0</v>
      </c>
      <c r="X5">
        <f>popco2!X5-postbugfix!X5</f>
        <v>0</v>
      </c>
      <c r="Y5">
        <f>popco2!Y5-postbugfix!Y5</f>
        <v>0</v>
      </c>
      <c r="Z5">
        <f>popco2!Z5-postbugfix!Z5</f>
        <v>0</v>
      </c>
      <c r="AA5">
        <f>popco2!AA5-postbugfix!AA5</f>
        <v>0</v>
      </c>
      <c r="AB5">
        <f>popco2!AB5-postbugfix!AB5</f>
        <v>0</v>
      </c>
      <c r="AC5">
        <f>popco2!AC5-postbugfix!AC5</f>
        <v>0</v>
      </c>
      <c r="AD5">
        <f>popco2!AD5-postbugfix!AD5</f>
        <v>0</v>
      </c>
      <c r="AE5">
        <f>popco2!AE5-postbugfix!AE5</f>
        <v>0</v>
      </c>
      <c r="AF5">
        <f>popco2!AF5-postbugfix!AF5</f>
        <v>0</v>
      </c>
      <c r="AG5">
        <f>popco2!AG5-postbugfix!AG5</f>
        <v>0</v>
      </c>
      <c r="AH5">
        <f>popco2!AH5-postbugfix!AH5</f>
        <v>0</v>
      </c>
      <c r="AI5">
        <f>popco2!AI5-postbugfix!AI5</f>
        <v>0</v>
      </c>
      <c r="AJ5">
        <f>popco2!AJ5-postbugfix!AJ5</f>
        <v>0</v>
      </c>
      <c r="AK5">
        <f>popco2!AK5-postbugfix!AK5</f>
        <v>0</v>
      </c>
      <c r="AL5">
        <f>popco2!AL5-postbugfix!AL5</f>
        <v>0</v>
      </c>
      <c r="AM5">
        <f>popco2!AM5-postbugfix!AM5</f>
        <v>0</v>
      </c>
      <c r="AN5">
        <f>popco2!AN5-postbugfix!AN5</f>
        <v>0</v>
      </c>
      <c r="AO5">
        <f>popco2!AO5-postbugfix!AO5</f>
        <v>0</v>
      </c>
      <c r="AP5">
        <f>popco2!AP5-postbugfix!AP5</f>
        <v>0</v>
      </c>
      <c r="AQ5">
        <f>popco2!AQ5-postbugfix!AQ5</f>
        <v>0</v>
      </c>
      <c r="AR5">
        <f>popco2!AR5-postbugfix!AR5</f>
        <v>0</v>
      </c>
      <c r="AS5">
        <f>popco2!AS5-postbugfix!AS5</f>
        <v>0</v>
      </c>
      <c r="AT5">
        <f>popco2!AT5-postbugfix!AT5</f>
        <v>0</v>
      </c>
      <c r="AU5">
        <f>popco2!AU5-postbugfix!AU5</f>
        <v>0</v>
      </c>
      <c r="AV5">
        <f>popco2!AV5-postbugfix!AV5</f>
        <v>0</v>
      </c>
      <c r="AW5">
        <f>popco2!AW5-postbugfix!AW5</f>
        <v>0</v>
      </c>
      <c r="AX5">
        <f>popco2!AX5-postbugfix!AX5</f>
        <v>0</v>
      </c>
      <c r="AY5">
        <f>popco2!AY5-postbugfix!AY5</f>
        <v>0</v>
      </c>
      <c r="AZ5">
        <f>popco2!AZ5-postbugfix!AZ5</f>
        <v>0</v>
      </c>
      <c r="BA5">
        <f>popco2!BA5-postbugfix!BA5</f>
        <v>0</v>
      </c>
      <c r="BB5">
        <f>popco2!BB5-postbugfix!BB5</f>
        <v>0</v>
      </c>
      <c r="BC5">
        <f>popco2!BC5-postbugfix!BC5</f>
        <v>0</v>
      </c>
      <c r="BD5">
        <f>popco2!BD5-postbugfix!BD5</f>
        <v>0</v>
      </c>
      <c r="BE5">
        <f>popco2!BE5-postbugfix!BE5</f>
        <v>0</v>
      </c>
      <c r="BF5">
        <f>popco2!BF5-postbugfix!BF5</f>
        <v>0</v>
      </c>
      <c r="BG5">
        <f>popco2!BG5-postbugfix!BG5</f>
        <v>0</v>
      </c>
      <c r="BH5">
        <f>popco2!BH5-postbugfix!BH5</f>
        <v>0</v>
      </c>
      <c r="BI5">
        <f>popco2!BI5-postbugfix!BI5</f>
        <v>0</v>
      </c>
      <c r="BJ5">
        <f>popco2!BJ5-postbugfix!BJ5</f>
        <v>0</v>
      </c>
      <c r="BK5">
        <f>popco2!BK5-postbugfix!BK5</f>
        <v>0</v>
      </c>
      <c r="BL5">
        <f>popco2!BL5-postbugfix!BL5</f>
        <v>0</v>
      </c>
      <c r="BM5">
        <f>popco2!BM5-postbugfix!BM5</f>
        <v>0</v>
      </c>
      <c r="BN5">
        <f>popco2!BN5-postbugfix!BN5</f>
        <v>0</v>
      </c>
      <c r="BO5">
        <f>popco2!BO5-postbugfix!BO5</f>
        <v>0</v>
      </c>
      <c r="BP5">
        <f>popco2!BP5-postbugfix!BP5</f>
        <v>0</v>
      </c>
      <c r="BQ5">
        <f>popco2!BQ5-postbugfix!BQ5</f>
        <v>0</v>
      </c>
      <c r="BR5">
        <f>popco2!BR5-postbugfix!BR5</f>
        <v>0</v>
      </c>
      <c r="BS5">
        <f>popco2!BS5-postbugfix!BS5</f>
        <v>0</v>
      </c>
      <c r="BT5">
        <f>popco2!BT5-postbugfix!BT5</f>
        <v>0</v>
      </c>
      <c r="BU5">
        <f>popco2!BU5-postbugfix!BU5</f>
        <v>0</v>
      </c>
      <c r="BV5">
        <f>popco2!BV5-postbugfix!BV5</f>
        <v>0</v>
      </c>
      <c r="BW5">
        <f>popco2!BW5-postbugfix!BW5</f>
        <v>0</v>
      </c>
      <c r="BX5">
        <f>popco2!BX5-postbugfix!BX5</f>
        <v>0</v>
      </c>
      <c r="BY5">
        <f>popco2!BY5-postbugfix!BY5</f>
        <v>0</v>
      </c>
      <c r="BZ5">
        <f>popco2!BZ5-postbugfix!BZ5</f>
        <v>0</v>
      </c>
      <c r="CA5">
        <f>popco2!CA5-postbugfix!CA5</f>
        <v>0</v>
      </c>
      <c r="CB5">
        <f>popco2!CB5-postbugfix!CB5</f>
        <v>0</v>
      </c>
      <c r="CC5">
        <f>popco2!CC5-postbugfix!CC5</f>
        <v>0</v>
      </c>
      <c r="CD5">
        <f>popco2!CD5-postbugfix!CD5</f>
        <v>0</v>
      </c>
      <c r="CE5">
        <f>popco2!CE5-postbugfix!CE5</f>
        <v>0</v>
      </c>
      <c r="CF5">
        <f>popco2!CF5-postbugfix!CF5</f>
        <v>0</v>
      </c>
      <c r="CG5">
        <f>popco2!CG5-postbugfix!CG5</f>
        <v>0</v>
      </c>
      <c r="CH5">
        <f>popco2!CH5-postbugfix!CH5</f>
        <v>0</v>
      </c>
      <c r="CI5">
        <f>popco2!CI5-postbugfix!CI5</f>
        <v>0</v>
      </c>
      <c r="CJ5">
        <f>popco2!CJ5-postbugfix!CJ5</f>
        <v>0</v>
      </c>
      <c r="CK5">
        <f>popco2!CK5-postbugfix!CK5</f>
        <v>0</v>
      </c>
      <c r="CL5">
        <f>popco2!CL5-postbugfix!CL5</f>
        <v>0</v>
      </c>
      <c r="CM5">
        <f>popco2!CM5-postbugfix!CM5</f>
        <v>0</v>
      </c>
      <c r="CN5">
        <f>popco2!CN5-postbugfix!CN5</f>
        <v>0</v>
      </c>
      <c r="CO5">
        <f>popco2!CO5-postbugfix!CO5</f>
        <v>0</v>
      </c>
      <c r="CP5">
        <f>popco2!CP5-postbugfix!CP5</f>
        <v>0</v>
      </c>
      <c r="CQ5">
        <f>popco2!CQ5-postbugfix!CQ5</f>
        <v>0</v>
      </c>
      <c r="CR5">
        <f>popco2!CR5-postbugfix!CR5</f>
        <v>0</v>
      </c>
      <c r="CS5">
        <f>popco2!CS5-postbugfix!CS5</f>
        <v>0</v>
      </c>
      <c r="CT5">
        <f>popco2!CT5-postbugfix!CT5</f>
        <v>0</v>
      </c>
      <c r="CU5">
        <f>popco2!CU5-postbugfix!CU5</f>
        <v>0</v>
      </c>
      <c r="CV5">
        <f>popco2!CV5-postbugfix!CV5</f>
        <v>0</v>
      </c>
      <c r="CW5">
        <f>popco2!CW5-postbugfix!CW5</f>
        <v>0</v>
      </c>
      <c r="CX5">
        <f>popco2!CX5-postbugfix!CX5</f>
        <v>0</v>
      </c>
      <c r="CY5">
        <f>popco2!CY5-postbugfix!CY5</f>
        <v>0</v>
      </c>
      <c r="CZ5">
        <f>popco2!CZ5-postbugfix!CZ5</f>
        <v>0</v>
      </c>
      <c r="DA5">
        <f>popco2!DA5-postbugfix!DA5</f>
        <v>0</v>
      </c>
      <c r="DB5">
        <f>popco2!DB5-postbugfix!DB5</f>
        <v>0</v>
      </c>
      <c r="DC5">
        <f>popco2!DC5-postbugfix!DC5</f>
        <v>0</v>
      </c>
      <c r="DD5">
        <f>popco2!DD5-postbugfix!DD5</f>
        <v>0</v>
      </c>
      <c r="DE5">
        <f>popco2!DE5-postbugfix!DE5</f>
        <v>0</v>
      </c>
      <c r="DF5">
        <f>popco2!DF5-postbugfix!DF5</f>
        <v>0</v>
      </c>
      <c r="DG5">
        <f>popco2!DG5-postbugfix!DG5</f>
        <v>0</v>
      </c>
      <c r="DH5">
        <f>popco2!DH5-postbugfix!DH5</f>
        <v>0</v>
      </c>
      <c r="DI5">
        <f>popco2!DI5-postbugfix!DI5</f>
        <v>0</v>
      </c>
      <c r="DJ5">
        <f>popco2!DJ5-postbugfix!DJ5</f>
        <v>0</v>
      </c>
      <c r="DK5">
        <f>popco2!DK5-postbugfix!DK5</f>
        <v>0</v>
      </c>
      <c r="DL5">
        <f>popco2!DL5-postbugfix!DL5</f>
        <v>0</v>
      </c>
      <c r="DM5">
        <f>popco2!DM5-postbugfix!DM5</f>
        <v>0</v>
      </c>
      <c r="DN5">
        <f>popco2!DN5-postbugfix!DN5</f>
        <v>0</v>
      </c>
      <c r="DO5">
        <f>popco2!DO5-postbugfix!DO5</f>
        <v>0</v>
      </c>
      <c r="DP5">
        <f>popco2!DP5-postbugfix!DP5</f>
        <v>0</v>
      </c>
      <c r="DQ5">
        <f>popco2!DQ5-postbugfix!DQ5</f>
        <v>0</v>
      </c>
      <c r="DR5">
        <f>popco2!DR5-postbugfix!DR5</f>
        <v>0</v>
      </c>
      <c r="DS5">
        <f>popco2!DS5-postbugfix!DS5</f>
        <v>0</v>
      </c>
      <c r="DT5">
        <f>popco2!DT5-postbugfix!DT5</f>
        <v>0</v>
      </c>
      <c r="DU5">
        <f>popco2!DU5-postbugfix!DU5</f>
        <v>0</v>
      </c>
      <c r="DV5">
        <f>popco2!DV5-postbugfix!DV5</f>
        <v>0</v>
      </c>
      <c r="DW5">
        <f>popco2!DW5-postbugfix!DW5</f>
        <v>0</v>
      </c>
      <c r="DX5">
        <f>popco2!DX5-postbugfix!DX5</f>
        <v>0</v>
      </c>
      <c r="DY5">
        <f>popco2!DY5-postbugfix!DY5</f>
        <v>0</v>
      </c>
      <c r="DZ5">
        <f>popco2!DZ5-postbugfix!DZ5</f>
        <v>0</v>
      </c>
      <c r="EA5">
        <f>popco2!EA5-postbugfix!EA5</f>
        <v>0</v>
      </c>
      <c r="EB5">
        <f>popco2!EB5-postbugfix!EB5</f>
        <v>0</v>
      </c>
      <c r="EC5">
        <f>popco2!EC5-postbugfix!EC5</f>
        <v>0</v>
      </c>
      <c r="ED5">
        <f>popco2!ED5-postbugfix!ED5</f>
        <v>0</v>
      </c>
      <c r="EE5">
        <f>popco2!EE5-postbugfix!EE5</f>
        <v>0</v>
      </c>
      <c r="EF5">
        <f>popco2!EF5-postbugfix!EF5</f>
        <v>0</v>
      </c>
      <c r="EG5">
        <f>popco2!EG5-postbugfix!EG5</f>
        <v>0</v>
      </c>
      <c r="EH5">
        <f>popco2!EH5-postbugfix!EH5</f>
        <v>0</v>
      </c>
      <c r="EI5">
        <f>popco2!EI5-postbugfix!EI5</f>
        <v>0</v>
      </c>
      <c r="EJ5">
        <f>popco2!EJ5-postbugfix!EJ5</f>
        <v>0</v>
      </c>
      <c r="EK5">
        <f>popco2!EK5-postbugfix!EK5</f>
        <v>0</v>
      </c>
      <c r="EL5">
        <f>popco2!EL5-postbugfix!EL5</f>
        <v>0</v>
      </c>
      <c r="EM5">
        <f>popco2!EM5-postbugfix!EM5</f>
        <v>0</v>
      </c>
      <c r="EN5">
        <f>popco2!EN5-postbugfix!EN5</f>
        <v>0</v>
      </c>
      <c r="EO5">
        <f>popco2!EO5-postbugfix!EO5</f>
        <v>0</v>
      </c>
      <c r="EP5">
        <f>popco2!EP5-postbugfix!EP5</f>
        <v>0</v>
      </c>
      <c r="EQ5">
        <f>popco2!EQ5-postbugfix!EQ5</f>
        <v>0</v>
      </c>
      <c r="ER5">
        <f>popco2!ER5-postbugfix!ER5</f>
        <v>0</v>
      </c>
      <c r="ES5">
        <f>popco2!ES5-postbugfix!ES5</f>
        <v>0</v>
      </c>
      <c r="ET5">
        <f>popco2!ET5-postbugfix!ET5</f>
        <v>0</v>
      </c>
    </row>
    <row r="6" spans="1:150">
      <c r="A6">
        <f>popco2!A6-postbugfix!A6</f>
        <v>0</v>
      </c>
      <c r="B6">
        <f>popco2!B6-postbugfix!B6</f>
        <v>0</v>
      </c>
      <c r="C6">
        <f>popco2!C6-postbugfix!C6</f>
        <v>0</v>
      </c>
      <c r="D6">
        <f>popco2!D6-postbugfix!D6</f>
        <v>0</v>
      </c>
      <c r="E6">
        <f>popco2!E6-postbugfix!E6</f>
        <v>0</v>
      </c>
      <c r="F6">
        <f>popco2!F6-postbugfix!F6</f>
        <v>0</v>
      </c>
      <c r="G6">
        <f>popco2!G6-postbugfix!G6</f>
        <v>0</v>
      </c>
      <c r="H6">
        <f>popco2!H6-postbugfix!H6</f>
        <v>0</v>
      </c>
      <c r="I6">
        <f>popco2!I6-postbugfix!I6</f>
        <v>0</v>
      </c>
      <c r="J6">
        <f>popco2!J6-postbugfix!J6</f>
        <v>0</v>
      </c>
      <c r="K6">
        <f>popco2!K6-postbugfix!K6</f>
        <v>0</v>
      </c>
      <c r="L6">
        <f>popco2!L6-postbugfix!L6</f>
        <v>0</v>
      </c>
      <c r="M6">
        <f>popco2!M6-postbugfix!M6</f>
        <v>0</v>
      </c>
      <c r="N6">
        <f>popco2!N6-postbugfix!N6</f>
        <v>0</v>
      </c>
      <c r="O6">
        <f>popco2!O6-postbugfix!O6</f>
        <v>0</v>
      </c>
      <c r="P6">
        <f>popco2!P6-postbugfix!P6</f>
        <v>0</v>
      </c>
      <c r="Q6">
        <f>popco2!Q6-postbugfix!Q6</f>
        <v>0</v>
      </c>
      <c r="R6">
        <f>popco2!R6-postbugfix!R6</f>
        <v>0</v>
      </c>
      <c r="S6">
        <f>popco2!S6-postbugfix!S6</f>
        <v>0</v>
      </c>
      <c r="T6">
        <f>popco2!T6-postbugfix!T6</f>
        <v>0</v>
      </c>
      <c r="U6">
        <f>popco2!U6-postbugfix!U6</f>
        <v>0</v>
      </c>
      <c r="V6">
        <f>popco2!V6-postbugfix!V6</f>
        <v>0</v>
      </c>
      <c r="W6">
        <f>popco2!W6-postbugfix!W6</f>
        <v>0</v>
      </c>
      <c r="X6">
        <f>popco2!X6-postbugfix!X6</f>
        <v>0</v>
      </c>
      <c r="Y6">
        <f>popco2!Y6-postbugfix!Y6</f>
        <v>0</v>
      </c>
      <c r="Z6">
        <f>popco2!Z6-postbugfix!Z6</f>
        <v>0</v>
      </c>
      <c r="AA6">
        <f>popco2!AA6-postbugfix!AA6</f>
        <v>0</v>
      </c>
      <c r="AB6">
        <f>popco2!AB6-postbugfix!AB6</f>
        <v>0</v>
      </c>
      <c r="AC6">
        <f>popco2!AC6-postbugfix!AC6</f>
        <v>0</v>
      </c>
      <c r="AD6">
        <f>popco2!AD6-postbugfix!AD6</f>
        <v>0</v>
      </c>
      <c r="AE6">
        <f>popco2!AE6-postbugfix!AE6</f>
        <v>0</v>
      </c>
      <c r="AF6">
        <f>popco2!AF6-postbugfix!AF6</f>
        <v>0</v>
      </c>
      <c r="AG6">
        <f>popco2!AG6-postbugfix!AG6</f>
        <v>0</v>
      </c>
      <c r="AH6">
        <f>popco2!AH6-postbugfix!AH6</f>
        <v>0</v>
      </c>
      <c r="AI6">
        <f>popco2!AI6-postbugfix!AI6</f>
        <v>0</v>
      </c>
      <c r="AJ6">
        <f>popco2!AJ6-postbugfix!AJ6</f>
        <v>0</v>
      </c>
      <c r="AK6">
        <f>popco2!AK6-postbugfix!AK6</f>
        <v>0</v>
      </c>
      <c r="AL6">
        <f>popco2!AL6-postbugfix!AL6</f>
        <v>0</v>
      </c>
      <c r="AM6">
        <f>popco2!AM6-postbugfix!AM6</f>
        <v>0</v>
      </c>
      <c r="AN6">
        <f>popco2!AN6-postbugfix!AN6</f>
        <v>0</v>
      </c>
      <c r="AO6">
        <f>popco2!AO6-postbugfix!AO6</f>
        <v>0</v>
      </c>
      <c r="AP6">
        <f>popco2!AP6-postbugfix!AP6</f>
        <v>0</v>
      </c>
      <c r="AQ6">
        <f>popco2!AQ6-postbugfix!AQ6</f>
        <v>0</v>
      </c>
      <c r="AR6">
        <f>popco2!AR6-postbugfix!AR6</f>
        <v>0</v>
      </c>
      <c r="AS6">
        <f>popco2!AS6-postbugfix!AS6</f>
        <v>0</v>
      </c>
      <c r="AT6">
        <f>popco2!AT6-postbugfix!AT6</f>
        <v>0</v>
      </c>
      <c r="AU6">
        <f>popco2!AU6-postbugfix!AU6</f>
        <v>0</v>
      </c>
      <c r="AV6">
        <f>popco2!AV6-postbugfix!AV6</f>
        <v>0</v>
      </c>
      <c r="AW6">
        <f>popco2!AW6-postbugfix!AW6</f>
        <v>0</v>
      </c>
      <c r="AX6">
        <f>popco2!AX6-postbugfix!AX6</f>
        <v>0</v>
      </c>
      <c r="AY6">
        <f>popco2!AY6-postbugfix!AY6</f>
        <v>0</v>
      </c>
      <c r="AZ6">
        <f>popco2!AZ6-postbugfix!AZ6</f>
        <v>0</v>
      </c>
      <c r="BA6">
        <f>popco2!BA6-postbugfix!BA6</f>
        <v>0</v>
      </c>
      <c r="BB6">
        <f>popco2!BB6-postbugfix!BB6</f>
        <v>0</v>
      </c>
      <c r="BC6">
        <f>popco2!BC6-postbugfix!BC6</f>
        <v>0</v>
      </c>
      <c r="BD6">
        <f>popco2!BD6-postbugfix!BD6</f>
        <v>0</v>
      </c>
      <c r="BE6">
        <f>popco2!BE6-postbugfix!BE6</f>
        <v>0</v>
      </c>
      <c r="BF6">
        <f>popco2!BF6-postbugfix!BF6</f>
        <v>0</v>
      </c>
      <c r="BG6">
        <f>popco2!BG6-postbugfix!BG6</f>
        <v>0</v>
      </c>
      <c r="BH6">
        <f>popco2!BH6-postbugfix!BH6</f>
        <v>0</v>
      </c>
      <c r="BI6">
        <f>popco2!BI6-postbugfix!BI6</f>
        <v>0</v>
      </c>
      <c r="BJ6">
        <f>popco2!BJ6-postbugfix!BJ6</f>
        <v>0</v>
      </c>
      <c r="BK6">
        <f>popco2!BK6-postbugfix!BK6</f>
        <v>0</v>
      </c>
      <c r="BL6">
        <f>popco2!BL6-postbugfix!BL6</f>
        <v>0</v>
      </c>
      <c r="BM6">
        <f>popco2!BM6-postbugfix!BM6</f>
        <v>0</v>
      </c>
      <c r="BN6">
        <f>popco2!BN6-postbugfix!BN6</f>
        <v>0</v>
      </c>
      <c r="BO6">
        <f>popco2!BO6-postbugfix!BO6</f>
        <v>0</v>
      </c>
      <c r="BP6">
        <f>popco2!BP6-postbugfix!BP6</f>
        <v>0</v>
      </c>
      <c r="BQ6">
        <f>popco2!BQ6-postbugfix!BQ6</f>
        <v>0</v>
      </c>
      <c r="BR6">
        <f>popco2!BR6-postbugfix!BR6</f>
        <v>0</v>
      </c>
      <c r="BS6">
        <f>popco2!BS6-postbugfix!BS6</f>
        <v>0</v>
      </c>
      <c r="BT6">
        <f>popco2!BT6-postbugfix!BT6</f>
        <v>0</v>
      </c>
      <c r="BU6">
        <f>popco2!BU6-postbugfix!BU6</f>
        <v>0</v>
      </c>
      <c r="BV6">
        <f>popco2!BV6-postbugfix!BV6</f>
        <v>0</v>
      </c>
      <c r="BW6">
        <f>popco2!BW6-postbugfix!BW6</f>
        <v>0</v>
      </c>
      <c r="BX6">
        <f>popco2!BX6-postbugfix!BX6</f>
        <v>0</v>
      </c>
      <c r="BY6">
        <f>popco2!BY6-postbugfix!BY6</f>
        <v>0</v>
      </c>
      <c r="BZ6">
        <f>popco2!BZ6-postbugfix!BZ6</f>
        <v>0</v>
      </c>
      <c r="CA6">
        <f>popco2!CA6-postbugfix!CA6</f>
        <v>0</v>
      </c>
      <c r="CB6">
        <f>popco2!CB6-postbugfix!CB6</f>
        <v>0</v>
      </c>
      <c r="CC6">
        <f>popco2!CC6-postbugfix!CC6</f>
        <v>0</v>
      </c>
      <c r="CD6">
        <f>popco2!CD6-postbugfix!CD6</f>
        <v>0</v>
      </c>
      <c r="CE6">
        <f>popco2!CE6-postbugfix!CE6</f>
        <v>0</v>
      </c>
      <c r="CF6">
        <f>popco2!CF6-postbugfix!CF6</f>
        <v>0</v>
      </c>
      <c r="CG6">
        <f>popco2!CG6-postbugfix!CG6</f>
        <v>0</v>
      </c>
      <c r="CH6">
        <f>popco2!CH6-postbugfix!CH6</f>
        <v>0</v>
      </c>
      <c r="CI6">
        <f>popco2!CI6-postbugfix!CI6</f>
        <v>0</v>
      </c>
      <c r="CJ6">
        <f>popco2!CJ6-postbugfix!CJ6</f>
        <v>0</v>
      </c>
      <c r="CK6">
        <f>popco2!CK6-postbugfix!CK6</f>
        <v>0</v>
      </c>
      <c r="CL6">
        <f>popco2!CL6-postbugfix!CL6</f>
        <v>0</v>
      </c>
      <c r="CM6">
        <f>popco2!CM6-postbugfix!CM6</f>
        <v>0</v>
      </c>
      <c r="CN6">
        <f>popco2!CN6-postbugfix!CN6</f>
        <v>0</v>
      </c>
      <c r="CO6">
        <f>popco2!CO6-postbugfix!CO6</f>
        <v>0</v>
      </c>
      <c r="CP6">
        <f>popco2!CP6-postbugfix!CP6</f>
        <v>0</v>
      </c>
      <c r="CQ6">
        <f>popco2!CQ6-postbugfix!CQ6</f>
        <v>0</v>
      </c>
      <c r="CR6">
        <f>popco2!CR6-postbugfix!CR6</f>
        <v>0</v>
      </c>
      <c r="CS6">
        <f>popco2!CS6-postbugfix!CS6</f>
        <v>0</v>
      </c>
      <c r="CT6">
        <f>popco2!CT6-postbugfix!CT6</f>
        <v>0</v>
      </c>
      <c r="CU6">
        <f>popco2!CU6-postbugfix!CU6</f>
        <v>0</v>
      </c>
      <c r="CV6">
        <f>popco2!CV6-postbugfix!CV6</f>
        <v>0</v>
      </c>
      <c r="CW6">
        <f>popco2!CW6-postbugfix!CW6</f>
        <v>0</v>
      </c>
      <c r="CX6">
        <f>popco2!CX6-postbugfix!CX6</f>
        <v>0</v>
      </c>
      <c r="CY6">
        <f>popco2!CY6-postbugfix!CY6</f>
        <v>0</v>
      </c>
      <c r="CZ6">
        <f>popco2!CZ6-postbugfix!CZ6</f>
        <v>0</v>
      </c>
      <c r="DA6">
        <f>popco2!DA6-postbugfix!DA6</f>
        <v>0</v>
      </c>
      <c r="DB6">
        <f>popco2!DB6-postbugfix!DB6</f>
        <v>0</v>
      </c>
      <c r="DC6">
        <f>popco2!DC6-postbugfix!DC6</f>
        <v>0</v>
      </c>
      <c r="DD6">
        <f>popco2!DD6-postbugfix!DD6</f>
        <v>0</v>
      </c>
      <c r="DE6">
        <f>popco2!DE6-postbugfix!DE6</f>
        <v>0</v>
      </c>
      <c r="DF6">
        <f>popco2!DF6-postbugfix!DF6</f>
        <v>0</v>
      </c>
      <c r="DG6">
        <f>popco2!DG6-postbugfix!DG6</f>
        <v>0</v>
      </c>
      <c r="DH6">
        <f>popco2!DH6-postbugfix!DH6</f>
        <v>0</v>
      </c>
      <c r="DI6">
        <f>popco2!DI6-postbugfix!DI6</f>
        <v>0</v>
      </c>
      <c r="DJ6">
        <f>popco2!DJ6-postbugfix!DJ6</f>
        <v>0</v>
      </c>
      <c r="DK6">
        <f>popco2!DK6-postbugfix!DK6</f>
        <v>0</v>
      </c>
      <c r="DL6">
        <f>popco2!DL6-postbugfix!DL6</f>
        <v>0</v>
      </c>
      <c r="DM6">
        <f>popco2!DM6-postbugfix!DM6</f>
        <v>0</v>
      </c>
      <c r="DN6">
        <f>popco2!DN6-postbugfix!DN6</f>
        <v>0</v>
      </c>
      <c r="DO6">
        <f>popco2!DO6-postbugfix!DO6</f>
        <v>0</v>
      </c>
      <c r="DP6">
        <f>popco2!DP6-postbugfix!DP6</f>
        <v>0</v>
      </c>
      <c r="DQ6">
        <f>popco2!DQ6-postbugfix!DQ6</f>
        <v>0</v>
      </c>
      <c r="DR6">
        <f>popco2!DR6-postbugfix!DR6</f>
        <v>0</v>
      </c>
      <c r="DS6">
        <f>popco2!DS6-postbugfix!DS6</f>
        <v>0</v>
      </c>
      <c r="DT6">
        <f>popco2!DT6-postbugfix!DT6</f>
        <v>0</v>
      </c>
      <c r="DU6">
        <f>popco2!DU6-postbugfix!DU6</f>
        <v>0</v>
      </c>
      <c r="DV6">
        <f>popco2!DV6-postbugfix!DV6</f>
        <v>0</v>
      </c>
      <c r="DW6">
        <f>popco2!DW6-postbugfix!DW6</f>
        <v>0</v>
      </c>
      <c r="DX6">
        <f>popco2!DX6-postbugfix!DX6</f>
        <v>0</v>
      </c>
      <c r="DY6">
        <f>popco2!DY6-postbugfix!DY6</f>
        <v>0</v>
      </c>
      <c r="DZ6">
        <f>popco2!DZ6-postbugfix!DZ6</f>
        <v>0</v>
      </c>
      <c r="EA6">
        <f>popco2!EA6-postbugfix!EA6</f>
        <v>0</v>
      </c>
      <c r="EB6">
        <f>popco2!EB6-postbugfix!EB6</f>
        <v>0</v>
      </c>
      <c r="EC6">
        <f>popco2!EC6-postbugfix!EC6</f>
        <v>0</v>
      </c>
      <c r="ED6">
        <f>popco2!ED6-postbugfix!ED6</f>
        <v>0</v>
      </c>
      <c r="EE6">
        <f>popco2!EE6-postbugfix!EE6</f>
        <v>0</v>
      </c>
      <c r="EF6">
        <f>popco2!EF6-postbugfix!EF6</f>
        <v>0</v>
      </c>
      <c r="EG6">
        <f>popco2!EG6-postbugfix!EG6</f>
        <v>0</v>
      </c>
      <c r="EH6">
        <f>popco2!EH6-postbugfix!EH6</f>
        <v>0</v>
      </c>
      <c r="EI6">
        <f>popco2!EI6-postbugfix!EI6</f>
        <v>0</v>
      </c>
      <c r="EJ6">
        <f>popco2!EJ6-postbugfix!EJ6</f>
        <v>0</v>
      </c>
      <c r="EK6">
        <f>popco2!EK6-postbugfix!EK6</f>
        <v>0</v>
      </c>
      <c r="EL6">
        <f>popco2!EL6-postbugfix!EL6</f>
        <v>0</v>
      </c>
      <c r="EM6">
        <f>popco2!EM6-postbugfix!EM6</f>
        <v>0</v>
      </c>
      <c r="EN6">
        <f>popco2!EN6-postbugfix!EN6</f>
        <v>0</v>
      </c>
      <c r="EO6">
        <f>popco2!EO6-postbugfix!EO6</f>
        <v>0</v>
      </c>
      <c r="EP6">
        <f>popco2!EP6-postbugfix!EP6</f>
        <v>0</v>
      </c>
      <c r="EQ6">
        <f>popco2!EQ6-postbugfix!EQ6</f>
        <v>0</v>
      </c>
      <c r="ER6">
        <f>popco2!ER6-postbugfix!ER6</f>
        <v>0</v>
      </c>
      <c r="ES6">
        <f>popco2!ES6-postbugfix!ES6</f>
        <v>0</v>
      </c>
      <c r="ET6">
        <f>popco2!ET6-postbugfix!ET6</f>
        <v>0</v>
      </c>
    </row>
    <row r="7" spans="1:150">
      <c r="A7">
        <f>popco2!A7-postbugfix!A7</f>
        <v>0</v>
      </c>
      <c r="B7">
        <f>popco2!B7-postbugfix!B7</f>
        <v>0</v>
      </c>
      <c r="C7">
        <f>popco2!C7-postbugfix!C7</f>
        <v>0</v>
      </c>
      <c r="D7">
        <f>popco2!D7-postbugfix!D7</f>
        <v>0</v>
      </c>
      <c r="E7">
        <f>popco2!E7-postbugfix!E7</f>
        <v>0</v>
      </c>
      <c r="F7">
        <f>popco2!F7-postbugfix!F7</f>
        <v>0</v>
      </c>
      <c r="G7">
        <f>popco2!G7-postbugfix!G7</f>
        <v>0</v>
      </c>
      <c r="H7">
        <f>popco2!H7-postbugfix!H7</f>
        <v>0</v>
      </c>
      <c r="I7">
        <f>popco2!I7-postbugfix!I7</f>
        <v>0</v>
      </c>
      <c r="J7">
        <f>popco2!J7-postbugfix!J7</f>
        <v>0</v>
      </c>
      <c r="K7">
        <f>popco2!K7-postbugfix!K7</f>
        <v>0</v>
      </c>
      <c r="L7">
        <f>popco2!L7-postbugfix!L7</f>
        <v>0</v>
      </c>
      <c r="M7">
        <f>popco2!M7-postbugfix!M7</f>
        <v>0</v>
      </c>
      <c r="N7">
        <f>popco2!N7-postbugfix!N7</f>
        <v>0</v>
      </c>
      <c r="O7">
        <f>popco2!O7-postbugfix!O7</f>
        <v>0</v>
      </c>
      <c r="P7">
        <f>popco2!P7-postbugfix!P7</f>
        <v>0</v>
      </c>
      <c r="Q7">
        <f>popco2!Q7-postbugfix!Q7</f>
        <v>0</v>
      </c>
      <c r="R7">
        <f>popco2!R7-postbugfix!R7</f>
        <v>0</v>
      </c>
      <c r="S7">
        <f>popco2!S7-postbugfix!S7</f>
        <v>0</v>
      </c>
      <c r="T7">
        <f>popco2!T7-postbugfix!T7</f>
        <v>0</v>
      </c>
      <c r="U7">
        <f>popco2!U7-postbugfix!U7</f>
        <v>0</v>
      </c>
      <c r="V7">
        <f>popco2!V7-postbugfix!V7</f>
        <v>0</v>
      </c>
      <c r="W7">
        <f>popco2!W7-postbugfix!W7</f>
        <v>0</v>
      </c>
      <c r="X7">
        <f>popco2!X7-postbugfix!X7</f>
        <v>0</v>
      </c>
      <c r="Y7">
        <f>popco2!Y7-postbugfix!Y7</f>
        <v>0</v>
      </c>
      <c r="Z7">
        <f>popco2!Z7-postbugfix!Z7</f>
        <v>0</v>
      </c>
      <c r="AA7">
        <f>popco2!AA7-postbugfix!AA7</f>
        <v>0</v>
      </c>
      <c r="AB7">
        <f>popco2!AB7-postbugfix!AB7</f>
        <v>0</v>
      </c>
      <c r="AC7">
        <f>popco2!AC7-postbugfix!AC7</f>
        <v>0</v>
      </c>
      <c r="AD7">
        <f>popco2!AD7-postbugfix!AD7</f>
        <v>0</v>
      </c>
      <c r="AE7">
        <f>popco2!AE7-postbugfix!AE7</f>
        <v>0</v>
      </c>
      <c r="AF7">
        <f>popco2!AF7-postbugfix!AF7</f>
        <v>0</v>
      </c>
      <c r="AG7">
        <f>popco2!AG7-postbugfix!AG7</f>
        <v>0</v>
      </c>
      <c r="AH7">
        <f>popco2!AH7-postbugfix!AH7</f>
        <v>0</v>
      </c>
      <c r="AI7">
        <f>popco2!AI7-postbugfix!AI7</f>
        <v>0</v>
      </c>
      <c r="AJ7">
        <f>popco2!AJ7-postbugfix!AJ7</f>
        <v>0</v>
      </c>
      <c r="AK7">
        <f>popco2!AK7-postbugfix!AK7</f>
        <v>0</v>
      </c>
      <c r="AL7">
        <f>popco2!AL7-postbugfix!AL7</f>
        <v>0</v>
      </c>
      <c r="AM7">
        <f>popco2!AM7-postbugfix!AM7</f>
        <v>0</v>
      </c>
      <c r="AN7">
        <f>popco2!AN7-postbugfix!AN7</f>
        <v>0</v>
      </c>
      <c r="AO7">
        <f>popco2!AO7-postbugfix!AO7</f>
        <v>0</v>
      </c>
      <c r="AP7">
        <f>popco2!AP7-postbugfix!AP7</f>
        <v>0</v>
      </c>
      <c r="AQ7">
        <f>popco2!AQ7-postbugfix!AQ7</f>
        <v>0</v>
      </c>
      <c r="AR7">
        <f>popco2!AR7-postbugfix!AR7</f>
        <v>0</v>
      </c>
      <c r="AS7">
        <f>popco2!AS7-postbugfix!AS7</f>
        <v>0</v>
      </c>
      <c r="AT7">
        <f>popco2!AT7-postbugfix!AT7</f>
        <v>0</v>
      </c>
      <c r="AU7">
        <f>popco2!AU7-postbugfix!AU7</f>
        <v>0</v>
      </c>
      <c r="AV7">
        <f>popco2!AV7-postbugfix!AV7</f>
        <v>0</v>
      </c>
      <c r="AW7">
        <f>popco2!AW7-postbugfix!AW7</f>
        <v>0</v>
      </c>
      <c r="AX7">
        <f>popco2!AX7-postbugfix!AX7</f>
        <v>0</v>
      </c>
      <c r="AY7">
        <f>popco2!AY7-postbugfix!AY7</f>
        <v>0</v>
      </c>
      <c r="AZ7">
        <f>popco2!AZ7-postbugfix!AZ7</f>
        <v>0</v>
      </c>
      <c r="BA7">
        <f>popco2!BA7-postbugfix!BA7</f>
        <v>0</v>
      </c>
      <c r="BB7">
        <f>popco2!BB7-postbugfix!BB7</f>
        <v>0</v>
      </c>
      <c r="BC7">
        <f>popco2!BC7-postbugfix!BC7</f>
        <v>0</v>
      </c>
      <c r="BD7">
        <f>popco2!BD7-postbugfix!BD7</f>
        <v>0</v>
      </c>
      <c r="BE7">
        <f>popco2!BE7-postbugfix!BE7</f>
        <v>0</v>
      </c>
      <c r="BF7">
        <f>popco2!BF7-postbugfix!BF7</f>
        <v>0</v>
      </c>
      <c r="BG7">
        <f>popco2!BG7-postbugfix!BG7</f>
        <v>0</v>
      </c>
      <c r="BH7">
        <f>popco2!BH7-postbugfix!BH7</f>
        <v>0</v>
      </c>
      <c r="BI7">
        <f>popco2!BI7-postbugfix!BI7</f>
        <v>0</v>
      </c>
      <c r="BJ7">
        <f>popco2!BJ7-postbugfix!BJ7</f>
        <v>0</v>
      </c>
      <c r="BK7">
        <f>popco2!BK7-postbugfix!BK7</f>
        <v>0</v>
      </c>
      <c r="BL7">
        <f>popco2!BL7-postbugfix!BL7</f>
        <v>0</v>
      </c>
      <c r="BM7">
        <f>popco2!BM7-postbugfix!BM7</f>
        <v>0</v>
      </c>
      <c r="BN7">
        <f>popco2!BN7-postbugfix!BN7</f>
        <v>0</v>
      </c>
      <c r="BO7">
        <f>popco2!BO7-postbugfix!BO7</f>
        <v>0</v>
      </c>
      <c r="BP7">
        <f>popco2!BP7-postbugfix!BP7</f>
        <v>0</v>
      </c>
      <c r="BQ7">
        <f>popco2!BQ7-postbugfix!BQ7</f>
        <v>0</v>
      </c>
      <c r="BR7">
        <f>popco2!BR7-postbugfix!BR7</f>
        <v>0</v>
      </c>
      <c r="BS7">
        <f>popco2!BS7-postbugfix!BS7</f>
        <v>0</v>
      </c>
      <c r="BT7">
        <f>popco2!BT7-postbugfix!BT7</f>
        <v>0</v>
      </c>
      <c r="BU7">
        <f>popco2!BU7-postbugfix!BU7</f>
        <v>0</v>
      </c>
      <c r="BV7">
        <f>popco2!BV7-postbugfix!BV7</f>
        <v>0</v>
      </c>
      <c r="BW7">
        <f>popco2!BW7-postbugfix!BW7</f>
        <v>0</v>
      </c>
      <c r="BX7">
        <f>popco2!BX7-postbugfix!BX7</f>
        <v>0</v>
      </c>
      <c r="BY7">
        <f>popco2!BY7-postbugfix!BY7</f>
        <v>0</v>
      </c>
      <c r="BZ7">
        <f>popco2!BZ7-postbugfix!BZ7</f>
        <v>0</v>
      </c>
      <c r="CA7">
        <f>popco2!CA7-postbugfix!CA7</f>
        <v>0</v>
      </c>
      <c r="CB7">
        <f>popco2!CB7-postbugfix!CB7</f>
        <v>0</v>
      </c>
      <c r="CC7">
        <f>popco2!CC7-postbugfix!CC7</f>
        <v>0</v>
      </c>
      <c r="CD7">
        <f>popco2!CD7-postbugfix!CD7</f>
        <v>0</v>
      </c>
      <c r="CE7">
        <f>popco2!CE7-postbugfix!CE7</f>
        <v>0</v>
      </c>
      <c r="CF7">
        <f>popco2!CF7-postbugfix!CF7</f>
        <v>0</v>
      </c>
      <c r="CG7">
        <f>popco2!CG7-postbugfix!CG7</f>
        <v>0</v>
      </c>
      <c r="CH7">
        <f>popco2!CH7-postbugfix!CH7</f>
        <v>0</v>
      </c>
      <c r="CI7">
        <f>popco2!CI7-postbugfix!CI7</f>
        <v>0</v>
      </c>
      <c r="CJ7">
        <f>popco2!CJ7-postbugfix!CJ7</f>
        <v>0</v>
      </c>
      <c r="CK7">
        <f>popco2!CK7-postbugfix!CK7</f>
        <v>0</v>
      </c>
      <c r="CL7">
        <f>popco2!CL7-postbugfix!CL7</f>
        <v>0</v>
      </c>
      <c r="CM7">
        <f>popco2!CM7-postbugfix!CM7</f>
        <v>0</v>
      </c>
      <c r="CN7">
        <f>popco2!CN7-postbugfix!CN7</f>
        <v>0</v>
      </c>
      <c r="CO7">
        <f>popco2!CO7-postbugfix!CO7</f>
        <v>0</v>
      </c>
      <c r="CP7">
        <f>popco2!CP7-postbugfix!CP7</f>
        <v>0</v>
      </c>
      <c r="CQ7">
        <f>popco2!CQ7-postbugfix!CQ7</f>
        <v>0</v>
      </c>
      <c r="CR7">
        <f>popco2!CR7-postbugfix!CR7</f>
        <v>0</v>
      </c>
      <c r="CS7">
        <f>popco2!CS7-postbugfix!CS7</f>
        <v>0</v>
      </c>
      <c r="CT7">
        <f>popco2!CT7-postbugfix!CT7</f>
        <v>0</v>
      </c>
      <c r="CU7">
        <f>popco2!CU7-postbugfix!CU7</f>
        <v>0</v>
      </c>
      <c r="CV7">
        <f>popco2!CV7-postbugfix!CV7</f>
        <v>0</v>
      </c>
      <c r="CW7">
        <f>popco2!CW7-postbugfix!CW7</f>
        <v>0</v>
      </c>
      <c r="CX7">
        <f>popco2!CX7-postbugfix!CX7</f>
        <v>0</v>
      </c>
      <c r="CY7">
        <f>popco2!CY7-postbugfix!CY7</f>
        <v>0</v>
      </c>
      <c r="CZ7">
        <f>popco2!CZ7-postbugfix!CZ7</f>
        <v>0</v>
      </c>
      <c r="DA7">
        <f>popco2!DA7-postbugfix!DA7</f>
        <v>0</v>
      </c>
      <c r="DB7">
        <f>popco2!DB7-postbugfix!DB7</f>
        <v>0</v>
      </c>
      <c r="DC7">
        <f>popco2!DC7-postbugfix!DC7</f>
        <v>0</v>
      </c>
      <c r="DD7">
        <f>popco2!DD7-postbugfix!DD7</f>
        <v>0</v>
      </c>
      <c r="DE7">
        <f>popco2!DE7-postbugfix!DE7</f>
        <v>0</v>
      </c>
      <c r="DF7">
        <f>popco2!DF7-postbugfix!DF7</f>
        <v>0</v>
      </c>
      <c r="DG7">
        <f>popco2!DG7-postbugfix!DG7</f>
        <v>0</v>
      </c>
      <c r="DH7">
        <f>popco2!DH7-postbugfix!DH7</f>
        <v>0</v>
      </c>
      <c r="DI7">
        <f>popco2!DI7-postbugfix!DI7</f>
        <v>0</v>
      </c>
      <c r="DJ7">
        <f>popco2!DJ7-postbugfix!DJ7</f>
        <v>0</v>
      </c>
      <c r="DK7">
        <f>popco2!DK7-postbugfix!DK7</f>
        <v>0</v>
      </c>
      <c r="DL7">
        <f>popco2!DL7-postbugfix!DL7</f>
        <v>0</v>
      </c>
      <c r="DM7">
        <f>popco2!DM7-postbugfix!DM7</f>
        <v>0</v>
      </c>
      <c r="DN7">
        <f>popco2!DN7-postbugfix!DN7</f>
        <v>0</v>
      </c>
      <c r="DO7">
        <f>popco2!DO7-postbugfix!DO7</f>
        <v>0</v>
      </c>
      <c r="DP7">
        <f>popco2!DP7-postbugfix!DP7</f>
        <v>0</v>
      </c>
      <c r="DQ7">
        <f>popco2!DQ7-postbugfix!DQ7</f>
        <v>0</v>
      </c>
      <c r="DR7">
        <f>popco2!DR7-postbugfix!DR7</f>
        <v>0</v>
      </c>
      <c r="DS7">
        <f>popco2!DS7-postbugfix!DS7</f>
        <v>0</v>
      </c>
      <c r="DT7">
        <f>popco2!DT7-postbugfix!DT7</f>
        <v>0</v>
      </c>
      <c r="DU7">
        <f>popco2!DU7-postbugfix!DU7</f>
        <v>0</v>
      </c>
      <c r="DV7">
        <f>popco2!DV7-postbugfix!DV7</f>
        <v>0</v>
      </c>
      <c r="DW7">
        <f>popco2!DW7-postbugfix!DW7</f>
        <v>0</v>
      </c>
      <c r="DX7">
        <f>popco2!DX7-postbugfix!DX7</f>
        <v>0</v>
      </c>
      <c r="DY7">
        <f>popco2!DY7-postbugfix!DY7</f>
        <v>0</v>
      </c>
      <c r="DZ7">
        <f>popco2!DZ7-postbugfix!DZ7</f>
        <v>0</v>
      </c>
      <c r="EA7">
        <f>popco2!EA7-postbugfix!EA7</f>
        <v>0</v>
      </c>
      <c r="EB7">
        <f>popco2!EB7-postbugfix!EB7</f>
        <v>0</v>
      </c>
      <c r="EC7">
        <f>popco2!EC7-postbugfix!EC7</f>
        <v>0</v>
      </c>
      <c r="ED7">
        <f>popco2!ED7-postbugfix!ED7</f>
        <v>0</v>
      </c>
      <c r="EE7">
        <f>popco2!EE7-postbugfix!EE7</f>
        <v>0</v>
      </c>
      <c r="EF7">
        <f>popco2!EF7-postbugfix!EF7</f>
        <v>0</v>
      </c>
      <c r="EG7">
        <f>popco2!EG7-postbugfix!EG7</f>
        <v>0</v>
      </c>
      <c r="EH7">
        <f>popco2!EH7-postbugfix!EH7</f>
        <v>0</v>
      </c>
      <c r="EI7">
        <f>popco2!EI7-postbugfix!EI7</f>
        <v>0</v>
      </c>
      <c r="EJ7">
        <f>popco2!EJ7-postbugfix!EJ7</f>
        <v>0</v>
      </c>
      <c r="EK7">
        <f>popco2!EK7-postbugfix!EK7</f>
        <v>0</v>
      </c>
      <c r="EL7">
        <f>popco2!EL7-postbugfix!EL7</f>
        <v>0</v>
      </c>
      <c r="EM7">
        <f>popco2!EM7-postbugfix!EM7</f>
        <v>0</v>
      </c>
      <c r="EN7">
        <f>popco2!EN7-postbugfix!EN7</f>
        <v>0</v>
      </c>
      <c r="EO7">
        <f>popco2!EO7-postbugfix!EO7</f>
        <v>0</v>
      </c>
      <c r="EP7">
        <f>popco2!EP7-postbugfix!EP7</f>
        <v>0</v>
      </c>
      <c r="EQ7">
        <f>popco2!EQ7-postbugfix!EQ7</f>
        <v>0</v>
      </c>
      <c r="ER7">
        <f>popco2!ER7-postbugfix!ER7</f>
        <v>0</v>
      </c>
      <c r="ES7">
        <f>popco2!ES7-postbugfix!ES7</f>
        <v>0</v>
      </c>
      <c r="ET7">
        <f>popco2!ET7-postbugfix!ET7</f>
        <v>0</v>
      </c>
    </row>
    <row r="8" spans="1:150">
      <c r="A8">
        <f>popco2!A8-postbugfix!A8</f>
        <v>0</v>
      </c>
      <c r="B8">
        <f>popco2!B8-postbugfix!B8</f>
        <v>0</v>
      </c>
      <c r="C8">
        <f>popco2!C8-postbugfix!C8</f>
        <v>0</v>
      </c>
      <c r="D8">
        <f>popco2!D8-postbugfix!D8</f>
        <v>0</v>
      </c>
      <c r="E8">
        <f>popco2!E8-postbugfix!E8</f>
        <v>0</v>
      </c>
      <c r="F8">
        <f>popco2!F8-postbugfix!F8</f>
        <v>0</v>
      </c>
      <c r="G8">
        <f>popco2!G8-postbugfix!G8</f>
        <v>0</v>
      </c>
      <c r="H8">
        <f>popco2!H8-postbugfix!H8</f>
        <v>0</v>
      </c>
      <c r="I8">
        <f>popco2!I8-postbugfix!I8</f>
        <v>0</v>
      </c>
      <c r="J8">
        <f>popco2!J8-postbugfix!J8</f>
        <v>0</v>
      </c>
      <c r="K8">
        <f>popco2!K8-postbugfix!K8</f>
        <v>0</v>
      </c>
      <c r="L8">
        <f>popco2!L8-postbugfix!L8</f>
        <v>0</v>
      </c>
      <c r="M8">
        <f>popco2!M8-postbugfix!M8</f>
        <v>0</v>
      </c>
      <c r="N8">
        <f>popco2!N8-postbugfix!N8</f>
        <v>0</v>
      </c>
      <c r="O8">
        <f>popco2!O8-postbugfix!O8</f>
        <v>0</v>
      </c>
      <c r="P8">
        <f>popco2!P8-postbugfix!P8</f>
        <v>0</v>
      </c>
      <c r="Q8">
        <f>popco2!Q8-postbugfix!Q8</f>
        <v>0</v>
      </c>
      <c r="R8">
        <f>popco2!R8-postbugfix!R8</f>
        <v>0</v>
      </c>
      <c r="S8">
        <f>popco2!S8-postbugfix!S8</f>
        <v>0</v>
      </c>
      <c r="T8">
        <f>popco2!T8-postbugfix!T8</f>
        <v>0</v>
      </c>
      <c r="U8">
        <f>popco2!U8-postbugfix!U8</f>
        <v>0</v>
      </c>
      <c r="V8">
        <f>popco2!V8-postbugfix!V8</f>
        <v>0</v>
      </c>
      <c r="W8">
        <f>popco2!W8-postbugfix!W8</f>
        <v>0</v>
      </c>
      <c r="X8">
        <f>popco2!X8-postbugfix!X8</f>
        <v>0</v>
      </c>
      <c r="Y8">
        <f>popco2!Y8-postbugfix!Y8</f>
        <v>0</v>
      </c>
      <c r="Z8">
        <f>popco2!Z8-postbugfix!Z8</f>
        <v>0</v>
      </c>
      <c r="AA8">
        <f>popco2!AA8-postbugfix!AA8</f>
        <v>0</v>
      </c>
      <c r="AB8">
        <f>popco2!AB8-postbugfix!AB8</f>
        <v>0</v>
      </c>
      <c r="AC8">
        <f>popco2!AC8-postbugfix!AC8</f>
        <v>0</v>
      </c>
      <c r="AD8">
        <f>popco2!AD8-postbugfix!AD8</f>
        <v>0</v>
      </c>
      <c r="AE8">
        <f>popco2!AE8-postbugfix!AE8</f>
        <v>0</v>
      </c>
      <c r="AF8">
        <f>popco2!AF8-postbugfix!AF8</f>
        <v>0</v>
      </c>
      <c r="AG8">
        <f>popco2!AG8-postbugfix!AG8</f>
        <v>0</v>
      </c>
      <c r="AH8">
        <f>popco2!AH8-postbugfix!AH8</f>
        <v>0</v>
      </c>
      <c r="AI8">
        <f>popco2!AI8-postbugfix!AI8</f>
        <v>0</v>
      </c>
      <c r="AJ8">
        <f>popco2!AJ8-postbugfix!AJ8</f>
        <v>0</v>
      </c>
      <c r="AK8">
        <f>popco2!AK8-postbugfix!AK8</f>
        <v>0</v>
      </c>
      <c r="AL8">
        <f>popco2!AL8-postbugfix!AL8</f>
        <v>0</v>
      </c>
      <c r="AM8">
        <f>popco2!AM8-postbugfix!AM8</f>
        <v>0</v>
      </c>
      <c r="AN8">
        <f>popco2!AN8-postbugfix!AN8</f>
        <v>0</v>
      </c>
      <c r="AO8">
        <f>popco2!AO8-postbugfix!AO8</f>
        <v>0</v>
      </c>
      <c r="AP8">
        <f>popco2!AP8-postbugfix!AP8</f>
        <v>0</v>
      </c>
      <c r="AQ8">
        <f>popco2!AQ8-postbugfix!AQ8</f>
        <v>0</v>
      </c>
      <c r="AR8">
        <f>popco2!AR8-postbugfix!AR8</f>
        <v>0</v>
      </c>
      <c r="AS8">
        <f>popco2!AS8-postbugfix!AS8</f>
        <v>0</v>
      </c>
      <c r="AT8">
        <f>popco2!AT8-postbugfix!AT8</f>
        <v>0</v>
      </c>
      <c r="AU8">
        <f>popco2!AU8-postbugfix!AU8</f>
        <v>0</v>
      </c>
      <c r="AV8">
        <f>popco2!AV8-postbugfix!AV8</f>
        <v>0</v>
      </c>
      <c r="AW8">
        <f>popco2!AW8-postbugfix!AW8</f>
        <v>0</v>
      </c>
      <c r="AX8">
        <f>popco2!AX8-postbugfix!AX8</f>
        <v>0</v>
      </c>
      <c r="AY8">
        <f>popco2!AY8-postbugfix!AY8</f>
        <v>0</v>
      </c>
      <c r="AZ8">
        <f>popco2!AZ8-postbugfix!AZ8</f>
        <v>0</v>
      </c>
      <c r="BA8">
        <f>popco2!BA8-postbugfix!BA8</f>
        <v>0</v>
      </c>
      <c r="BB8">
        <f>popco2!BB8-postbugfix!BB8</f>
        <v>0</v>
      </c>
      <c r="BC8">
        <f>popco2!BC8-postbugfix!BC8</f>
        <v>0</v>
      </c>
      <c r="BD8">
        <f>popco2!BD8-postbugfix!BD8</f>
        <v>0</v>
      </c>
      <c r="BE8">
        <f>popco2!BE8-postbugfix!BE8</f>
        <v>0</v>
      </c>
      <c r="BF8">
        <f>popco2!BF8-postbugfix!BF8</f>
        <v>0</v>
      </c>
      <c r="BG8">
        <f>popco2!BG8-postbugfix!BG8</f>
        <v>0</v>
      </c>
      <c r="BH8">
        <f>popco2!BH8-postbugfix!BH8</f>
        <v>0</v>
      </c>
      <c r="BI8">
        <f>popco2!BI8-postbugfix!BI8</f>
        <v>0</v>
      </c>
      <c r="BJ8">
        <f>popco2!BJ8-postbugfix!BJ8</f>
        <v>0</v>
      </c>
      <c r="BK8">
        <f>popco2!BK8-postbugfix!BK8</f>
        <v>0</v>
      </c>
      <c r="BL8">
        <f>popco2!BL8-postbugfix!BL8</f>
        <v>0</v>
      </c>
      <c r="BM8">
        <f>popco2!BM8-postbugfix!BM8</f>
        <v>0</v>
      </c>
      <c r="BN8">
        <f>popco2!BN8-postbugfix!BN8</f>
        <v>0</v>
      </c>
      <c r="BO8">
        <f>popco2!BO8-postbugfix!BO8</f>
        <v>0</v>
      </c>
      <c r="BP8">
        <f>popco2!BP8-postbugfix!BP8</f>
        <v>0</v>
      </c>
      <c r="BQ8">
        <f>popco2!BQ8-postbugfix!BQ8</f>
        <v>0</v>
      </c>
      <c r="BR8">
        <f>popco2!BR8-postbugfix!BR8</f>
        <v>0</v>
      </c>
      <c r="BS8">
        <f>popco2!BS8-postbugfix!BS8</f>
        <v>0</v>
      </c>
      <c r="BT8">
        <f>popco2!BT8-postbugfix!BT8</f>
        <v>0</v>
      </c>
      <c r="BU8">
        <f>popco2!BU8-postbugfix!BU8</f>
        <v>0</v>
      </c>
      <c r="BV8">
        <f>popco2!BV8-postbugfix!BV8</f>
        <v>0</v>
      </c>
      <c r="BW8">
        <f>popco2!BW8-postbugfix!BW8</f>
        <v>0</v>
      </c>
      <c r="BX8">
        <f>popco2!BX8-postbugfix!BX8</f>
        <v>0</v>
      </c>
      <c r="BY8">
        <f>popco2!BY8-postbugfix!BY8</f>
        <v>0</v>
      </c>
      <c r="BZ8">
        <f>popco2!BZ8-postbugfix!BZ8</f>
        <v>0</v>
      </c>
      <c r="CA8">
        <f>popco2!CA8-postbugfix!CA8</f>
        <v>0</v>
      </c>
      <c r="CB8">
        <f>popco2!CB8-postbugfix!CB8</f>
        <v>0</v>
      </c>
      <c r="CC8">
        <f>popco2!CC8-postbugfix!CC8</f>
        <v>0</v>
      </c>
      <c r="CD8">
        <f>popco2!CD8-postbugfix!CD8</f>
        <v>0</v>
      </c>
      <c r="CE8">
        <f>popco2!CE8-postbugfix!CE8</f>
        <v>0</v>
      </c>
      <c r="CF8">
        <f>popco2!CF8-postbugfix!CF8</f>
        <v>0</v>
      </c>
      <c r="CG8">
        <f>popco2!CG8-postbugfix!CG8</f>
        <v>0</v>
      </c>
      <c r="CH8">
        <f>popco2!CH8-postbugfix!CH8</f>
        <v>0</v>
      </c>
      <c r="CI8">
        <f>popco2!CI8-postbugfix!CI8</f>
        <v>0</v>
      </c>
      <c r="CJ8">
        <f>popco2!CJ8-postbugfix!CJ8</f>
        <v>0</v>
      </c>
      <c r="CK8">
        <f>popco2!CK8-postbugfix!CK8</f>
        <v>0</v>
      </c>
      <c r="CL8">
        <f>popco2!CL8-postbugfix!CL8</f>
        <v>0</v>
      </c>
      <c r="CM8">
        <f>popco2!CM8-postbugfix!CM8</f>
        <v>0</v>
      </c>
      <c r="CN8">
        <f>popco2!CN8-postbugfix!CN8</f>
        <v>0</v>
      </c>
      <c r="CO8">
        <f>popco2!CO8-postbugfix!CO8</f>
        <v>0</v>
      </c>
      <c r="CP8">
        <f>popco2!CP8-postbugfix!CP8</f>
        <v>0</v>
      </c>
      <c r="CQ8">
        <f>popco2!CQ8-postbugfix!CQ8</f>
        <v>0</v>
      </c>
      <c r="CR8">
        <f>popco2!CR8-postbugfix!CR8</f>
        <v>0</v>
      </c>
      <c r="CS8">
        <f>popco2!CS8-postbugfix!CS8</f>
        <v>0</v>
      </c>
      <c r="CT8">
        <f>popco2!CT8-postbugfix!CT8</f>
        <v>0</v>
      </c>
      <c r="CU8">
        <f>popco2!CU8-postbugfix!CU8</f>
        <v>0</v>
      </c>
      <c r="CV8">
        <f>popco2!CV8-postbugfix!CV8</f>
        <v>0</v>
      </c>
      <c r="CW8">
        <f>popco2!CW8-postbugfix!CW8</f>
        <v>0</v>
      </c>
      <c r="CX8">
        <f>popco2!CX8-postbugfix!CX8</f>
        <v>0</v>
      </c>
      <c r="CY8">
        <f>popco2!CY8-postbugfix!CY8</f>
        <v>0</v>
      </c>
      <c r="CZ8">
        <f>popco2!CZ8-postbugfix!CZ8</f>
        <v>0</v>
      </c>
      <c r="DA8">
        <f>popco2!DA8-postbugfix!DA8</f>
        <v>0</v>
      </c>
      <c r="DB8">
        <f>popco2!DB8-postbugfix!DB8</f>
        <v>0</v>
      </c>
      <c r="DC8">
        <f>popco2!DC8-postbugfix!DC8</f>
        <v>0</v>
      </c>
      <c r="DD8">
        <f>popco2!DD8-postbugfix!DD8</f>
        <v>0</v>
      </c>
      <c r="DE8">
        <f>popco2!DE8-postbugfix!DE8</f>
        <v>0</v>
      </c>
      <c r="DF8">
        <f>popco2!DF8-postbugfix!DF8</f>
        <v>0</v>
      </c>
      <c r="DG8">
        <f>popco2!DG8-postbugfix!DG8</f>
        <v>0</v>
      </c>
      <c r="DH8">
        <f>popco2!DH8-postbugfix!DH8</f>
        <v>0</v>
      </c>
      <c r="DI8">
        <f>popco2!DI8-postbugfix!DI8</f>
        <v>0</v>
      </c>
      <c r="DJ8">
        <f>popco2!DJ8-postbugfix!DJ8</f>
        <v>0</v>
      </c>
      <c r="DK8">
        <f>popco2!DK8-postbugfix!DK8</f>
        <v>0</v>
      </c>
      <c r="DL8">
        <f>popco2!DL8-postbugfix!DL8</f>
        <v>0</v>
      </c>
      <c r="DM8">
        <f>popco2!DM8-postbugfix!DM8</f>
        <v>0</v>
      </c>
      <c r="DN8">
        <f>popco2!DN8-postbugfix!DN8</f>
        <v>0</v>
      </c>
      <c r="DO8">
        <f>popco2!DO8-postbugfix!DO8</f>
        <v>0</v>
      </c>
      <c r="DP8">
        <f>popco2!DP8-postbugfix!DP8</f>
        <v>0</v>
      </c>
      <c r="DQ8">
        <f>popco2!DQ8-postbugfix!DQ8</f>
        <v>0</v>
      </c>
      <c r="DR8">
        <f>popco2!DR8-postbugfix!DR8</f>
        <v>0</v>
      </c>
      <c r="DS8">
        <f>popco2!DS8-postbugfix!DS8</f>
        <v>0</v>
      </c>
      <c r="DT8">
        <f>popco2!DT8-postbugfix!DT8</f>
        <v>0</v>
      </c>
      <c r="DU8">
        <f>popco2!DU8-postbugfix!DU8</f>
        <v>0</v>
      </c>
      <c r="DV8">
        <f>popco2!DV8-postbugfix!DV8</f>
        <v>0</v>
      </c>
      <c r="DW8">
        <f>popco2!DW8-postbugfix!DW8</f>
        <v>0</v>
      </c>
      <c r="DX8">
        <f>popco2!DX8-postbugfix!DX8</f>
        <v>0</v>
      </c>
      <c r="DY8">
        <f>popco2!DY8-postbugfix!DY8</f>
        <v>0</v>
      </c>
      <c r="DZ8">
        <f>popco2!DZ8-postbugfix!DZ8</f>
        <v>0</v>
      </c>
      <c r="EA8">
        <f>popco2!EA8-postbugfix!EA8</f>
        <v>0</v>
      </c>
      <c r="EB8">
        <f>popco2!EB8-postbugfix!EB8</f>
        <v>0</v>
      </c>
      <c r="EC8">
        <f>popco2!EC8-postbugfix!EC8</f>
        <v>0</v>
      </c>
      <c r="ED8">
        <f>popco2!ED8-postbugfix!ED8</f>
        <v>0</v>
      </c>
      <c r="EE8">
        <f>popco2!EE8-postbugfix!EE8</f>
        <v>0</v>
      </c>
      <c r="EF8">
        <f>popco2!EF8-postbugfix!EF8</f>
        <v>0</v>
      </c>
      <c r="EG8">
        <f>popco2!EG8-postbugfix!EG8</f>
        <v>0</v>
      </c>
      <c r="EH8">
        <f>popco2!EH8-postbugfix!EH8</f>
        <v>0</v>
      </c>
      <c r="EI8">
        <f>popco2!EI8-postbugfix!EI8</f>
        <v>0</v>
      </c>
      <c r="EJ8">
        <f>popco2!EJ8-postbugfix!EJ8</f>
        <v>0</v>
      </c>
      <c r="EK8">
        <f>popco2!EK8-postbugfix!EK8</f>
        <v>0</v>
      </c>
      <c r="EL8">
        <f>popco2!EL8-postbugfix!EL8</f>
        <v>0</v>
      </c>
      <c r="EM8">
        <f>popco2!EM8-postbugfix!EM8</f>
        <v>0</v>
      </c>
      <c r="EN8">
        <f>popco2!EN8-postbugfix!EN8</f>
        <v>0</v>
      </c>
      <c r="EO8">
        <f>popco2!EO8-postbugfix!EO8</f>
        <v>0</v>
      </c>
      <c r="EP8">
        <f>popco2!EP8-postbugfix!EP8</f>
        <v>0</v>
      </c>
      <c r="EQ8">
        <f>popco2!EQ8-postbugfix!EQ8</f>
        <v>0</v>
      </c>
      <c r="ER8">
        <f>popco2!ER8-postbugfix!ER8</f>
        <v>0</v>
      </c>
      <c r="ES8">
        <f>popco2!ES8-postbugfix!ES8</f>
        <v>0</v>
      </c>
      <c r="ET8">
        <f>popco2!ET8-postbugfix!ET8</f>
        <v>0</v>
      </c>
    </row>
    <row r="9" spans="1:150">
      <c r="A9">
        <f>popco2!A9-postbugfix!A9</f>
        <v>0</v>
      </c>
      <c r="B9">
        <f>popco2!B9-postbugfix!B9</f>
        <v>0</v>
      </c>
      <c r="C9">
        <f>popco2!C9-postbugfix!C9</f>
        <v>0</v>
      </c>
      <c r="D9">
        <f>popco2!D9-postbugfix!D9</f>
        <v>0</v>
      </c>
      <c r="E9">
        <f>popco2!E9-postbugfix!E9</f>
        <v>0</v>
      </c>
      <c r="F9">
        <f>popco2!F9-postbugfix!F9</f>
        <v>0</v>
      </c>
      <c r="G9">
        <f>popco2!G9-postbugfix!G9</f>
        <v>0</v>
      </c>
      <c r="H9">
        <f>popco2!H9-postbugfix!H9</f>
        <v>0</v>
      </c>
      <c r="I9">
        <f>popco2!I9-postbugfix!I9</f>
        <v>0</v>
      </c>
      <c r="J9">
        <f>popco2!J9-postbugfix!J9</f>
        <v>0</v>
      </c>
      <c r="K9">
        <f>popco2!K9-postbugfix!K9</f>
        <v>0</v>
      </c>
      <c r="L9">
        <f>popco2!L9-postbugfix!L9</f>
        <v>0</v>
      </c>
      <c r="M9">
        <f>popco2!M9-postbugfix!M9</f>
        <v>0</v>
      </c>
      <c r="N9">
        <f>popco2!N9-postbugfix!N9</f>
        <v>0</v>
      </c>
      <c r="O9">
        <f>popco2!O9-postbugfix!O9</f>
        <v>0</v>
      </c>
      <c r="P9">
        <f>popco2!P9-postbugfix!P9</f>
        <v>0</v>
      </c>
      <c r="Q9">
        <f>popco2!Q9-postbugfix!Q9</f>
        <v>0</v>
      </c>
      <c r="R9">
        <f>popco2!R9-postbugfix!R9</f>
        <v>0</v>
      </c>
      <c r="S9">
        <f>popco2!S9-postbugfix!S9</f>
        <v>0</v>
      </c>
      <c r="T9">
        <f>popco2!T9-postbugfix!T9</f>
        <v>0</v>
      </c>
      <c r="U9">
        <f>popco2!U9-postbugfix!U9</f>
        <v>0</v>
      </c>
      <c r="V9">
        <f>popco2!V9-postbugfix!V9</f>
        <v>0</v>
      </c>
      <c r="W9">
        <f>popco2!W9-postbugfix!W9</f>
        <v>0</v>
      </c>
      <c r="X9">
        <f>popco2!X9-postbugfix!X9</f>
        <v>0</v>
      </c>
      <c r="Y9">
        <f>popco2!Y9-postbugfix!Y9</f>
        <v>0</v>
      </c>
      <c r="Z9">
        <f>popco2!Z9-postbugfix!Z9</f>
        <v>0</v>
      </c>
      <c r="AA9">
        <f>popco2!AA9-postbugfix!AA9</f>
        <v>0</v>
      </c>
      <c r="AB9">
        <f>popco2!AB9-postbugfix!AB9</f>
        <v>0</v>
      </c>
      <c r="AC9">
        <f>popco2!AC9-postbugfix!AC9</f>
        <v>0</v>
      </c>
      <c r="AD9">
        <f>popco2!AD9-postbugfix!AD9</f>
        <v>0</v>
      </c>
      <c r="AE9">
        <f>popco2!AE9-postbugfix!AE9</f>
        <v>0</v>
      </c>
      <c r="AF9">
        <f>popco2!AF9-postbugfix!AF9</f>
        <v>0</v>
      </c>
      <c r="AG9">
        <f>popco2!AG9-postbugfix!AG9</f>
        <v>0</v>
      </c>
      <c r="AH9">
        <f>popco2!AH9-postbugfix!AH9</f>
        <v>0</v>
      </c>
      <c r="AI9">
        <f>popco2!AI9-postbugfix!AI9</f>
        <v>0</v>
      </c>
      <c r="AJ9">
        <f>popco2!AJ9-postbugfix!AJ9</f>
        <v>0</v>
      </c>
      <c r="AK9">
        <f>popco2!AK9-postbugfix!AK9</f>
        <v>0</v>
      </c>
      <c r="AL9">
        <f>popco2!AL9-postbugfix!AL9</f>
        <v>0</v>
      </c>
      <c r="AM9">
        <f>popco2!AM9-postbugfix!AM9</f>
        <v>0</v>
      </c>
      <c r="AN9">
        <f>popco2!AN9-postbugfix!AN9</f>
        <v>0</v>
      </c>
      <c r="AO9">
        <f>popco2!AO9-postbugfix!AO9</f>
        <v>0</v>
      </c>
      <c r="AP9">
        <f>popco2!AP9-postbugfix!AP9</f>
        <v>0</v>
      </c>
      <c r="AQ9">
        <f>popco2!AQ9-postbugfix!AQ9</f>
        <v>0</v>
      </c>
      <c r="AR9">
        <f>popco2!AR9-postbugfix!AR9</f>
        <v>0</v>
      </c>
      <c r="AS9">
        <f>popco2!AS9-postbugfix!AS9</f>
        <v>0</v>
      </c>
      <c r="AT9">
        <f>popco2!AT9-postbugfix!AT9</f>
        <v>0</v>
      </c>
      <c r="AU9">
        <f>popco2!AU9-postbugfix!AU9</f>
        <v>0</v>
      </c>
      <c r="AV9">
        <f>popco2!AV9-postbugfix!AV9</f>
        <v>0</v>
      </c>
      <c r="AW9">
        <f>popco2!AW9-postbugfix!AW9</f>
        <v>0</v>
      </c>
      <c r="AX9">
        <f>popco2!AX9-postbugfix!AX9</f>
        <v>0</v>
      </c>
      <c r="AY9">
        <f>popco2!AY9-postbugfix!AY9</f>
        <v>0</v>
      </c>
      <c r="AZ9">
        <f>popco2!AZ9-postbugfix!AZ9</f>
        <v>0</v>
      </c>
      <c r="BA9">
        <f>popco2!BA9-postbugfix!BA9</f>
        <v>0</v>
      </c>
      <c r="BB9">
        <f>popco2!BB9-postbugfix!BB9</f>
        <v>0</v>
      </c>
      <c r="BC9">
        <f>popco2!BC9-postbugfix!BC9</f>
        <v>0</v>
      </c>
      <c r="BD9">
        <f>popco2!BD9-postbugfix!BD9</f>
        <v>0</v>
      </c>
      <c r="BE9">
        <f>popco2!BE9-postbugfix!BE9</f>
        <v>0</v>
      </c>
      <c r="BF9">
        <f>popco2!BF9-postbugfix!BF9</f>
        <v>0</v>
      </c>
      <c r="BG9">
        <f>popco2!BG9-postbugfix!BG9</f>
        <v>0</v>
      </c>
      <c r="BH9">
        <f>popco2!BH9-postbugfix!BH9</f>
        <v>0</v>
      </c>
      <c r="BI9">
        <f>popco2!BI9-postbugfix!BI9</f>
        <v>0</v>
      </c>
      <c r="BJ9">
        <f>popco2!BJ9-postbugfix!BJ9</f>
        <v>0</v>
      </c>
      <c r="BK9">
        <f>popco2!BK9-postbugfix!BK9</f>
        <v>0</v>
      </c>
      <c r="BL9">
        <f>popco2!BL9-postbugfix!BL9</f>
        <v>0</v>
      </c>
      <c r="BM9">
        <f>popco2!BM9-postbugfix!BM9</f>
        <v>0</v>
      </c>
      <c r="BN9">
        <f>popco2!BN9-postbugfix!BN9</f>
        <v>0</v>
      </c>
      <c r="BO9">
        <f>popco2!BO9-postbugfix!BO9</f>
        <v>0</v>
      </c>
      <c r="BP9">
        <f>popco2!BP9-postbugfix!BP9</f>
        <v>0</v>
      </c>
      <c r="BQ9">
        <f>popco2!BQ9-postbugfix!BQ9</f>
        <v>0</v>
      </c>
      <c r="BR9">
        <f>popco2!BR9-postbugfix!BR9</f>
        <v>0</v>
      </c>
      <c r="BS9">
        <f>popco2!BS9-postbugfix!BS9</f>
        <v>0</v>
      </c>
      <c r="BT9">
        <f>popco2!BT9-postbugfix!BT9</f>
        <v>0</v>
      </c>
      <c r="BU9">
        <f>popco2!BU9-postbugfix!BU9</f>
        <v>0</v>
      </c>
      <c r="BV9">
        <f>popco2!BV9-postbugfix!BV9</f>
        <v>0</v>
      </c>
      <c r="BW9">
        <f>popco2!BW9-postbugfix!BW9</f>
        <v>0</v>
      </c>
      <c r="BX9">
        <f>popco2!BX9-postbugfix!BX9</f>
        <v>0</v>
      </c>
      <c r="BY9">
        <f>popco2!BY9-postbugfix!BY9</f>
        <v>0</v>
      </c>
      <c r="BZ9">
        <f>popco2!BZ9-postbugfix!BZ9</f>
        <v>0</v>
      </c>
      <c r="CA9">
        <f>popco2!CA9-postbugfix!CA9</f>
        <v>0</v>
      </c>
      <c r="CB9">
        <f>popco2!CB9-postbugfix!CB9</f>
        <v>0</v>
      </c>
      <c r="CC9">
        <f>popco2!CC9-postbugfix!CC9</f>
        <v>0</v>
      </c>
      <c r="CD9">
        <f>popco2!CD9-postbugfix!CD9</f>
        <v>0</v>
      </c>
      <c r="CE9">
        <f>popco2!CE9-postbugfix!CE9</f>
        <v>0</v>
      </c>
      <c r="CF9">
        <f>popco2!CF9-postbugfix!CF9</f>
        <v>0</v>
      </c>
      <c r="CG9">
        <f>popco2!CG9-postbugfix!CG9</f>
        <v>0</v>
      </c>
      <c r="CH9">
        <f>popco2!CH9-postbugfix!CH9</f>
        <v>0</v>
      </c>
      <c r="CI9">
        <f>popco2!CI9-postbugfix!CI9</f>
        <v>0</v>
      </c>
      <c r="CJ9">
        <f>popco2!CJ9-postbugfix!CJ9</f>
        <v>0</v>
      </c>
      <c r="CK9">
        <f>popco2!CK9-postbugfix!CK9</f>
        <v>0</v>
      </c>
      <c r="CL9">
        <f>popco2!CL9-postbugfix!CL9</f>
        <v>0</v>
      </c>
      <c r="CM9">
        <f>popco2!CM9-postbugfix!CM9</f>
        <v>0</v>
      </c>
      <c r="CN9">
        <f>popco2!CN9-postbugfix!CN9</f>
        <v>0</v>
      </c>
      <c r="CO9">
        <f>popco2!CO9-postbugfix!CO9</f>
        <v>0</v>
      </c>
      <c r="CP9">
        <f>popco2!CP9-postbugfix!CP9</f>
        <v>0</v>
      </c>
      <c r="CQ9">
        <f>popco2!CQ9-postbugfix!CQ9</f>
        <v>0</v>
      </c>
      <c r="CR9">
        <f>popco2!CR9-postbugfix!CR9</f>
        <v>0</v>
      </c>
      <c r="CS9">
        <f>popco2!CS9-postbugfix!CS9</f>
        <v>0</v>
      </c>
      <c r="CT9">
        <f>popco2!CT9-postbugfix!CT9</f>
        <v>0</v>
      </c>
      <c r="CU9">
        <f>popco2!CU9-postbugfix!CU9</f>
        <v>0</v>
      </c>
      <c r="CV9">
        <f>popco2!CV9-postbugfix!CV9</f>
        <v>0</v>
      </c>
      <c r="CW9">
        <f>popco2!CW9-postbugfix!CW9</f>
        <v>0</v>
      </c>
      <c r="CX9">
        <f>popco2!CX9-postbugfix!CX9</f>
        <v>0</v>
      </c>
      <c r="CY9">
        <f>popco2!CY9-postbugfix!CY9</f>
        <v>0</v>
      </c>
      <c r="CZ9">
        <f>popco2!CZ9-postbugfix!CZ9</f>
        <v>0</v>
      </c>
      <c r="DA9">
        <f>popco2!DA9-postbugfix!DA9</f>
        <v>0</v>
      </c>
      <c r="DB9">
        <f>popco2!DB9-postbugfix!DB9</f>
        <v>0</v>
      </c>
      <c r="DC9">
        <f>popco2!DC9-postbugfix!DC9</f>
        <v>0</v>
      </c>
      <c r="DD9">
        <f>popco2!DD9-postbugfix!DD9</f>
        <v>0</v>
      </c>
      <c r="DE9">
        <f>popco2!DE9-postbugfix!DE9</f>
        <v>0</v>
      </c>
      <c r="DF9">
        <f>popco2!DF9-postbugfix!DF9</f>
        <v>0</v>
      </c>
      <c r="DG9">
        <f>popco2!DG9-postbugfix!DG9</f>
        <v>0</v>
      </c>
      <c r="DH9">
        <f>popco2!DH9-postbugfix!DH9</f>
        <v>0</v>
      </c>
      <c r="DI9">
        <f>popco2!DI9-postbugfix!DI9</f>
        <v>0</v>
      </c>
      <c r="DJ9">
        <f>popco2!DJ9-postbugfix!DJ9</f>
        <v>0</v>
      </c>
      <c r="DK9">
        <f>popco2!DK9-postbugfix!DK9</f>
        <v>0</v>
      </c>
      <c r="DL9">
        <f>popco2!DL9-postbugfix!DL9</f>
        <v>0</v>
      </c>
      <c r="DM9">
        <f>popco2!DM9-postbugfix!DM9</f>
        <v>0</v>
      </c>
      <c r="DN9">
        <f>popco2!DN9-postbugfix!DN9</f>
        <v>0</v>
      </c>
      <c r="DO9">
        <f>popco2!DO9-postbugfix!DO9</f>
        <v>0</v>
      </c>
      <c r="DP9">
        <f>popco2!DP9-postbugfix!DP9</f>
        <v>0</v>
      </c>
      <c r="DQ9">
        <f>popco2!DQ9-postbugfix!DQ9</f>
        <v>0</v>
      </c>
      <c r="DR9">
        <f>popco2!DR9-postbugfix!DR9</f>
        <v>0</v>
      </c>
      <c r="DS9">
        <f>popco2!DS9-postbugfix!DS9</f>
        <v>0</v>
      </c>
      <c r="DT9">
        <f>popco2!DT9-postbugfix!DT9</f>
        <v>0</v>
      </c>
      <c r="DU9">
        <f>popco2!DU9-postbugfix!DU9</f>
        <v>0</v>
      </c>
      <c r="DV9">
        <f>popco2!DV9-postbugfix!DV9</f>
        <v>0</v>
      </c>
      <c r="DW9">
        <f>popco2!DW9-postbugfix!DW9</f>
        <v>0</v>
      </c>
      <c r="DX9">
        <f>popco2!DX9-postbugfix!DX9</f>
        <v>0</v>
      </c>
      <c r="DY9">
        <f>popco2!DY9-postbugfix!DY9</f>
        <v>0</v>
      </c>
      <c r="DZ9">
        <f>popco2!DZ9-postbugfix!DZ9</f>
        <v>0</v>
      </c>
      <c r="EA9">
        <f>popco2!EA9-postbugfix!EA9</f>
        <v>0</v>
      </c>
      <c r="EB9">
        <f>popco2!EB9-postbugfix!EB9</f>
        <v>0</v>
      </c>
      <c r="EC9">
        <f>popco2!EC9-postbugfix!EC9</f>
        <v>0</v>
      </c>
      <c r="ED9">
        <f>popco2!ED9-postbugfix!ED9</f>
        <v>0</v>
      </c>
      <c r="EE9">
        <f>popco2!EE9-postbugfix!EE9</f>
        <v>0</v>
      </c>
      <c r="EF9">
        <f>popco2!EF9-postbugfix!EF9</f>
        <v>0</v>
      </c>
      <c r="EG9">
        <f>popco2!EG9-postbugfix!EG9</f>
        <v>0</v>
      </c>
      <c r="EH9">
        <f>popco2!EH9-postbugfix!EH9</f>
        <v>0</v>
      </c>
      <c r="EI9">
        <f>popco2!EI9-postbugfix!EI9</f>
        <v>0</v>
      </c>
      <c r="EJ9">
        <f>popco2!EJ9-postbugfix!EJ9</f>
        <v>0</v>
      </c>
      <c r="EK9">
        <f>popco2!EK9-postbugfix!EK9</f>
        <v>0</v>
      </c>
      <c r="EL9">
        <f>popco2!EL9-postbugfix!EL9</f>
        <v>0</v>
      </c>
      <c r="EM9">
        <f>popco2!EM9-postbugfix!EM9</f>
        <v>0</v>
      </c>
      <c r="EN9">
        <f>popco2!EN9-postbugfix!EN9</f>
        <v>0</v>
      </c>
      <c r="EO9">
        <f>popco2!EO9-postbugfix!EO9</f>
        <v>0</v>
      </c>
      <c r="EP9">
        <f>popco2!EP9-postbugfix!EP9</f>
        <v>0</v>
      </c>
      <c r="EQ9">
        <f>popco2!EQ9-postbugfix!EQ9</f>
        <v>0</v>
      </c>
      <c r="ER9">
        <f>popco2!ER9-postbugfix!ER9</f>
        <v>0</v>
      </c>
      <c r="ES9">
        <f>popco2!ES9-postbugfix!ES9</f>
        <v>0</v>
      </c>
      <c r="ET9">
        <f>popco2!ET9-postbugfix!ET9</f>
        <v>0</v>
      </c>
    </row>
    <row r="10" spans="1:150">
      <c r="A10">
        <f>popco2!A10-postbugfix!A10</f>
        <v>0</v>
      </c>
      <c r="B10">
        <f>popco2!B10-postbugfix!B10</f>
        <v>0</v>
      </c>
      <c r="C10">
        <f>popco2!C10-postbugfix!C10</f>
        <v>0</v>
      </c>
      <c r="D10">
        <f>popco2!D10-postbugfix!D10</f>
        <v>0</v>
      </c>
      <c r="E10">
        <f>popco2!E10-postbugfix!E10</f>
        <v>0</v>
      </c>
      <c r="F10">
        <f>popco2!F10-postbugfix!F10</f>
        <v>0</v>
      </c>
      <c r="G10">
        <f>popco2!G10-postbugfix!G10</f>
        <v>0</v>
      </c>
      <c r="H10">
        <f>popco2!H10-postbugfix!H10</f>
        <v>0</v>
      </c>
      <c r="I10">
        <f>popco2!I10-postbugfix!I10</f>
        <v>0</v>
      </c>
      <c r="J10">
        <f>popco2!J10-postbugfix!J10</f>
        <v>0</v>
      </c>
      <c r="K10">
        <f>popco2!K10-postbugfix!K10</f>
        <v>0</v>
      </c>
      <c r="L10">
        <f>popco2!L10-postbugfix!L10</f>
        <v>0</v>
      </c>
      <c r="M10">
        <f>popco2!M10-postbugfix!M10</f>
        <v>0</v>
      </c>
      <c r="N10">
        <f>popco2!N10-postbugfix!N10</f>
        <v>0</v>
      </c>
      <c r="O10">
        <f>popco2!O10-postbugfix!O10</f>
        <v>0</v>
      </c>
      <c r="P10">
        <f>popco2!P10-postbugfix!P10</f>
        <v>0</v>
      </c>
      <c r="Q10">
        <f>popco2!Q10-postbugfix!Q10</f>
        <v>0</v>
      </c>
      <c r="R10">
        <f>popco2!R10-postbugfix!R10</f>
        <v>0</v>
      </c>
      <c r="S10">
        <f>popco2!S10-postbugfix!S10</f>
        <v>0</v>
      </c>
      <c r="T10">
        <f>popco2!T10-postbugfix!T10</f>
        <v>0</v>
      </c>
      <c r="U10">
        <f>popco2!U10-postbugfix!U10</f>
        <v>0</v>
      </c>
      <c r="V10">
        <f>popco2!V10-postbugfix!V10</f>
        <v>0</v>
      </c>
      <c r="W10">
        <f>popco2!W10-postbugfix!W10</f>
        <v>0</v>
      </c>
      <c r="X10">
        <f>popco2!X10-postbugfix!X10</f>
        <v>0</v>
      </c>
      <c r="Y10">
        <f>popco2!Y10-postbugfix!Y10</f>
        <v>0</v>
      </c>
      <c r="Z10">
        <f>popco2!Z10-postbugfix!Z10</f>
        <v>0</v>
      </c>
      <c r="AA10">
        <f>popco2!AA10-postbugfix!AA10</f>
        <v>0</v>
      </c>
      <c r="AB10">
        <f>popco2!AB10-postbugfix!AB10</f>
        <v>0</v>
      </c>
      <c r="AC10">
        <f>popco2!AC10-postbugfix!AC10</f>
        <v>0</v>
      </c>
      <c r="AD10">
        <f>popco2!AD10-postbugfix!AD10</f>
        <v>0</v>
      </c>
      <c r="AE10">
        <f>popco2!AE10-postbugfix!AE10</f>
        <v>0</v>
      </c>
      <c r="AF10">
        <f>popco2!AF10-postbugfix!AF10</f>
        <v>0</v>
      </c>
      <c r="AG10">
        <f>popco2!AG10-postbugfix!AG10</f>
        <v>0</v>
      </c>
      <c r="AH10">
        <f>popco2!AH10-postbugfix!AH10</f>
        <v>0</v>
      </c>
      <c r="AI10">
        <f>popco2!AI10-postbugfix!AI10</f>
        <v>0</v>
      </c>
      <c r="AJ10">
        <f>popco2!AJ10-postbugfix!AJ10</f>
        <v>0</v>
      </c>
      <c r="AK10">
        <f>popco2!AK10-postbugfix!AK10</f>
        <v>0</v>
      </c>
      <c r="AL10">
        <f>popco2!AL10-postbugfix!AL10</f>
        <v>0</v>
      </c>
      <c r="AM10">
        <f>popco2!AM10-postbugfix!AM10</f>
        <v>0</v>
      </c>
      <c r="AN10">
        <f>popco2!AN10-postbugfix!AN10</f>
        <v>0</v>
      </c>
      <c r="AO10">
        <f>popco2!AO10-postbugfix!AO10</f>
        <v>0</v>
      </c>
      <c r="AP10">
        <f>popco2!AP10-postbugfix!AP10</f>
        <v>0</v>
      </c>
      <c r="AQ10">
        <f>popco2!AQ10-postbugfix!AQ10</f>
        <v>0</v>
      </c>
      <c r="AR10">
        <f>popco2!AR10-postbugfix!AR10</f>
        <v>0</v>
      </c>
      <c r="AS10">
        <f>popco2!AS10-postbugfix!AS10</f>
        <v>0</v>
      </c>
      <c r="AT10">
        <f>popco2!AT10-postbugfix!AT10</f>
        <v>0</v>
      </c>
      <c r="AU10">
        <f>popco2!AU10-postbugfix!AU10</f>
        <v>0</v>
      </c>
      <c r="AV10">
        <f>popco2!AV10-postbugfix!AV10</f>
        <v>0</v>
      </c>
      <c r="AW10">
        <f>popco2!AW10-postbugfix!AW10</f>
        <v>0</v>
      </c>
      <c r="AX10">
        <f>popco2!AX10-postbugfix!AX10</f>
        <v>0</v>
      </c>
      <c r="AY10">
        <f>popco2!AY10-postbugfix!AY10</f>
        <v>0</v>
      </c>
      <c r="AZ10">
        <f>popco2!AZ10-postbugfix!AZ10</f>
        <v>0</v>
      </c>
      <c r="BA10">
        <f>popco2!BA10-postbugfix!BA10</f>
        <v>0</v>
      </c>
      <c r="BB10">
        <f>popco2!BB10-postbugfix!BB10</f>
        <v>0</v>
      </c>
      <c r="BC10">
        <f>popco2!BC10-postbugfix!BC10</f>
        <v>0</v>
      </c>
      <c r="BD10">
        <f>popco2!BD10-postbugfix!BD10</f>
        <v>0</v>
      </c>
      <c r="BE10">
        <f>popco2!BE10-postbugfix!BE10</f>
        <v>0</v>
      </c>
      <c r="BF10">
        <f>popco2!BF10-postbugfix!BF10</f>
        <v>0</v>
      </c>
      <c r="BG10">
        <f>popco2!BG10-postbugfix!BG10</f>
        <v>0</v>
      </c>
      <c r="BH10">
        <f>popco2!BH10-postbugfix!BH10</f>
        <v>0</v>
      </c>
      <c r="BI10">
        <f>popco2!BI10-postbugfix!BI10</f>
        <v>0</v>
      </c>
      <c r="BJ10">
        <f>popco2!BJ10-postbugfix!BJ10</f>
        <v>0</v>
      </c>
      <c r="BK10">
        <f>popco2!BK10-postbugfix!BK10</f>
        <v>0</v>
      </c>
      <c r="BL10">
        <f>popco2!BL10-postbugfix!BL10</f>
        <v>0</v>
      </c>
      <c r="BM10">
        <f>popco2!BM10-postbugfix!BM10</f>
        <v>0</v>
      </c>
      <c r="BN10">
        <f>popco2!BN10-postbugfix!BN10</f>
        <v>0</v>
      </c>
      <c r="BO10">
        <f>popco2!BO10-postbugfix!BO10</f>
        <v>0</v>
      </c>
      <c r="BP10">
        <f>popco2!BP10-postbugfix!BP10</f>
        <v>0</v>
      </c>
      <c r="BQ10">
        <f>popco2!BQ10-postbugfix!BQ10</f>
        <v>0</v>
      </c>
      <c r="BR10">
        <f>popco2!BR10-postbugfix!BR10</f>
        <v>0</v>
      </c>
      <c r="BS10">
        <f>popco2!BS10-postbugfix!BS10</f>
        <v>0</v>
      </c>
      <c r="BT10">
        <f>popco2!BT10-postbugfix!BT10</f>
        <v>0</v>
      </c>
      <c r="BU10">
        <f>popco2!BU10-postbugfix!BU10</f>
        <v>0</v>
      </c>
      <c r="BV10">
        <f>popco2!BV10-postbugfix!BV10</f>
        <v>0</v>
      </c>
      <c r="BW10">
        <f>popco2!BW10-postbugfix!BW10</f>
        <v>0</v>
      </c>
      <c r="BX10">
        <f>popco2!BX10-postbugfix!BX10</f>
        <v>0</v>
      </c>
      <c r="BY10">
        <f>popco2!BY10-postbugfix!BY10</f>
        <v>0</v>
      </c>
      <c r="BZ10">
        <f>popco2!BZ10-postbugfix!BZ10</f>
        <v>0</v>
      </c>
      <c r="CA10">
        <f>popco2!CA10-postbugfix!CA10</f>
        <v>0</v>
      </c>
      <c r="CB10">
        <f>popco2!CB10-postbugfix!CB10</f>
        <v>0</v>
      </c>
      <c r="CC10">
        <f>popco2!CC10-postbugfix!CC10</f>
        <v>0</v>
      </c>
      <c r="CD10">
        <f>popco2!CD10-postbugfix!CD10</f>
        <v>0</v>
      </c>
      <c r="CE10">
        <f>popco2!CE10-postbugfix!CE10</f>
        <v>0</v>
      </c>
      <c r="CF10">
        <f>popco2!CF10-postbugfix!CF10</f>
        <v>0</v>
      </c>
      <c r="CG10">
        <f>popco2!CG10-postbugfix!CG10</f>
        <v>0</v>
      </c>
      <c r="CH10">
        <f>popco2!CH10-postbugfix!CH10</f>
        <v>0</v>
      </c>
      <c r="CI10">
        <f>popco2!CI10-postbugfix!CI10</f>
        <v>0</v>
      </c>
      <c r="CJ10">
        <f>popco2!CJ10-postbugfix!CJ10</f>
        <v>0</v>
      </c>
      <c r="CK10">
        <f>popco2!CK10-postbugfix!CK10</f>
        <v>0</v>
      </c>
      <c r="CL10">
        <f>popco2!CL10-postbugfix!CL10</f>
        <v>0</v>
      </c>
      <c r="CM10">
        <f>popco2!CM10-postbugfix!CM10</f>
        <v>0</v>
      </c>
      <c r="CN10">
        <f>popco2!CN10-postbugfix!CN10</f>
        <v>0</v>
      </c>
      <c r="CO10">
        <f>popco2!CO10-postbugfix!CO10</f>
        <v>0</v>
      </c>
      <c r="CP10">
        <f>popco2!CP10-postbugfix!CP10</f>
        <v>0</v>
      </c>
      <c r="CQ10">
        <f>popco2!CQ10-postbugfix!CQ10</f>
        <v>0</v>
      </c>
      <c r="CR10">
        <f>popco2!CR10-postbugfix!CR10</f>
        <v>0</v>
      </c>
      <c r="CS10">
        <f>popco2!CS10-postbugfix!CS10</f>
        <v>0</v>
      </c>
      <c r="CT10">
        <f>popco2!CT10-postbugfix!CT10</f>
        <v>0</v>
      </c>
      <c r="CU10">
        <f>popco2!CU10-postbugfix!CU10</f>
        <v>0</v>
      </c>
      <c r="CV10">
        <f>popco2!CV10-postbugfix!CV10</f>
        <v>0</v>
      </c>
      <c r="CW10">
        <f>popco2!CW10-postbugfix!CW10</f>
        <v>0</v>
      </c>
      <c r="CX10">
        <f>popco2!CX10-postbugfix!CX10</f>
        <v>0</v>
      </c>
      <c r="CY10">
        <f>popco2!CY10-postbugfix!CY10</f>
        <v>0</v>
      </c>
      <c r="CZ10">
        <f>popco2!CZ10-postbugfix!CZ10</f>
        <v>0</v>
      </c>
      <c r="DA10">
        <f>popco2!DA10-postbugfix!DA10</f>
        <v>0</v>
      </c>
      <c r="DB10">
        <f>popco2!DB10-postbugfix!DB10</f>
        <v>0</v>
      </c>
      <c r="DC10">
        <f>popco2!DC10-postbugfix!DC10</f>
        <v>0</v>
      </c>
      <c r="DD10">
        <f>popco2!DD10-postbugfix!DD10</f>
        <v>0</v>
      </c>
      <c r="DE10">
        <f>popco2!DE10-postbugfix!DE10</f>
        <v>0</v>
      </c>
      <c r="DF10">
        <f>popco2!DF10-postbugfix!DF10</f>
        <v>0</v>
      </c>
      <c r="DG10">
        <f>popco2!DG10-postbugfix!DG10</f>
        <v>0</v>
      </c>
      <c r="DH10">
        <f>popco2!DH10-postbugfix!DH10</f>
        <v>0</v>
      </c>
      <c r="DI10">
        <f>popco2!DI10-postbugfix!DI10</f>
        <v>0</v>
      </c>
      <c r="DJ10">
        <f>popco2!DJ10-postbugfix!DJ10</f>
        <v>0</v>
      </c>
      <c r="DK10">
        <f>popco2!DK10-postbugfix!DK10</f>
        <v>0</v>
      </c>
      <c r="DL10">
        <f>popco2!DL10-postbugfix!DL10</f>
        <v>0</v>
      </c>
      <c r="DM10">
        <f>popco2!DM10-postbugfix!DM10</f>
        <v>0</v>
      </c>
      <c r="DN10">
        <f>popco2!DN10-postbugfix!DN10</f>
        <v>0</v>
      </c>
      <c r="DO10">
        <f>popco2!DO10-postbugfix!DO10</f>
        <v>0</v>
      </c>
      <c r="DP10">
        <f>popco2!DP10-postbugfix!DP10</f>
        <v>0</v>
      </c>
      <c r="DQ10">
        <f>popco2!DQ10-postbugfix!DQ10</f>
        <v>0</v>
      </c>
      <c r="DR10">
        <f>popco2!DR10-postbugfix!DR10</f>
        <v>0</v>
      </c>
      <c r="DS10">
        <f>popco2!DS10-postbugfix!DS10</f>
        <v>0</v>
      </c>
      <c r="DT10">
        <f>popco2!DT10-postbugfix!DT10</f>
        <v>0</v>
      </c>
      <c r="DU10">
        <f>popco2!DU10-postbugfix!DU10</f>
        <v>0</v>
      </c>
      <c r="DV10">
        <f>popco2!DV10-postbugfix!DV10</f>
        <v>0</v>
      </c>
      <c r="DW10">
        <f>popco2!DW10-postbugfix!DW10</f>
        <v>0</v>
      </c>
      <c r="DX10">
        <f>popco2!DX10-postbugfix!DX10</f>
        <v>0</v>
      </c>
      <c r="DY10">
        <f>popco2!DY10-postbugfix!DY10</f>
        <v>0</v>
      </c>
      <c r="DZ10">
        <f>popco2!DZ10-postbugfix!DZ10</f>
        <v>0</v>
      </c>
      <c r="EA10">
        <f>popco2!EA10-postbugfix!EA10</f>
        <v>0</v>
      </c>
      <c r="EB10">
        <f>popco2!EB10-postbugfix!EB10</f>
        <v>0</v>
      </c>
      <c r="EC10">
        <f>popco2!EC10-postbugfix!EC10</f>
        <v>0</v>
      </c>
      <c r="ED10">
        <f>popco2!ED10-postbugfix!ED10</f>
        <v>0</v>
      </c>
      <c r="EE10">
        <f>popco2!EE10-postbugfix!EE10</f>
        <v>0</v>
      </c>
      <c r="EF10">
        <f>popco2!EF10-postbugfix!EF10</f>
        <v>0</v>
      </c>
      <c r="EG10">
        <f>popco2!EG10-postbugfix!EG10</f>
        <v>0</v>
      </c>
      <c r="EH10">
        <f>popco2!EH10-postbugfix!EH10</f>
        <v>0</v>
      </c>
      <c r="EI10">
        <f>popco2!EI10-postbugfix!EI10</f>
        <v>0</v>
      </c>
      <c r="EJ10">
        <f>popco2!EJ10-postbugfix!EJ10</f>
        <v>0</v>
      </c>
      <c r="EK10">
        <f>popco2!EK10-postbugfix!EK10</f>
        <v>0</v>
      </c>
      <c r="EL10">
        <f>popco2!EL10-postbugfix!EL10</f>
        <v>0</v>
      </c>
      <c r="EM10">
        <f>popco2!EM10-postbugfix!EM10</f>
        <v>0</v>
      </c>
      <c r="EN10">
        <f>popco2!EN10-postbugfix!EN10</f>
        <v>0</v>
      </c>
      <c r="EO10">
        <f>popco2!EO10-postbugfix!EO10</f>
        <v>0</v>
      </c>
      <c r="EP10">
        <f>popco2!EP10-postbugfix!EP10</f>
        <v>0</v>
      </c>
      <c r="EQ10">
        <f>popco2!EQ10-postbugfix!EQ10</f>
        <v>0</v>
      </c>
      <c r="ER10">
        <f>popco2!ER10-postbugfix!ER10</f>
        <v>0</v>
      </c>
      <c r="ES10">
        <f>popco2!ES10-postbugfix!ES10</f>
        <v>0</v>
      </c>
      <c r="ET10">
        <f>popco2!ET10-postbugfix!ET10</f>
        <v>0</v>
      </c>
    </row>
    <row r="11" spans="1:150">
      <c r="A11">
        <f>popco2!A11-postbugfix!A11</f>
        <v>0</v>
      </c>
      <c r="B11">
        <f>popco2!B11-postbugfix!B11</f>
        <v>0</v>
      </c>
      <c r="C11">
        <f>popco2!C11-postbugfix!C11</f>
        <v>0</v>
      </c>
      <c r="D11">
        <f>popco2!D11-postbugfix!D11</f>
        <v>0</v>
      </c>
      <c r="E11">
        <f>popco2!E11-postbugfix!E11</f>
        <v>0</v>
      </c>
      <c r="F11">
        <f>popco2!F11-postbugfix!F11</f>
        <v>0</v>
      </c>
      <c r="G11">
        <f>popco2!G11-postbugfix!G11</f>
        <v>0</v>
      </c>
      <c r="H11">
        <f>popco2!H11-postbugfix!H11</f>
        <v>0</v>
      </c>
      <c r="I11">
        <f>popco2!I11-postbugfix!I11</f>
        <v>0</v>
      </c>
      <c r="J11">
        <f>popco2!J11-postbugfix!J11</f>
        <v>0</v>
      </c>
      <c r="K11">
        <f>popco2!K11-postbugfix!K11</f>
        <v>0</v>
      </c>
      <c r="L11">
        <f>popco2!L11-postbugfix!L11</f>
        <v>0</v>
      </c>
      <c r="M11">
        <f>popco2!M11-postbugfix!M11</f>
        <v>0</v>
      </c>
      <c r="N11">
        <f>popco2!N11-postbugfix!N11</f>
        <v>0</v>
      </c>
      <c r="O11">
        <f>popco2!O11-postbugfix!O11</f>
        <v>0</v>
      </c>
      <c r="P11">
        <f>popco2!P11-postbugfix!P11</f>
        <v>0</v>
      </c>
      <c r="Q11">
        <f>popco2!Q11-postbugfix!Q11</f>
        <v>0</v>
      </c>
      <c r="R11">
        <f>popco2!R11-postbugfix!R11</f>
        <v>0</v>
      </c>
      <c r="S11">
        <f>popco2!S11-postbugfix!S11</f>
        <v>0</v>
      </c>
      <c r="T11">
        <f>popco2!T11-postbugfix!T11</f>
        <v>0</v>
      </c>
      <c r="U11">
        <f>popco2!U11-postbugfix!U11</f>
        <v>0</v>
      </c>
      <c r="V11">
        <f>popco2!V11-postbugfix!V11</f>
        <v>0</v>
      </c>
      <c r="W11">
        <f>popco2!W11-postbugfix!W11</f>
        <v>0</v>
      </c>
      <c r="X11">
        <f>popco2!X11-postbugfix!X11</f>
        <v>0</v>
      </c>
      <c r="Y11">
        <f>popco2!Y11-postbugfix!Y11</f>
        <v>0</v>
      </c>
      <c r="Z11">
        <f>popco2!Z11-postbugfix!Z11</f>
        <v>0</v>
      </c>
      <c r="AA11">
        <f>popco2!AA11-postbugfix!AA11</f>
        <v>0</v>
      </c>
      <c r="AB11">
        <f>popco2!AB11-postbugfix!AB11</f>
        <v>0</v>
      </c>
      <c r="AC11">
        <f>popco2!AC11-postbugfix!AC11</f>
        <v>0</v>
      </c>
      <c r="AD11">
        <f>popco2!AD11-postbugfix!AD11</f>
        <v>0</v>
      </c>
      <c r="AE11">
        <f>popco2!AE11-postbugfix!AE11</f>
        <v>0</v>
      </c>
      <c r="AF11">
        <f>popco2!AF11-postbugfix!AF11</f>
        <v>0</v>
      </c>
      <c r="AG11">
        <f>popco2!AG11-postbugfix!AG11</f>
        <v>0</v>
      </c>
      <c r="AH11">
        <f>popco2!AH11-postbugfix!AH11</f>
        <v>0</v>
      </c>
      <c r="AI11">
        <f>popco2!AI11-postbugfix!AI11</f>
        <v>0</v>
      </c>
      <c r="AJ11">
        <f>popco2!AJ11-postbugfix!AJ11</f>
        <v>0</v>
      </c>
      <c r="AK11">
        <f>popco2!AK11-postbugfix!AK11</f>
        <v>0</v>
      </c>
      <c r="AL11">
        <f>popco2!AL11-postbugfix!AL11</f>
        <v>0</v>
      </c>
      <c r="AM11">
        <f>popco2!AM11-postbugfix!AM11</f>
        <v>0</v>
      </c>
      <c r="AN11">
        <f>popco2!AN11-postbugfix!AN11</f>
        <v>0</v>
      </c>
      <c r="AO11">
        <f>popco2!AO11-postbugfix!AO11</f>
        <v>0</v>
      </c>
      <c r="AP11">
        <f>popco2!AP11-postbugfix!AP11</f>
        <v>0</v>
      </c>
      <c r="AQ11">
        <f>popco2!AQ11-postbugfix!AQ11</f>
        <v>0</v>
      </c>
      <c r="AR11">
        <f>popco2!AR11-postbugfix!AR11</f>
        <v>0</v>
      </c>
      <c r="AS11">
        <f>popco2!AS11-postbugfix!AS11</f>
        <v>0</v>
      </c>
      <c r="AT11">
        <f>popco2!AT11-postbugfix!AT11</f>
        <v>0</v>
      </c>
      <c r="AU11">
        <f>popco2!AU11-postbugfix!AU11</f>
        <v>0</v>
      </c>
      <c r="AV11">
        <f>popco2!AV11-postbugfix!AV11</f>
        <v>0</v>
      </c>
      <c r="AW11">
        <f>popco2!AW11-postbugfix!AW11</f>
        <v>0</v>
      </c>
      <c r="AX11">
        <f>popco2!AX11-postbugfix!AX11</f>
        <v>0</v>
      </c>
      <c r="AY11">
        <f>popco2!AY11-postbugfix!AY11</f>
        <v>0</v>
      </c>
      <c r="AZ11">
        <f>popco2!AZ11-postbugfix!AZ11</f>
        <v>0</v>
      </c>
      <c r="BA11">
        <f>popco2!BA11-postbugfix!BA11</f>
        <v>0</v>
      </c>
      <c r="BB11">
        <f>popco2!BB11-postbugfix!BB11</f>
        <v>0</v>
      </c>
      <c r="BC11">
        <f>popco2!BC11-postbugfix!BC11</f>
        <v>0</v>
      </c>
      <c r="BD11">
        <f>popco2!BD11-postbugfix!BD11</f>
        <v>0</v>
      </c>
      <c r="BE11">
        <f>popco2!BE11-postbugfix!BE11</f>
        <v>0</v>
      </c>
      <c r="BF11">
        <f>popco2!BF11-postbugfix!BF11</f>
        <v>0</v>
      </c>
      <c r="BG11">
        <f>popco2!BG11-postbugfix!BG11</f>
        <v>0</v>
      </c>
      <c r="BH11">
        <f>popco2!BH11-postbugfix!BH11</f>
        <v>0</v>
      </c>
      <c r="BI11">
        <f>popco2!BI11-postbugfix!BI11</f>
        <v>0</v>
      </c>
      <c r="BJ11">
        <f>popco2!BJ11-postbugfix!BJ11</f>
        <v>0</v>
      </c>
      <c r="BK11">
        <f>popco2!BK11-postbugfix!BK11</f>
        <v>0</v>
      </c>
      <c r="BL11">
        <f>popco2!BL11-postbugfix!BL11</f>
        <v>0</v>
      </c>
      <c r="BM11">
        <f>popco2!BM11-postbugfix!BM11</f>
        <v>0</v>
      </c>
      <c r="BN11">
        <f>popco2!BN11-postbugfix!BN11</f>
        <v>0</v>
      </c>
      <c r="BO11">
        <f>popco2!BO11-postbugfix!BO11</f>
        <v>0</v>
      </c>
      <c r="BP11">
        <f>popco2!BP11-postbugfix!BP11</f>
        <v>0</v>
      </c>
      <c r="BQ11">
        <f>popco2!BQ11-postbugfix!BQ11</f>
        <v>0</v>
      </c>
      <c r="BR11">
        <f>popco2!BR11-postbugfix!BR11</f>
        <v>0</v>
      </c>
      <c r="BS11">
        <f>popco2!BS11-postbugfix!BS11</f>
        <v>0</v>
      </c>
      <c r="BT11">
        <f>popco2!BT11-postbugfix!BT11</f>
        <v>0</v>
      </c>
      <c r="BU11">
        <f>popco2!BU11-postbugfix!BU11</f>
        <v>0</v>
      </c>
      <c r="BV11">
        <f>popco2!BV11-postbugfix!BV11</f>
        <v>0</v>
      </c>
      <c r="BW11">
        <f>popco2!BW11-postbugfix!BW11</f>
        <v>0</v>
      </c>
      <c r="BX11">
        <f>popco2!BX11-postbugfix!BX11</f>
        <v>0</v>
      </c>
      <c r="BY11">
        <f>popco2!BY11-postbugfix!BY11</f>
        <v>0</v>
      </c>
      <c r="BZ11">
        <f>popco2!BZ11-postbugfix!BZ11</f>
        <v>0</v>
      </c>
      <c r="CA11">
        <f>popco2!CA11-postbugfix!CA11</f>
        <v>0</v>
      </c>
      <c r="CB11">
        <f>popco2!CB11-postbugfix!CB11</f>
        <v>0</v>
      </c>
      <c r="CC11">
        <f>popco2!CC11-postbugfix!CC11</f>
        <v>0</v>
      </c>
      <c r="CD11">
        <f>popco2!CD11-postbugfix!CD11</f>
        <v>0</v>
      </c>
      <c r="CE11">
        <f>popco2!CE11-postbugfix!CE11</f>
        <v>0</v>
      </c>
      <c r="CF11">
        <f>popco2!CF11-postbugfix!CF11</f>
        <v>0</v>
      </c>
      <c r="CG11">
        <f>popco2!CG11-postbugfix!CG11</f>
        <v>0</v>
      </c>
      <c r="CH11">
        <f>popco2!CH11-postbugfix!CH11</f>
        <v>0</v>
      </c>
      <c r="CI11">
        <f>popco2!CI11-postbugfix!CI11</f>
        <v>0</v>
      </c>
      <c r="CJ11">
        <f>popco2!CJ11-postbugfix!CJ11</f>
        <v>0</v>
      </c>
      <c r="CK11">
        <f>popco2!CK11-postbugfix!CK11</f>
        <v>0</v>
      </c>
      <c r="CL11">
        <f>popco2!CL11-postbugfix!CL11</f>
        <v>0</v>
      </c>
      <c r="CM11">
        <f>popco2!CM11-postbugfix!CM11</f>
        <v>0</v>
      </c>
      <c r="CN11">
        <f>popco2!CN11-postbugfix!CN11</f>
        <v>0</v>
      </c>
      <c r="CO11">
        <f>popco2!CO11-postbugfix!CO11</f>
        <v>0</v>
      </c>
      <c r="CP11">
        <f>popco2!CP11-postbugfix!CP11</f>
        <v>0</v>
      </c>
      <c r="CQ11">
        <f>popco2!CQ11-postbugfix!CQ11</f>
        <v>0</v>
      </c>
      <c r="CR11">
        <f>popco2!CR11-postbugfix!CR11</f>
        <v>0</v>
      </c>
      <c r="CS11">
        <f>popco2!CS11-postbugfix!CS11</f>
        <v>0</v>
      </c>
      <c r="CT11">
        <f>popco2!CT11-postbugfix!CT11</f>
        <v>0</v>
      </c>
      <c r="CU11">
        <f>popco2!CU11-postbugfix!CU11</f>
        <v>0</v>
      </c>
      <c r="CV11">
        <f>popco2!CV11-postbugfix!CV11</f>
        <v>0</v>
      </c>
      <c r="CW11">
        <f>popco2!CW11-postbugfix!CW11</f>
        <v>0</v>
      </c>
      <c r="CX11">
        <f>popco2!CX11-postbugfix!CX11</f>
        <v>0</v>
      </c>
      <c r="CY11">
        <f>popco2!CY11-postbugfix!CY11</f>
        <v>0</v>
      </c>
      <c r="CZ11">
        <f>popco2!CZ11-postbugfix!CZ11</f>
        <v>0</v>
      </c>
      <c r="DA11">
        <f>popco2!DA11-postbugfix!DA11</f>
        <v>0</v>
      </c>
      <c r="DB11">
        <f>popco2!DB11-postbugfix!DB11</f>
        <v>0</v>
      </c>
      <c r="DC11">
        <f>popco2!DC11-postbugfix!DC11</f>
        <v>0</v>
      </c>
      <c r="DD11">
        <f>popco2!DD11-postbugfix!DD11</f>
        <v>0</v>
      </c>
      <c r="DE11">
        <f>popco2!DE11-postbugfix!DE11</f>
        <v>0</v>
      </c>
      <c r="DF11">
        <f>popco2!DF11-postbugfix!DF11</f>
        <v>0</v>
      </c>
      <c r="DG11">
        <f>popco2!DG11-postbugfix!DG11</f>
        <v>0</v>
      </c>
      <c r="DH11">
        <f>popco2!DH11-postbugfix!DH11</f>
        <v>0</v>
      </c>
      <c r="DI11">
        <f>popco2!DI11-postbugfix!DI11</f>
        <v>0</v>
      </c>
      <c r="DJ11">
        <f>popco2!DJ11-postbugfix!DJ11</f>
        <v>0</v>
      </c>
      <c r="DK11">
        <f>popco2!DK11-postbugfix!DK11</f>
        <v>0</v>
      </c>
      <c r="DL11">
        <f>popco2!DL11-postbugfix!DL11</f>
        <v>0</v>
      </c>
      <c r="DM11">
        <f>popco2!DM11-postbugfix!DM11</f>
        <v>0</v>
      </c>
      <c r="DN11">
        <f>popco2!DN11-postbugfix!DN11</f>
        <v>0</v>
      </c>
      <c r="DO11">
        <f>popco2!DO11-postbugfix!DO11</f>
        <v>0</v>
      </c>
      <c r="DP11">
        <f>popco2!DP11-postbugfix!DP11</f>
        <v>0</v>
      </c>
      <c r="DQ11">
        <f>popco2!DQ11-postbugfix!DQ11</f>
        <v>0</v>
      </c>
      <c r="DR11">
        <f>popco2!DR11-postbugfix!DR11</f>
        <v>0</v>
      </c>
      <c r="DS11">
        <f>popco2!DS11-postbugfix!DS11</f>
        <v>0</v>
      </c>
      <c r="DT11">
        <f>popco2!DT11-postbugfix!DT11</f>
        <v>0</v>
      </c>
      <c r="DU11">
        <f>popco2!DU11-postbugfix!DU11</f>
        <v>0</v>
      </c>
      <c r="DV11">
        <f>popco2!DV11-postbugfix!DV11</f>
        <v>0</v>
      </c>
      <c r="DW11">
        <f>popco2!DW11-postbugfix!DW11</f>
        <v>0</v>
      </c>
      <c r="DX11">
        <f>popco2!DX11-postbugfix!DX11</f>
        <v>0</v>
      </c>
      <c r="DY11">
        <f>popco2!DY11-postbugfix!DY11</f>
        <v>0</v>
      </c>
      <c r="DZ11">
        <f>popco2!DZ11-postbugfix!DZ11</f>
        <v>0</v>
      </c>
      <c r="EA11">
        <f>popco2!EA11-postbugfix!EA11</f>
        <v>0</v>
      </c>
      <c r="EB11">
        <f>popco2!EB11-postbugfix!EB11</f>
        <v>0</v>
      </c>
      <c r="EC11">
        <f>popco2!EC11-postbugfix!EC11</f>
        <v>0</v>
      </c>
      <c r="ED11">
        <f>popco2!ED11-postbugfix!ED11</f>
        <v>0</v>
      </c>
      <c r="EE11">
        <f>popco2!EE11-postbugfix!EE11</f>
        <v>0</v>
      </c>
      <c r="EF11">
        <f>popco2!EF11-postbugfix!EF11</f>
        <v>0</v>
      </c>
      <c r="EG11">
        <f>popco2!EG11-postbugfix!EG11</f>
        <v>0</v>
      </c>
      <c r="EH11">
        <f>popco2!EH11-postbugfix!EH11</f>
        <v>0</v>
      </c>
      <c r="EI11">
        <f>popco2!EI11-postbugfix!EI11</f>
        <v>0</v>
      </c>
      <c r="EJ11">
        <f>popco2!EJ11-postbugfix!EJ11</f>
        <v>0</v>
      </c>
      <c r="EK11">
        <f>popco2!EK11-postbugfix!EK11</f>
        <v>0</v>
      </c>
      <c r="EL11">
        <f>popco2!EL11-postbugfix!EL11</f>
        <v>0</v>
      </c>
      <c r="EM11">
        <f>popco2!EM11-postbugfix!EM11</f>
        <v>0</v>
      </c>
      <c r="EN11">
        <f>popco2!EN11-postbugfix!EN11</f>
        <v>0</v>
      </c>
      <c r="EO11">
        <f>popco2!EO11-postbugfix!EO11</f>
        <v>0</v>
      </c>
      <c r="EP11">
        <f>popco2!EP11-postbugfix!EP11</f>
        <v>0</v>
      </c>
      <c r="EQ11">
        <f>popco2!EQ11-postbugfix!EQ11</f>
        <v>0</v>
      </c>
      <c r="ER11">
        <f>popco2!ER11-postbugfix!ER11</f>
        <v>0</v>
      </c>
      <c r="ES11">
        <f>popco2!ES11-postbugfix!ES11</f>
        <v>0</v>
      </c>
      <c r="ET11">
        <f>popco2!ET11-postbugfix!ET11</f>
        <v>0</v>
      </c>
    </row>
    <row r="12" spans="1:150">
      <c r="A12">
        <f>popco2!A12-postbugfix!A12</f>
        <v>0</v>
      </c>
      <c r="B12">
        <f>popco2!B12-postbugfix!B12</f>
        <v>0</v>
      </c>
      <c r="C12">
        <f>popco2!C12-postbugfix!C12</f>
        <v>0</v>
      </c>
      <c r="D12">
        <f>popco2!D12-postbugfix!D12</f>
        <v>0</v>
      </c>
      <c r="E12">
        <f>popco2!E12-postbugfix!E12</f>
        <v>0</v>
      </c>
      <c r="F12">
        <f>popco2!F12-postbugfix!F12</f>
        <v>0</v>
      </c>
      <c r="G12">
        <f>popco2!G12-postbugfix!G12</f>
        <v>0</v>
      </c>
      <c r="H12">
        <f>popco2!H12-postbugfix!H12</f>
        <v>0</v>
      </c>
      <c r="I12">
        <f>popco2!I12-postbugfix!I12</f>
        <v>0</v>
      </c>
      <c r="J12">
        <f>popco2!J12-postbugfix!J12</f>
        <v>0</v>
      </c>
      <c r="K12">
        <f>popco2!K12-postbugfix!K12</f>
        <v>0</v>
      </c>
      <c r="L12">
        <f>popco2!L12-postbugfix!L12</f>
        <v>0</v>
      </c>
      <c r="M12">
        <f>popco2!M12-postbugfix!M12</f>
        <v>0</v>
      </c>
      <c r="N12">
        <f>popco2!N12-postbugfix!N12</f>
        <v>0</v>
      </c>
      <c r="O12">
        <f>popco2!O12-postbugfix!O12</f>
        <v>0</v>
      </c>
      <c r="P12">
        <f>popco2!P12-postbugfix!P12</f>
        <v>0</v>
      </c>
      <c r="Q12">
        <f>popco2!Q12-postbugfix!Q12</f>
        <v>0</v>
      </c>
      <c r="R12">
        <f>popco2!R12-postbugfix!R12</f>
        <v>0</v>
      </c>
      <c r="S12">
        <f>popco2!S12-postbugfix!S12</f>
        <v>0</v>
      </c>
      <c r="T12">
        <f>popco2!T12-postbugfix!T12</f>
        <v>0</v>
      </c>
      <c r="U12">
        <f>popco2!U12-postbugfix!U12</f>
        <v>0</v>
      </c>
      <c r="V12">
        <f>popco2!V12-postbugfix!V12</f>
        <v>0</v>
      </c>
      <c r="W12">
        <f>popco2!W12-postbugfix!W12</f>
        <v>0</v>
      </c>
      <c r="X12">
        <f>popco2!X12-postbugfix!X12</f>
        <v>0</v>
      </c>
      <c r="Y12">
        <f>popco2!Y12-postbugfix!Y12</f>
        <v>0</v>
      </c>
      <c r="Z12">
        <f>popco2!Z12-postbugfix!Z12</f>
        <v>0</v>
      </c>
      <c r="AA12">
        <f>popco2!AA12-postbugfix!AA12</f>
        <v>0</v>
      </c>
      <c r="AB12">
        <f>popco2!AB12-postbugfix!AB12</f>
        <v>0</v>
      </c>
      <c r="AC12">
        <f>popco2!AC12-postbugfix!AC12</f>
        <v>0</v>
      </c>
      <c r="AD12">
        <f>popco2!AD12-postbugfix!AD12</f>
        <v>0</v>
      </c>
      <c r="AE12">
        <f>popco2!AE12-postbugfix!AE12</f>
        <v>0</v>
      </c>
      <c r="AF12">
        <f>popco2!AF12-postbugfix!AF12</f>
        <v>0</v>
      </c>
      <c r="AG12">
        <f>popco2!AG12-postbugfix!AG12</f>
        <v>0</v>
      </c>
      <c r="AH12">
        <f>popco2!AH12-postbugfix!AH12</f>
        <v>0</v>
      </c>
      <c r="AI12">
        <f>popco2!AI12-postbugfix!AI12</f>
        <v>0</v>
      </c>
      <c r="AJ12">
        <f>popco2!AJ12-postbugfix!AJ12</f>
        <v>0</v>
      </c>
      <c r="AK12">
        <f>popco2!AK12-postbugfix!AK12</f>
        <v>0</v>
      </c>
      <c r="AL12">
        <f>popco2!AL12-postbugfix!AL12</f>
        <v>0</v>
      </c>
      <c r="AM12">
        <f>popco2!AM12-postbugfix!AM12</f>
        <v>0</v>
      </c>
      <c r="AN12">
        <f>popco2!AN12-postbugfix!AN12</f>
        <v>0</v>
      </c>
      <c r="AO12">
        <f>popco2!AO12-postbugfix!AO12</f>
        <v>0</v>
      </c>
      <c r="AP12">
        <f>popco2!AP12-postbugfix!AP12</f>
        <v>0</v>
      </c>
      <c r="AQ12">
        <f>popco2!AQ12-postbugfix!AQ12</f>
        <v>0</v>
      </c>
      <c r="AR12">
        <f>popco2!AR12-postbugfix!AR12</f>
        <v>0</v>
      </c>
      <c r="AS12">
        <f>popco2!AS12-postbugfix!AS12</f>
        <v>0</v>
      </c>
      <c r="AT12">
        <f>popco2!AT12-postbugfix!AT12</f>
        <v>0</v>
      </c>
      <c r="AU12">
        <f>popco2!AU12-postbugfix!AU12</f>
        <v>0</v>
      </c>
      <c r="AV12">
        <f>popco2!AV12-postbugfix!AV12</f>
        <v>0</v>
      </c>
      <c r="AW12">
        <f>popco2!AW12-postbugfix!AW12</f>
        <v>0</v>
      </c>
      <c r="AX12">
        <f>popco2!AX12-postbugfix!AX12</f>
        <v>0</v>
      </c>
      <c r="AY12">
        <f>popco2!AY12-postbugfix!AY12</f>
        <v>0</v>
      </c>
      <c r="AZ12">
        <f>popco2!AZ12-postbugfix!AZ12</f>
        <v>0</v>
      </c>
      <c r="BA12">
        <f>popco2!BA12-postbugfix!BA12</f>
        <v>0</v>
      </c>
      <c r="BB12">
        <f>popco2!BB12-postbugfix!BB12</f>
        <v>0</v>
      </c>
      <c r="BC12">
        <f>popco2!BC12-postbugfix!BC12</f>
        <v>0</v>
      </c>
      <c r="BD12">
        <f>popco2!BD12-postbugfix!BD12</f>
        <v>0</v>
      </c>
      <c r="BE12">
        <f>popco2!BE12-postbugfix!BE12</f>
        <v>0</v>
      </c>
      <c r="BF12">
        <f>popco2!BF12-postbugfix!BF12</f>
        <v>0</v>
      </c>
      <c r="BG12">
        <f>popco2!BG12-postbugfix!BG12</f>
        <v>0</v>
      </c>
      <c r="BH12">
        <f>popco2!BH12-postbugfix!BH12</f>
        <v>0</v>
      </c>
      <c r="BI12">
        <f>popco2!BI12-postbugfix!BI12</f>
        <v>0</v>
      </c>
      <c r="BJ12">
        <f>popco2!BJ12-postbugfix!BJ12</f>
        <v>0</v>
      </c>
      <c r="BK12">
        <f>popco2!BK12-postbugfix!BK12</f>
        <v>0</v>
      </c>
      <c r="BL12">
        <f>popco2!BL12-postbugfix!BL12</f>
        <v>0</v>
      </c>
      <c r="BM12">
        <f>popco2!BM12-postbugfix!BM12</f>
        <v>0</v>
      </c>
      <c r="BN12">
        <f>popco2!BN12-postbugfix!BN12</f>
        <v>0</v>
      </c>
      <c r="BO12">
        <f>popco2!BO12-postbugfix!BO12</f>
        <v>0</v>
      </c>
      <c r="BP12">
        <f>popco2!BP12-postbugfix!BP12</f>
        <v>0</v>
      </c>
      <c r="BQ12">
        <f>popco2!BQ12-postbugfix!BQ12</f>
        <v>0</v>
      </c>
      <c r="BR12">
        <f>popco2!BR12-postbugfix!BR12</f>
        <v>0</v>
      </c>
      <c r="BS12">
        <f>popco2!BS12-postbugfix!BS12</f>
        <v>0</v>
      </c>
      <c r="BT12">
        <f>popco2!BT12-postbugfix!BT12</f>
        <v>0</v>
      </c>
      <c r="BU12">
        <f>popco2!BU12-postbugfix!BU12</f>
        <v>0</v>
      </c>
      <c r="BV12">
        <f>popco2!BV12-postbugfix!BV12</f>
        <v>0</v>
      </c>
      <c r="BW12">
        <f>popco2!BW12-postbugfix!BW12</f>
        <v>0</v>
      </c>
      <c r="BX12">
        <f>popco2!BX12-postbugfix!BX12</f>
        <v>0</v>
      </c>
      <c r="BY12">
        <f>popco2!BY12-postbugfix!BY12</f>
        <v>0</v>
      </c>
      <c r="BZ12">
        <f>popco2!BZ12-postbugfix!BZ12</f>
        <v>0</v>
      </c>
      <c r="CA12">
        <f>popco2!CA12-postbugfix!CA12</f>
        <v>0</v>
      </c>
      <c r="CB12">
        <f>popco2!CB12-postbugfix!CB12</f>
        <v>0</v>
      </c>
      <c r="CC12">
        <f>popco2!CC12-postbugfix!CC12</f>
        <v>0</v>
      </c>
      <c r="CD12">
        <f>popco2!CD12-postbugfix!CD12</f>
        <v>0</v>
      </c>
      <c r="CE12">
        <f>popco2!CE12-postbugfix!CE12</f>
        <v>0</v>
      </c>
      <c r="CF12">
        <f>popco2!CF12-postbugfix!CF12</f>
        <v>0</v>
      </c>
      <c r="CG12">
        <f>popco2!CG12-postbugfix!CG12</f>
        <v>0</v>
      </c>
      <c r="CH12">
        <f>popco2!CH12-postbugfix!CH12</f>
        <v>0</v>
      </c>
      <c r="CI12">
        <f>popco2!CI12-postbugfix!CI12</f>
        <v>0</v>
      </c>
      <c r="CJ12">
        <f>popco2!CJ12-postbugfix!CJ12</f>
        <v>0</v>
      </c>
      <c r="CK12">
        <f>popco2!CK12-postbugfix!CK12</f>
        <v>0</v>
      </c>
      <c r="CL12">
        <f>popco2!CL12-postbugfix!CL12</f>
        <v>0</v>
      </c>
      <c r="CM12">
        <f>popco2!CM12-postbugfix!CM12</f>
        <v>0</v>
      </c>
      <c r="CN12">
        <f>popco2!CN12-postbugfix!CN12</f>
        <v>0</v>
      </c>
      <c r="CO12">
        <f>popco2!CO12-postbugfix!CO12</f>
        <v>0</v>
      </c>
      <c r="CP12">
        <f>popco2!CP12-postbugfix!CP12</f>
        <v>0</v>
      </c>
      <c r="CQ12">
        <f>popco2!CQ12-postbugfix!CQ12</f>
        <v>0</v>
      </c>
      <c r="CR12">
        <f>popco2!CR12-postbugfix!CR12</f>
        <v>0</v>
      </c>
      <c r="CS12">
        <f>popco2!CS12-postbugfix!CS12</f>
        <v>0</v>
      </c>
      <c r="CT12">
        <f>popco2!CT12-postbugfix!CT12</f>
        <v>0</v>
      </c>
      <c r="CU12">
        <f>popco2!CU12-postbugfix!CU12</f>
        <v>0</v>
      </c>
      <c r="CV12">
        <f>popco2!CV12-postbugfix!CV12</f>
        <v>0</v>
      </c>
      <c r="CW12">
        <f>popco2!CW12-postbugfix!CW12</f>
        <v>0</v>
      </c>
      <c r="CX12">
        <f>popco2!CX12-postbugfix!CX12</f>
        <v>0</v>
      </c>
      <c r="CY12">
        <f>popco2!CY12-postbugfix!CY12</f>
        <v>0</v>
      </c>
      <c r="CZ12">
        <f>popco2!CZ12-postbugfix!CZ12</f>
        <v>0</v>
      </c>
      <c r="DA12">
        <f>popco2!DA12-postbugfix!DA12</f>
        <v>0</v>
      </c>
      <c r="DB12">
        <f>popco2!DB12-postbugfix!DB12</f>
        <v>0</v>
      </c>
      <c r="DC12">
        <f>popco2!DC12-postbugfix!DC12</f>
        <v>0</v>
      </c>
      <c r="DD12">
        <f>popco2!DD12-postbugfix!DD12</f>
        <v>0</v>
      </c>
      <c r="DE12">
        <f>popco2!DE12-postbugfix!DE12</f>
        <v>0</v>
      </c>
      <c r="DF12">
        <f>popco2!DF12-postbugfix!DF12</f>
        <v>0</v>
      </c>
      <c r="DG12">
        <f>popco2!DG12-postbugfix!DG12</f>
        <v>0</v>
      </c>
      <c r="DH12">
        <f>popco2!DH12-postbugfix!DH12</f>
        <v>0</v>
      </c>
      <c r="DI12">
        <f>popco2!DI12-postbugfix!DI12</f>
        <v>0</v>
      </c>
      <c r="DJ12">
        <f>popco2!DJ12-postbugfix!DJ12</f>
        <v>0</v>
      </c>
      <c r="DK12">
        <f>popco2!DK12-postbugfix!DK12</f>
        <v>0</v>
      </c>
      <c r="DL12">
        <f>popco2!DL12-postbugfix!DL12</f>
        <v>0</v>
      </c>
      <c r="DM12">
        <f>popco2!DM12-postbugfix!DM12</f>
        <v>0</v>
      </c>
      <c r="DN12">
        <f>popco2!DN12-postbugfix!DN12</f>
        <v>0</v>
      </c>
      <c r="DO12">
        <f>popco2!DO12-postbugfix!DO12</f>
        <v>0</v>
      </c>
      <c r="DP12">
        <f>popco2!DP12-postbugfix!DP12</f>
        <v>0</v>
      </c>
      <c r="DQ12">
        <f>popco2!DQ12-postbugfix!DQ12</f>
        <v>0</v>
      </c>
      <c r="DR12">
        <f>popco2!DR12-postbugfix!DR12</f>
        <v>0</v>
      </c>
      <c r="DS12">
        <f>popco2!DS12-postbugfix!DS12</f>
        <v>0</v>
      </c>
      <c r="DT12">
        <f>popco2!DT12-postbugfix!DT12</f>
        <v>0</v>
      </c>
      <c r="DU12">
        <f>popco2!DU12-postbugfix!DU12</f>
        <v>0</v>
      </c>
      <c r="DV12">
        <f>popco2!DV12-postbugfix!DV12</f>
        <v>0</v>
      </c>
      <c r="DW12">
        <f>popco2!DW12-postbugfix!DW12</f>
        <v>0</v>
      </c>
      <c r="DX12">
        <f>popco2!DX12-postbugfix!DX12</f>
        <v>0</v>
      </c>
      <c r="DY12">
        <f>popco2!DY12-postbugfix!DY12</f>
        <v>0</v>
      </c>
      <c r="DZ12">
        <f>popco2!DZ12-postbugfix!DZ12</f>
        <v>0</v>
      </c>
      <c r="EA12">
        <f>popco2!EA12-postbugfix!EA12</f>
        <v>0</v>
      </c>
      <c r="EB12">
        <f>popco2!EB12-postbugfix!EB12</f>
        <v>0</v>
      </c>
      <c r="EC12">
        <f>popco2!EC12-postbugfix!EC12</f>
        <v>0</v>
      </c>
      <c r="ED12">
        <f>popco2!ED12-postbugfix!ED12</f>
        <v>0</v>
      </c>
      <c r="EE12">
        <f>popco2!EE12-postbugfix!EE12</f>
        <v>0</v>
      </c>
      <c r="EF12">
        <f>popco2!EF12-postbugfix!EF12</f>
        <v>0</v>
      </c>
      <c r="EG12">
        <f>popco2!EG12-postbugfix!EG12</f>
        <v>0</v>
      </c>
      <c r="EH12">
        <f>popco2!EH12-postbugfix!EH12</f>
        <v>0</v>
      </c>
      <c r="EI12">
        <f>popco2!EI12-postbugfix!EI12</f>
        <v>0</v>
      </c>
      <c r="EJ12">
        <f>popco2!EJ12-postbugfix!EJ12</f>
        <v>0</v>
      </c>
      <c r="EK12">
        <f>popco2!EK12-postbugfix!EK12</f>
        <v>0</v>
      </c>
      <c r="EL12">
        <f>popco2!EL12-postbugfix!EL12</f>
        <v>0</v>
      </c>
      <c r="EM12">
        <f>popco2!EM12-postbugfix!EM12</f>
        <v>0</v>
      </c>
      <c r="EN12">
        <f>popco2!EN12-postbugfix!EN12</f>
        <v>0</v>
      </c>
      <c r="EO12">
        <f>popco2!EO12-postbugfix!EO12</f>
        <v>0</v>
      </c>
      <c r="EP12">
        <f>popco2!EP12-postbugfix!EP12</f>
        <v>0</v>
      </c>
      <c r="EQ12">
        <f>popco2!EQ12-postbugfix!EQ12</f>
        <v>0</v>
      </c>
      <c r="ER12">
        <f>popco2!ER12-postbugfix!ER12</f>
        <v>0</v>
      </c>
      <c r="ES12">
        <f>popco2!ES12-postbugfix!ES12</f>
        <v>0</v>
      </c>
      <c r="ET12">
        <f>popco2!ET12-postbugfix!ET12</f>
        <v>0</v>
      </c>
    </row>
    <row r="13" spans="1:150">
      <c r="A13">
        <f>popco2!A13-postbugfix!A13</f>
        <v>0</v>
      </c>
      <c r="B13">
        <f>popco2!B13-postbugfix!B13</f>
        <v>0</v>
      </c>
      <c r="C13">
        <f>popco2!C13-postbugfix!C13</f>
        <v>0</v>
      </c>
      <c r="D13">
        <f>popco2!D13-postbugfix!D13</f>
        <v>0</v>
      </c>
      <c r="E13">
        <f>popco2!E13-postbugfix!E13</f>
        <v>0</v>
      </c>
      <c r="F13">
        <f>popco2!F13-postbugfix!F13</f>
        <v>0</v>
      </c>
      <c r="G13">
        <f>popco2!G13-postbugfix!G13</f>
        <v>0</v>
      </c>
      <c r="H13">
        <f>popco2!H13-postbugfix!H13</f>
        <v>0</v>
      </c>
      <c r="I13">
        <f>popco2!I13-postbugfix!I13</f>
        <v>0</v>
      </c>
      <c r="J13">
        <f>popco2!J13-postbugfix!J13</f>
        <v>0</v>
      </c>
      <c r="K13">
        <f>popco2!K13-postbugfix!K13</f>
        <v>0</v>
      </c>
      <c r="L13">
        <f>popco2!L13-postbugfix!L13</f>
        <v>0</v>
      </c>
      <c r="M13">
        <f>popco2!M13-postbugfix!M13</f>
        <v>0</v>
      </c>
      <c r="N13">
        <f>popco2!N13-postbugfix!N13</f>
        <v>0</v>
      </c>
      <c r="O13">
        <f>popco2!O13-postbugfix!O13</f>
        <v>0</v>
      </c>
      <c r="P13">
        <f>popco2!P13-postbugfix!P13</f>
        <v>0</v>
      </c>
      <c r="Q13">
        <f>popco2!Q13-postbugfix!Q13</f>
        <v>0</v>
      </c>
      <c r="R13">
        <f>popco2!R13-postbugfix!R13</f>
        <v>0</v>
      </c>
      <c r="S13">
        <f>popco2!S13-postbugfix!S13</f>
        <v>0</v>
      </c>
      <c r="T13">
        <f>popco2!T13-postbugfix!T13</f>
        <v>0</v>
      </c>
      <c r="U13">
        <f>popco2!U13-postbugfix!U13</f>
        <v>0</v>
      </c>
      <c r="V13">
        <f>popco2!V13-postbugfix!V13</f>
        <v>0</v>
      </c>
      <c r="W13">
        <f>popco2!W13-postbugfix!W13</f>
        <v>0</v>
      </c>
      <c r="X13">
        <f>popco2!X13-postbugfix!X13</f>
        <v>0</v>
      </c>
      <c r="Y13">
        <f>popco2!Y13-postbugfix!Y13</f>
        <v>0</v>
      </c>
      <c r="Z13">
        <f>popco2!Z13-postbugfix!Z13</f>
        <v>0</v>
      </c>
      <c r="AA13">
        <f>popco2!AA13-postbugfix!AA13</f>
        <v>0</v>
      </c>
      <c r="AB13">
        <f>popco2!AB13-postbugfix!AB13</f>
        <v>0</v>
      </c>
      <c r="AC13">
        <f>popco2!AC13-postbugfix!AC13</f>
        <v>0</v>
      </c>
      <c r="AD13">
        <f>popco2!AD13-postbugfix!AD13</f>
        <v>0</v>
      </c>
      <c r="AE13">
        <f>popco2!AE13-postbugfix!AE13</f>
        <v>0</v>
      </c>
      <c r="AF13">
        <f>popco2!AF13-postbugfix!AF13</f>
        <v>0</v>
      </c>
      <c r="AG13">
        <f>popco2!AG13-postbugfix!AG13</f>
        <v>0</v>
      </c>
      <c r="AH13">
        <f>popco2!AH13-postbugfix!AH13</f>
        <v>0</v>
      </c>
      <c r="AI13">
        <f>popco2!AI13-postbugfix!AI13</f>
        <v>0</v>
      </c>
      <c r="AJ13">
        <f>popco2!AJ13-postbugfix!AJ13</f>
        <v>0</v>
      </c>
      <c r="AK13">
        <f>popco2!AK13-postbugfix!AK13</f>
        <v>0</v>
      </c>
      <c r="AL13">
        <f>popco2!AL13-postbugfix!AL13</f>
        <v>0</v>
      </c>
      <c r="AM13">
        <f>popco2!AM13-postbugfix!AM13</f>
        <v>0</v>
      </c>
      <c r="AN13">
        <f>popco2!AN13-postbugfix!AN13</f>
        <v>0</v>
      </c>
      <c r="AO13">
        <f>popco2!AO13-postbugfix!AO13</f>
        <v>0</v>
      </c>
      <c r="AP13">
        <f>popco2!AP13-postbugfix!AP13</f>
        <v>0</v>
      </c>
      <c r="AQ13">
        <f>popco2!AQ13-postbugfix!AQ13</f>
        <v>0</v>
      </c>
      <c r="AR13">
        <f>popco2!AR13-postbugfix!AR13</f>
        <v>0</v>
      </c>
      <c r="AS13">
        <f>popco2!AS13-postbugfix!AS13</f>
        <v>0</v>
      </c>
      <c r="AT13">
        <f>popco2!AT13-postbugfix!AT13</f>
        <v>0</v>
      </c>
      <c r="AU13">
        <f>popco2!AU13-postbugfix!AU13</f>
        <v>0</v>
      </c>
      <c r="AV13">
        <f>popco2!AV13-postbugfix!AV13</f>
        <v>0</v>
      </c>
      <c r="AW13">
        <f>popco2!AW13-postbugfix!AW13</f>
        <v>0</v>
      </c>
      <c r="AX13">
        <f>popco2!AX13-postbugfix!AX13</f>
        <v>0</v>
      </c>
      <c r="AY13">
        <f>popco2!AY13-postbugfix!AY13</f>
        <v>0</v>
      </c>
      <c r="AZ13">
        <f>popco2!AZ13-postbugfix!AZ13</f>
        <v>0</v>
      </c>
      <c r="BA13">
        <f>popco2!BA13-postbugfix!BA13</f>
        <v>0</v>
      </c>
      <c r="BB13">
        <f>popco2!BB13-postbugfix!BB13</f>
        <v>0</v>
      </c>
      <c r="BC13">
        <f>popco2!BC13-postbugfix!BC13</f>
        <v>0</v>
      </c>
      <c r="BD13">
        <f>popco2!BD13-postbugfix!BD13</f>
        <v>0</v>
      </c>
      <c r="BE13">
        <f>popco2!BE13-postbugfix!BE13</f>
        <v>0</v>
      </c>
      <c r="BF13">
        <f>popco2!BF13-postbugfix!BF13</f>
        <v>0</v>
      </c>
      <c r="BG13">
        <f>popco2!BG13-postbugfix!BG13</f>
        <v>0</v>
      </c>
      <c r="BH13">
        <f>popco2!BH13-postbugfix!BH13</f>
        <v>0</v>
      </c>
      <c r="BI13">
        <f>popco2!BI13-postbugfix!BI13</f>
        <v>0</v>
      </c>
      <c r="BJ13">
        <f>popco2!BJ13-postbugfix!BJ13</f>
        <v>0</v>
      </c>
      <c r="BK13">
        <f>popco2!BK13-postbugfix!BK13</f>
        <v>0</v>
      </c>
      <c r="BL13">
        <f>popco2!BL13-postbugfix!BL13</f>
        <v>0</v>
      </c>
      <c r="BM13">
        <f>popco2!BM13-postbugfix!BM13</f>
        <v>0</v>
      </c>
      <c r="BN13">
        <f>popco2!BN13-postbugfix!BN13</f>
        <v>0</v>
      </c>
      <c r="BO13">
        <f>popco2!BO13-postbugfix!BO13</f>
        <v>0</v>
      </c>
      <c r="BP13">
        <f>popco2!BP13-postbugfix!BP13</f>
        <v>0</v>
      </c>
      <c r="BQ13">
        <f>popco2!BQ13-postbugfix!BQ13</f>
        <v>0</v>
      </c>
      <c r="BR13">
        <f>popco2!BR13-postbugfix!BR13</f>
        <v>0</v>
      </c>
      <c r="BS13">
        <f>popco2!BS13-postbugfix!BS13</f>
        <v>0</v>
      </c>
      <c r="BT13">
        <f>popco2!BT13-postbugfix!BT13</f>
        <v>0</v>
      </c>
      <c r="BU13">
        <f>popco2!BU13-postbugfix!BU13</f>
        <v>0</v>
      </c>
      <c r="BV13">
        <f>popco2!BV13-postbugfix!BV13</f>
        <v>0</v>
      </c>
      <c r="BW13">
        <f>popco2!BW13-postbugfix!BW13</f>
        <v>0</v>
      </c>
      <c r="BX13">
        <f>popco2!BX13-postbugfix!BX13</f>
        <v>0</v>
      </c>
      <c r="BY13">
        <f>popco2!BY13-postbugfix!BY13</f>
        <v>0</v>
      </c>
      <c r="BZ13">
        <f>popco2!BZ13-postbugfix!BZ13</f>
        <v>0</v>
      </c>
      <c r="CA13">
        <f>popco2!CA13-postbugfix!CA13</f>
        <v>0</v>
      </c>
      <c r="CB13">
        <f>popco2!CB13-postbugfix!CB13</f>
        <v>0</v>
      </c>
      <c r="CC13">
        <f>popco2!CC13-postbugfix!CC13</f>
        <v>0</v>
      </c>
      <c r="CD13">
        <f>popco2!CD13-postbugfix!CD13</f>
        <v>0</v>
      </c>
      <c r="CE13">
        <f>popco2!CE13-postbugfix!CE13</f>
        <v>0</v>
      </c>
      <c r="CF13">
        <f>popco2!CF13-postbugfix!CF13</f>
        <v>0</v>
      </c>
      <c r="CG13">
        <f>popco2!CG13-postbugfix!CG13</f>
        <v>0</v>
      </c>
      <c r="CH13">
        <f>popco2!CH13-postbugfix!CH13</f>
        <v>0</v>
      </c>
      <c r="CI13">
        <f>popco2!CI13-postbugfix!CI13</f>
        <v>0</v>
      </c>
      <c r="CJ13">
        <f>popco2!CJ13-postbugfix!CJ13</f>
        <v>0</v>
      </c>
      <c r="CK13">
        <f>popco2!CK13-postbugfix!CK13</f>
        <v>0</v>
      </c>
      <c r="CL13">
        <f>popco2!CL13-postbugfix!CL13</f>
        <v>0</v>
      </c>
      <c r="CM13">
        <f>popco2!CM13-postbugfix!CM13</f>
        <v>0</v>
      </c>
      <c r="CN13">
        <f>popco2!CN13-postbugfix!CN13</f>
        <v>0</v>
      </c>
      <c r="CO13">
        <f>popco2!CO13-postbugfix!CO13</f>
        <v>0</v>
      </c>
      <c r="CP13">
        <f>popco2!CP13-postbugfix!CP13</f>
        <v>0</v>
      </c>
      <c r="CQ13">
        <f>popco2!CQ13-postbugfix!CQ13</f>
        <v>0</v>
      </c>
      <c r="CR13">
        <f>popco2!CR13-postbugfix!CR13</f>
        <v>0</v>
      </c>
      <c r="CS13">
        <f>popco2!CS13-postbugfix!CS13</f>
        <v>0</v>
      </c>
      <c r="CT13">
        <f>popco2!CT13-postbugfix!CT13</f>
        <v>0</v>
      </c>
      <c r="CU13">
        <f>popco2!CU13-postbugfix!CU13</f>
        <v>0</v>
      </c>
      <c r="CV13">
        <f>popco2!CV13-postbugfix!CV13</f>
        <v>0</v>
      </c>
      <c r="CW13">
        <f>popco2!CW13-postbugfix!CW13</f>
        <v>0</v>
      </c>
      <c r="CX13">
        <f>popco2!CX13-postbugfix!CX13</f>
        <v>0</v>
      </c>
      <c r="CY13">
        <f>popco2!CY13-postbugfix!CY13</f>
        <v>0</v>
      </c>
      <c r="CZ13">
        <f>popco2!CZ13-postbugfix!CZ13</f>
        <v>0</v>
      </c>
      <c r="DA13">
        <f>popco2!DA13-postbugfix!DA13</f>
        <v>0</v>
      </c>
      <c r="DB13">
        <f>popco2!DB13-postbugfix!DB13</f>
        <v>0</v>
      </c>
      <c r="DC13">
        <f>popco2!DC13-postbugfix!DC13</f>
        <v>0</v>
      </c>
      <c r="DD13">
        <f>popco2!DD13-postbugfix!DD13</f>
        <v>0</v>
      </c>
      <c r="DE13">
        <f>popco2!DE13-postbugfix!DE13</f>
        <v>0</v>
      </c>
      <c r="DF13">
        <f>popco2!DF13-postbugfix!DF13</f>
        <v>0</v>
      </c>
      <c r="DG13">
        <f>popco2!DG13-postbugfix!DG13</f>
        <v>0</v>
      </c>
      <c r="DH13">
        <f>popco2!DH13-postbugfix!DH13</f>
        <v>0</v>
      </c>
      <c r="DI13">
        <f>popco2!DI13-postbugfix!DI13</f>
        <v>0</v>
      </c>
      <c r="DJ13">
        <f>popco2!DJ13-postbugfix!DJ13</f>
        <v>0</v>
      </c>
      <c r="DK13">
        <f>popco2!DK13-postbugfix!DK13</f>
        <v>0</v>
      </c>
      <c r="DL13">
        <f>popco2!DL13-postbugfix!DL13</f>
        <v>0</v>
      </c>
      <c r="DM13">
        <f>popco2!DM13-postbugfix!DM13</f>
        <v>0</v>
      </c>
      <c r="DN13">
        <f>popco2!DN13-postbugfix!DN13</f>
        <v>0</v>
      </c>
      <c r="DO13">
        <f>popco2!DO13-postbugfix!DO13</f>
        <v>0</v>
      </c>
      <c r="DP13">
        <f>popco2!DP13-postbugfix!DP13</f>
        <v>0</v>
      </c>
      <c r="DQ13">
        <f>popco2!DQ13-postbugfix!DQ13</f>
        <v>0</v>
      </c>
      <c r="DR13">
        <f>popco2!DR13-postbugfix!DR13</f>
        <v>0</v>
      </c>
      <c r="DS13">
        <f>popco2!DS13-postbugfix!DS13</f>
        <v>0</v>
      </c>
      <c r="DT13">
        <f>popco2!DT13-postbugfix!DT13</f>
        <v>0</v>
      </c>
      <c r="DU13">
        <f>popco2!DU13-postbugfix!DU13</f>
        <v>0</v>
      </c>
      <c r="DV13">
        <f>popco2!DV13-postbugfix!DV13</f>
        <v>0</v>
      </c>
      <c r="DW13">
        <f>popco2!DW13-postbugfix!DW13</f>
        <v>0</v>
      </c>
      <c r="DX13">
        <f>popco2!DX13-postbugfix!DX13</f>
        <v>0</v>
      </c>
      <c r="DY13">
        <f>popco2!DY13-postbugfix!DY13</f>
        <v>0</v>
      </c>
      <c r="DZ13">
        <f>popco2!DZ13-postbugfix!DZ13</f>
        <v>0</v>
      </c>
      <c r="EA13">
        <f>popco2!EA13-postbugfix!EA13</f>
        <v>0</v>
      </c>
      <c r="EB13">
        <f>popco2!EB13-postbugfix!EB13</f>
        <v>0</v>
      </c>
      <c r="EC13">
        <f>popco2!EC13-postbugfix!EC13</f>
        <v>0</v>
      </c>
      <c r="ED13">
        <f>popco2!ED13-postbugfix!ED13</f>
        <v>0</v>
      </c>
      <c r="EE13">
        <f>popco2!EE13-postbugfix!EE13</f>
        <v>0</v>
      </c>
      <c r="EF13">
        <f>popco2!EF13-postbugfix!EF13</f>
        <v>0</v>
      </c>
      <c r="EG13">
        <f>popco2!EG13-postbugfix!EG13</f>
        <v>0</v>
      </c>
      <c r="EH13">
        <f>popco2!EH13-postbugfix!EH13</f>
        <v>0</v>
      </c>
      <c r="EI13">
        <f>popco2!EI13-postbugfix!EI13</f>
        <v>0</v>
      </c>
      <c r="EJ13">
        <f>popco2!EJ13-postbugfix!EJ13</f>
        <v>0</v>
      </c>
      <c r="EK13">
        <f>popco2!EK13-postbugfix!EK13</f>
        <v>0</v>
      </c>
      <c r="EL13">
        <f>popco2!EL13-postbugfix!EL13</f>
        <v>0</v>
      </c>
      <c r="EM13">
        <f>popco2!EM13-postbugfix!EM13</f>
        <v>0</v>
      </c>
      <c r="EN13">
        <f>popco2!EN13-postbugfix!EN13</f>
        <v>0</v>
      </c>
      <c r="EO13">
        <f>popco2!EO13-postbugfix!EO13</f>
        <v>0</v>
      </c>
      <c r="EP13">
        <f>popco2!EP13-postbugfix!EP13</f>
        <v>0</v>
      </c>
      <c r="EQ13">
        <f>popco2!EQ13-postbugfix!EQ13</f>
        <v>0</v>
      </c>
      <c r="ER13">
        <f>popco2!ER13-postbugfix!ER13</f>
        <v>0</v>
      </c>
      <c r="ES13">
        <f>popco2!ES13-postbugfix!ES13</f>
        <v>0</v>
      </c>
      <c r="ET13">
        <f>popco2!ET13-postbugfix!ET13</f>
        <v>0</v>
      </c>
    </row>
    <row r="14" spans="1:150">
      <c r="A14">
        <f>popco2!A14-postbugfix!A14</f>
        <v>0</v>
      </c>
      <c r="B14">
        <f>popco2!B14-postbugfix!B14</f>
        <v>0</v>
      </c>
      <c r="C14">
        <f>popco2!C14-postbugfix!C14</f>
        <v>0</v>
      </c>
      <c r="D14">
        <f>popco2!D14-postbugfix!D14</f>
        <v>0</v>
      </c>
      <c r="E14">
        <f>popco2!E14-postbugfix!E14</f>
        <v>0</v>
      </c>
      <c r="F14">
        <f>popco2!F14-postbugfix!F14</f>
        <v>0</v>
      </c>
      <c r="G14">
        <f>popco2!G14-postbugfix!G14</f>
        <v>0</v>
      </c>
      <c r="H14">
        <f>popco2!H14-postbugfix!H14</f>
        <v>0</v>
      </c>
      <c r="I14">
        <f>popco2!I14-postbugfix!I14</f>
        <v>0</v>
      </c>
      <c r="J14">
        <f>popco2!J14-postbugfix!J14</f>
        <v>0</v>
      </c>
      <c r="K14">
        <f>popco2!K14-postbugfix!K14</f>
        <v>0</v>
      </c>
      <c r="L14">
        <f>popco2!L14-postbugfix!L14</f>
        <v>0</v>
      </c>
      <c r="M14">
        <f>popco2!M14-postbugfix!M14</f>
        <v>0</v>
      </c>
      <c r="N14">
        <f>popco2!N14-postbugfix!N14</f>
        <v>0</v>
      </c>
      <c r="O14">
        <f>popco2!O14-postbugfix!O14</f>
        <v>0</v>
      </c>
      <c r="P14">
        <f>popco2!P14-postbugfix!P14</f>
        <v>0</v>
      </c>
      <c r="Q14">
        <f>popco2!Q14-postbugfix!Q14</f>
        <v>0</v>
      </c>
      <c r="R14">
        <f>popco2!R14-postbugfix!R14</f>
        <v>0</v>
      </c>
      <c r="S14">
        <f>popco2!S14-postbugfix!S14</f>
        <v>0</v>
      </c>
      <c r="T14">
        <f>popco2!T14-postbugfix!T14</f>
        <v>0</v>
      </c>
      <c r="U14">
        <f>popco2!U14-postbugfix!U14</f>
        <v>0</v>
      </c>
      <c r="V14">
        <f>popco2!V14-postbugfix!V14</f>
        <v>0</v>
      </c>
      <c r="W14">
        <f>popco2!W14-postbugfix!W14</f>
        <v>0</v>
      </c>
      <c r="X14">
        <f>popco2!X14-postbugfix!X14</f>
        <v>0</v>
      </c>
      <c r="Y14">
        <f>popco2!Y14-postbugfix!Y14</f>
        <v>0</v>
      </c>
      <c r="Z14">
        <f>popco2!Z14-postbugfix!Z14</f>
        <v>0</v>
      </c>
      <c r="AA14">
        <f>popco2!AA14-postbugfix!AA14</f>
        <v>0</v>
      </c>
      <c r="AB14">
        <f>popco2!AB14-postbugfix!AB14</f>
        <v>0</v>
      </c>
      <c r="AC14">
        <f>popco2!AC14-postbugfix!AC14</f>
        <v>0</v>
      </c>
      <c r="AD14">
        <f>popco2!AD14-postbugfix!AD14</f>
        <v>0</v>
      </c>
      <c r="AE14">
        <f>popco2!AE14-postbugfix!AE14</f>
        <v>0</v>
      </c>
      <c r="AF14">
        <f>popco2!AF14-postbugfix!AF14</f>
        <v>0</v>
      </c>
      <c r="AG14">
        <f>popco2!AG14-postbugfix!AG14</f>
        <v>0</v>
      </c>
      <c r="AH14">
        <f>popco2!AH14-postbugfix!AH14</f>
        <v>0</v>
      </c>
      <c r="AI14">
        <f>popco2!AI14-postbugfix!AI14</f>
        <v>0</v>
      </c>
      <c r="AJ14">
        <f>popco2!AJ14-postbugfix!AJ14</f>
        <v>0</v>
      </c>
      <c r="AK14">
        <f>popco2!AK14-postbugfix!AK14</f>
        <v>0</v>
      </c>
      <c r="AL14">
        <f>popco2!AL14-postbugfix!AL14</f>
        <v>0</v>
      </c>
      <c r="AM14">
        <f>popco2!AM14-postbugfix!AM14</f>
        <v>0</v>
      </c>
      <c r="AN14">
        <f>popco2!AN14-postbugfix!AN14</f>
        <v>0</v>
      </c>
      <c r="AO14">
        <f>popco2!AO14-postbugfix!AO14</f>
        <v>0</v>
      </c>
      <c r="AP14">
        <f>popco2!AP14-postbugfix!AP14</f>
        <v>0</v>
      </c>
      <c r="AQ14">
        <f>popco2!AQ14-postbugfix!AQ14</f>
        <v>0</v>
      </c>
      <c r="AR14">
        <f>popco2!AR14-postbugfix!AR14</f>
        <v>0</v>
      </c>
      <c r="AS14">
        <f>popco2!AS14-postbugfix!AS14</f>
        <v>0</v>
      </c>
      <c r="AT14">
        <f>popco2!AT14-postbugfix!AT14</f>
        <v>0</v>
      </c>
      <c r="AU14">
        <f>popco2!AU14-postbugfix!AU14</f>
        <v>0</v>
      </c>
      <c r="AV14">
        <f>popco2!AV14-postbugfix!AV14</f>
        <v>0</v>
      </c>
      <c r="AW14">
        <f>popco2!AW14-postbugfix!AW14</f>
        <v>0</v>
      </c>
      <c r="AX14">
        <f>popco2!AX14-postbugfix!AX14</f>
        <v>0</v>
      </c>
      <c r="AY14">
        <f>popco2!AY14-postbugfix!AY14</f>
        <v>0</v>
      </c>
      <c r="AZ14">
        <f>popco2!AZ14-postbugfix!AZ14</f>
        <v>0</v>
      </c>
      <c r="BA14">
        <f>popco2!BA14-postbugfix!BA14</f>
        <v>0</v>
      </c>
      <c r="BB14">
        <f>popco2!BB14-postbugfix!BB14</f>
        <v>0</v>
      </c>
      <c r="BC14">
        <f>popco2!BC14-postbugfix!BC14</f>
        <v>0</v>
      </c>
      <c r="BD14">
        <f>popco2!BD14-postbugfix!BD14</f>
        <v>0</v>
      </c>
      <c r="BE14">
        <f>popco2!BE14-postbugfix!BE14</f>
        <v>0</v>
      </c>
      <c r="BF14">
        <f>popco2!BF14-postbugfix!BF14</f>
        <v>0</v>
      </c>
      <c r="BG14">
        <f>popco2!BG14-postbugfix!BG14</f>
        <v>0</v>
      </c>
      <c r="BH14">
        <f>popco2!BH14-postbugfix!BH14</f>
        <v>0</v>
      </c>
      <c r="BI14">
        <f>popco2!BI14-postbugfix!BI14</f>
        <v>0</v>
      </c>
      <c r="BJ14">
        <f>popco2!BJ14-postbugfix!BJ14</f>
        <v>0</v>
      </c>
      <c r="BK14">
        <f>popco2!BK14-postbugfix!BK14</f>
        <v>0</v>
      </c>
      <c r="BL14">
        <f>popco2!BL14-postbugfix!BL14</f>
        <v>0</v>
      </c>
      <c r="BM14">
        <f>popco2!BM14-postbugfix!BM14</f>
        <v>0</v>
      </c>
      <c r="BN14">
        <f>popco2!BN14-postbugfix!BN14</f>
        <v>0</v>
      </c>
      <c r="BO14">
        <f>popco2!BO14-postbugfix!BO14</f>
        <v>0</v>
      </c>
      <c r="BP14">
        <f>popco2!BP14-postbugfix!BP14</f>
        <v>0</v>
      </c>
      <c r="BQ14">
        <f>popco2!BQ14-postbugfix!BQ14</f>
        <v>0</v>
      </c>
      <c r="BR14">
        <f>popco2!BR14-postbugfix!BR14</f>
        <v>0</v>
      </c>
      <c r="BS14">
        <f>popco2!BS14-postbugfix!BS14</f>
        <v>0</v>
      </c>
      <c r="BT14">
        <f>popco2!BT14-postbugfix!BT14</f>
        <v>0</v>
      </c>
      <c r="BU14">
        <f>popco2!BU14-postbugfix!BU14</f>
        <v>0</v>
      </c>
      <c r="BV14">
        <f>popco2!BV14-postbugfix!BV14</f>
        <v>0</v>
      </c>
      <c r="BW14">
        <f>popco2!BW14-postbugfix!BW14</f>
        <v>0</v>
      </c>
      <c r="BX14">
        <f>popco2!BX14-postbugfix!BX14</f>
        <v>0</v>
      </c>
      <c r="BY14">
        <f>popco2!BY14-postbugfix!BY14</f>
        <v>0</v>
      </c>
      <c r="BZ14">
        <f>popco2!BZ14-postbugfix!BZ14</f>
        <v>0</v>
      </c>
      <c r="CA14">
        <f>popco2!CA14-postbugfix!CA14</f>
        <v>0</v>
      </c>
      <c r="CB14">
        <f>popco2!CB14-postbugfix!CB14</f>
        <v>0</v>
      </c>
      <c r="CC14">
        <f>popco2!CC14-postbugfix!CC14</f>
        <v>0</v>
      </c>
      <c r="CD14">
        <f>popco2!CD14-postbugfix!CD14</f>
        <v>0</v>
      </c>
      <c r="CE14">
        <f>popco2!CE14-postbugfix!CE14</f>
        <v>0</v>
      </c>
      <c r="CF14">
        <f>popco2!CF14-postbugfix!CF14</f>
        <v>0</v>
      </c>
      <c r="CG14">
        <f>popco2!CG14-postbugfix!CG14</f>
        <v>0</v>
      </c>
      <c r="CH14">
        <f>popco2!CH14-postbugfix!CH14</f>
        <v>0</v>
      </c>
      <c r="CI14">
        <f>popco2!CI14-postbugfix!CI14</f>
        <v>0</v>
      </c>
      <c r="CJ14">
        <f>popco2!CJ14-postbugfix!CJ14</f>
        <v>0</v>
      </c>
      <c r="CK14">
        <f>popco2!CK14-postbugfix!CK14</f>
        <v>0</v>
      </c>
      <c r="CL14">
        <f>popco2!CL14-postbugfix!CL14</f>
        <v>0</v>
      </c>
      <c r="CM14">
        <f>popco2!CM14-postbugfix!CM14</f>
        <v>0</v>
      </c>
      <c r="CN14">
        <f>popco2!CN14-postbugfix!CN14</f>
        <v>0</v>
      </c>
      <c r="CO14">
        <f>popco2!CO14-postbugfix!CO14</f>
        <v>0</v>
      </c>
      <c r="CP14">
        <f>popco2!CP14-postbugfix!CP14</f>
        <v>0</v>
      </c>
      <c r="CQ14">
        <f>popco2!CQ14-postbugfix!CQ14</f>
        <v>0</v>
      </c>
      <c r="CR14">
        <f>popco2!CR14-postbugfix!CR14</f>
        <v>0</v>
      </c>
      <c r="CS14">
        <f>popco2!CS14-postbugfix!CS14</f>
        <v>0</v>
      </c>
      <c r="CT14">
        <f>popco2!CT14-postbugfix!CT14</f>
        <v>0</v>
      </c>
      <c r="CU14">
        <f>popco2!CU14-postbugfix!CU14</f>
        <v>0</v>
      </c>
      <c r="CV14">
        <f>popco2!CV14-postbugfix!CV14</f>
        <v>0</v>
      </c>
      <c r="CW14">
        <f>popco2!CW14-postbugfix!CW14</f>
        <v>0</v>
      </c>
      <c r="CX14">
        <f>popco2!CX14-postbugfix!CX14</f>
        <v>0</v>
      </c>
      <c r="CY14">
        <f>popco2!CY14-postbugfix!CY14</f>
        <v>0</v>
      </c>
      <c r="CZ14">
        <f>popco2!CZ14-postbugfix!CZ14</f>
        <v>0</v>
      </c>
      <c r="DA14">
        <f>popco2!DA14-postbugfix!DA14</f>
        <v>0</v>
      </c>
      <c r="DB14">
        <f>popco2!DB14-postbugfix!DB14</f>
        <v>0</v>
      </c>
      <c r="DC14">
        <f>popco2!DC14-postbugfix!DC14</f>
        <v>0</v>
      </c>
      <c r="DD14">
        <f>popco2!DD14-postbugfix!DD14</f>
        <v>0</v>
      </c>
      <c r="DE14">
        <f>popco2!DE14-postbugfix!DE14</f>
        <v>0</v>
      </c>
      <c r="DF14">
        <f>popco2!DF14-postbugfix!DF14</f>
        <v>0</v>
      </c>
      <c r="DG14">
        <f>popco2!DG14-postbugfix!DG14</f>
        <v>0</v>
      </c>
      <c r="DH14">
        <f>popco2!DH14-postbugfix!DH14</f>
        <v>0</v>
      </c>
      <c r="DI14">
        <f>popco2!DI14-postbugfix!DI14</f>
        <v>0</v>
      </c>
      <c r="DJ14">
        <f>popco2!DJ14-postbugfix!DJ14</f>
        <v>0</v>
      </c>
      <c r="DK14">
        <f>popco2!DK14-postbugfix!DK14</f>
        <v>0</v>
      </c>
      <c r="DL14">
        <f>popco2!DL14-postbugfix!DL14</f>
        <v>0</v>
      </c>
      <c r="DM14">
        <f>popco2!DM14-postbugfix!DM14</f>
        <v>0</v>
      </c>
      <c r="DN14">
        <f>popco2!DN14-postbugfix!DN14</f>
        <v>0</v>
      </c>
      <c r="DO14">
        <f>popco2!DO14-postbugfix!DO14</f>
        <v>0</v>
      </c>
      <c r="DP14">
        <f>popco2!DP14-postbugfix!DP14</f>
        <v>0</v>
      </c>
      <c r="DQ14">
        <f>popco2!DQ14-postbugfix!DQ14</f>
        <v>0</v>
      </c>
      <c r="DR14">
        <f>popco2!DR14-postbugfix!DR14</f>
        <v>0</v>
      </c>
      <c r="DS14">
        <f>popco2!DS14-postbugfix!DS14</f>
        <v>0</v>
      </c>
      <c r="DT14">
        <f>popco2!DT14-postbugfix!DT14</f>
        <v>0</v>
      </c>
      <c r="DU14">
        <f>popco2!DU14-postbugfix!DU14</f>
        <v>0</v>
      </c>
      <c r="DV14">
        <f>popco2!DV14-postbugfix!DV14</f>
        <v>0</v>
      </c>
      <c r="DW14">
        <f>popco2!DW14-postbugfix!DW14</f>
        <v>0</v>
      </c>
      <c r="DX14">
        <f>popco2!DX14-postbugfix!DX14</f>
        <v>0</v>
      </c>
      <c r="DY14">
        <f>popco2!DY14-postbugfix!DY14</f>
        <v>0</v>
      </c>
      <c r="DZ14">
        <f>popco2!DZ14-postbugfix!DZ14</f>
        <v>0</v>
      </c>
      <c r="EA14">
        <f>popco2!EA14-postbugfix!EA14</f>
        <v>0</v>
      </c>
      <c r="EB14">
        <f>popco2!EB14-postbugfix!EB14</f>
        <v>0</v>
      </c>
      <c r="EC14">
        <f>popco2!EC14-postbugfix!EC14</f>
        <v>0</v>
      </c>
      <c r="ED14">
        <f>popco2!ED14-postbugfix!ED14</f>
        <v>0</v>
      </c>
      <c r="EE14">
        <f>popco2!EE14-postbugfix!EE14</f>
        <v>0</v>
      </c>
      <c r="EF14">
        <f>popco2!EF14-postbugfix!EF14</f>
        <v>0</v>
      </c>
      <c r="EG14">
        <f>popco2!EG14-postbugfix!EG14</f>
        <v>0</v>
      </c>
      <c r="EH14">
        <f>popco2!EH14-postbugfix!EH14</f>
        <v>0</v>
      </c>
      <c r="EI14">
        <f>popco2!EI14-postbugfix!EI14</f>
        <v>0</v>
      </c>
      <c r="EJ14">
        <f>popco2!EJ14-postbugfix!EJ14</f>
        <v>0</v>
      </c>
      <c r="EK14">
        <f>popco2!EK14-postbugfix!EK14</f>
        <v>0</v>
      </c>
      <c r="EL14">
        <f>popco2!EL14-postbugfix!EL14</f>
        <v>0</v>
      </c>
      <c r="EM14">
        <f>popco2!EM14-postbugfix!EM14</f>
        <v>0</v>
      </c>
      <c r="EN14">
        <f>popco2!EN14-postbugfix!EN14</f>
        <v>0</v>
      </c>
      <c r="EO14">
        <f>popco2!EO14-postbugfix!EO14</f>
        <v>0</v>
      </c>
      <c r="EP14">
        <f>popco2!EP14-postbugfix!EP14</f>
        <v>0</v>
      </c>
      <c r="EQ14">
        <f>popco2!EQ14-postbugfix!EQ14</f>
        <v>0</v>
      </c>
      <c r="ER14">
        <f>popco2!ER14-postbugfix!ER14</f>
        <v>0</v>
      </c>
      <c r="ES14">
        <f>popco2!ES14-postbugfix!ES14</f>
        <v>0</v>
      </c>
      <c r="ET14">
        <f>popco2!ET14-postbugfix!ET14</f>
        <v>0</v>
      </c>
    </row>
    <row r="15" spans="1:150">
      <c r="A15">
        <f>popco2!A15-postbugfix!A15</f>
        <v>0</v>
      </c>
      <c r="B15">
        <f>popco2!B15-postbugfix!B15</f>
        <v>0</v>
      </c>
      <c r="C15">
        <f>popco2!C15-postbugfix!C15</f>
        <v>0</v>
      </c>
      <c r="D15">
        <f>popco2!D15-postbugfix!D15</f>
        <v>0</v>
      </c>
      <c r="E15">
        <f>popco2!E15-postbugfix!E15</f>
        <v>0</v>
      </c>
      <c r="F15">
        <f>popco2!F15-postbugfix!F15</f>
        <v>0</v>
      </c>
      <c r="G15">
        <f>popco2!G15-postbugfix!G15</f>
        <v>0</v>
      </c>
      <c r="H15">
        <f>popco2!H15-postbugfix!H15</f>
        <v>0</v>
      </c>
      <c r="I15">
        <f>popco2!I15-postbugfix!I15</f>
        <v>0</v>
      </c>
      <c r="J15">
        <f>popco2!J15-postbugfix!J15</f>
        <v>0</v>
      </c>
      <c r="K15">
        <f>popco2!K15-postbugfix!K15</f>
        <v>0</v>
      </c>
      <c r="L15">
        <f>popco2!L15-postbugfix!L15</f>
        <v>0</v>
      </c>
      <c r="M15">
        <f>popco2!M15-postbugfix!M15</f>
        <v>0</v>
      </c>
      <c r="N15">
        <f>popco2!N15-postbugfix!N15</f>
        <v>0</v>
      </c>
      <c r="O15">
        <f>popco2!O15-postbugfix!O15</f>
        <v>0</v>
      </c>
      <c r="P15">
        <f>popco2!P15-postbugfix!P15</f>
        <v>0</v>
      </c>
      <c r="Q15">
        <f>popco2!Q15-postbugfix!Q15</f>
        <v>0</v>
      </c>
      <c r="R15">
        <f>popco2!R15-postbugfix!R15</f>
        <v>0</v>
      </c>
      <c r="S15">
        <f>popco2!S15-postbugfix!S15</f>
        <v>0</v>
      </c>
      <c r="T15">
        <f>popco2!T15-postbugfix!T15</f>
        <v>0</v>
      </c>
      <c r="U15">
        <f>popco2!U15-postbugfix!U15</f>
        <v>0</v>
      </c>
      <c r="V15">
        <f>popco2!V15-postbugfix!V15</f>
        <v>0</v>
      </c>
      <c r="W15">
        <f>popco2!W15-postbugfix!W15</f>
        <v>0</v>
      </c>
      <c r="X15">
        <f>popco2!X15-postbugfix!X15</f>
        <v>0</v>
      </c>
      <c r="Y15">
        <f>popco2!Y15-postbugfix!Y15</f>
        <v>0</v>
      </c>
      <c r="Z15">
        <f>popco2!Z15-postbugfix!Z15</f>
        <v>0</v>
      </c>
      <c r="AA15">
        <f>popco2!AA15-postbugfix!AA15</f>
        <v>0</v>
      </c>
      <c r="AB15">
        <f>popco2!AB15-postbugfix!AB15</f>
        <v>0</v>
      </c>
      <c r="AC15">
        <f>popco2!AC15-postbugfix!AC15</f>
        <v>0</v>
      </c>
      <c r="AD15">
        <f>popco2!AD15-postbugfix!AD15</f>
        <v>0</v>
      </c>
      <c r="AE15">
        <f>popco2!AE15-postbugfix!AE15</f>
        <v>0</v>
      </c>
      <c r="AF15">
        <f>popco2!AF15-postbugfix!AF15</f>
        <v>0</v>
      </c>
      <c r="AG15">
        <f>popco2!AG15-postbugfix!AG15</f>
        <v>0</v>
      </c>
      <c r="AH15">
        <f>popco2!AH15-postbugfix!AH15</f>
        <v>0</v>
      </c>
      <c r="AI15">
        <f>popco2!AI15-postbugfix!AI15</f>
        <v>0</v>
      </c>
      <c r="AJ15">
        <f>popco2!AJ15-postbugfix!AJ15</f>
        <v>0</v>
      </c>
      <c r="AK15">
        <f>popco2!AK15-postbugfix!AK15</f>
        <v>0</v>
      </c>
      <c r="AL15">
        <f>popco2!AL15-postbugfix!AL15</f>
        <v>0</v>
      </c>
      <c r="AM15">
        <f>popco2!AM15-postbugfix!AM15</f>
        <v>0</v>
      </c>
      <c r="AN15">
        <f>popco2!AN15-postbugfix!AN15</f>
        <v>0</v>
      </c>
      <c r="AO15">
        <f>popco2!AO15-postbugfix!AO15</f>
        <v>0</v>
      </c>
      <c r="AP15">
        <f>popco2!AP15-postbugfix!AP15</f>
        <v>0</v>
      </c>
      <c r="AQ15">
        <f>popco2!AQ15-postbugfix!AQ15</f>
        <v>0</v>
      </c>
      <c r="AR15">
        <f>popco2!AR15-postbugfix!AR15</f>
        <v>0</v>
      </c>
      <c r="AS15">
        <f>popco2!AS15-postbugfix!AS15</f>
        <v>0</v>
      </c>
      <c r="AT15">
        <f>popco2!AT15-postbugfix!AT15</f>
        <v>0</v>
      </c>
      <c r="AU15">
        <f>popco2!AU15-postbugfix!AU15</f>
        <v>0</v>
      </c>
      <c r="AV15">
        <f>popco2!AV15-postbugfix!AV15</f>
        <v>0</v>
      </c>
      <c r="AW15">
        <f>popco2!AW15-postbugfix!AW15</f>
        <v>0</v>
      </c>
      <c r="AX15">
        <f>popco2!AX15-postbugfix!AX15</f>
        <v>0</v>
      </c>
      <c r="AY15">
        <f>popco2!AY15-postbugfix!AY15</f>
        <v>0</v>
      </c>
      <c r="AZ15">
        <f>popco2!AZ15-postbugfix!AZ15</f>
        <v>0</v>
      </c>
      <c r="BA15">
        <f>popco2!BA15-postbugfix!BA15</f>
        <v>0</v>
      </c>
      <c r="BB15">
        <f>popco2!BB15-postbugfix!BB15</f>
        <v>0</v>
      </c>
      <c r="BC15">
        <f>popco2!BC15-postbugfix!BC15</f>
        <v>0</v>
      </c>
      <c r="BD15">
        <f>popco2!BD15-postbugfix!BD15</f>
        <v>0</v>
      </c>
      <c r="BE15">
        <f>popco2!BE15-postbugfix!BE15</f>
        <v>0</v>
      </c>
      <c r="BF15">
        <f>popco2!BF15-postbugfix!BF15</f>
        <v>0</v>
      </c>
      <c r="BG15">
        <f>popco2!BG15-postbugfix!BG15</f>
        <v>0</v>
      </c>
      <c r="BH15">
        <f>popco2!BH15-postbugfix!BH15</f>
        <v>0</v>
      </c>
      <c r="BI15">
        <f>popco2!BI15-postbugfix!BI15</f>
        <v>0</v>
      </c>
      <c r="BJ15">
        <f>popco2!BJ15-postbugfix!BJ15</f>
        <v>0</v>
      </c>
      <c r="BK15">
        <f>popco2!BK15-postbugfix!BK15</f>
        <v>0</v>
      </c>
      <c r="BL15">
        <f>popco2!BL15-postbugfix!BL15</f>
        <v>0</v>
      </c>
      <c r="BM15">
        <f>popco2!BM15-postbugfix!BM15</f>
        <v>0</v>
      </c>
      <c r="BN15">
        <f>popco2!BN15-postbugfix!BN15</f>
        <v>0</v>
      </c>
      <c r="BO15">
        <f>popco2!BO15-postbugfix!BO15</f>
        <v>0</v>
      </c>
      <c r="BP15">
        <f>popco2!BP15-postbugfix!BP15</f>
        <v>0</v>
      </c>
      <c r="BQ15">
        <f>popco2!BQ15-postbugfix!BQ15</f>
        <v>0</v>
      </c>
      <c r="BR15">
        <f>popco2!BR15-postbugfix!BR15</f>
        <v>0</v>
      </c>
      <c r="BS15">
        <f>popco2!BS15-postbugfix!BS15</f>
        <v>0</v>
      </c>
      <c r="BT15">
        <f>popco2!BT15-postbugfix!BT15</f>
        <v>0</v>
      </c>
      <c r="BU15">
        <f>popco2!BU15-postbugfix!BU15</f>
        <v>0</v>
      </c>
      <c r="BV15">
        <f>popco2!BV15-postbugfix!BV15</f>
        <v>0</v>
      </c>
      <c r="BW15">
        <f>popco2!BW15-postbugfix!BW15</f>
        <v>0</v>
      </c>
      <c r="BX15">
        <f>popco2!BX15-postbugfix!BX15</f>
        <v>0</v>
      </c>
      <c r="BY15">
        <f>popco2!BY15-postbugfix!BY15</f>
        <v>0</v>
      </c>
      <c r="BZ15">
        <f>popco2!BZ15-postbugfix!BZ15</f>
        <v>0</v>
      </c>
      <c r="CA15">
        <f>popco2!CA15-postbugfix!CA15</f>
        <v>0</v>
      </c>
      <c r="CB15">
        <f>popco2!CB15-postbugfix!CB15</f>
        <v>0</v>
      </c>
      <c r="CC15">
        <f>popco2!CC15-postbugfix!CC15</f>
        <v>0</v>
      </c>
      <c r="CD15">
        <f>popco2!CD15-postbugfix!CD15</f>
        <v>0</v>
      </c>
      <c r="CE15">
        <f>popco2!CE15-postbugfix!CE15</f>
        <v>0</v>
      </c>
      <c r="CF15">
        <f>popco2!CF15-postbugfix!CF15</f>
        <v>0</v>
      </c>
      <c r="CG15">
        <f>popco2!CG15-postbugfix!CG15</f>
        <v>0</v>
      </c>
      <c r="CH15">
        <f>popco2!CH15-postbugfix!CH15</f>
        <v>0</v>
      </c>
      <c r="CI15">
        <f>popco2!CI15-postbugfix!CI15</f>
        <v>0</v>
      </c>
      <c r="CJ15">
        <f>popco2!CJ15-postbugfix!CJ15</f>
        <v>0</v>
      </c>
      <c r="CK15">
        <f>popco2!CK15-postbugfix!CK15</f>
        <v>0</v>
      </c>
      <c r="CL15">
        <f>popco2!CL15-postbugfix!CL15</f>
        <v>0</v>
      </c>
      <c r="CM15">
        <f>popco2!CM15-postbugfix!CM15</f>
        <v>0</v>
      </c>
      <c r="CN15">
        <f>popco2!CN15-postbugfix!CN15</f>
        <v>0</v>
      </c>
      <c r="CO15">
        <f>popco2!CO15-postbugfix!CO15</f>
        <v>0</v>
      </c>
      <c r="CP15">
        <f>popco2!CP15-postbugfix!CP15</f>
        <v>0</v>
      </c>
      <c r="CQ15">
        <f>popco2!CQ15-postbugfix!CQ15</f>
        <v>0</v>
      </c>
      <c r="CR15">
        <f>popco2!CR15-postbugfix!CR15</f>
        <v>0</v>
      </c>
      <c r="CS15">
        <f>popco2!CS15-postbugfix!CS15</f>
        <v>0</v>
      </c>
      <c r="CT15">
        <f>popco2!CT15-postbugfix!CT15</f>
        <v>0</v>
      </c>
      <c r="CU15">
        <f>popco2!CU15-postbugfix!CU15</f>
        <v>0</v>
      </c>
      <c r="CV15">
        <f>popco2!CV15-postbugfix!CV15</f>
        <v>0</v>
      </c>
      <c r="CW15">
        <f>popco2!CW15-postbugfix!CW15</f>
        <v>0</v>
      </c>
      <c r="CX15">
        <f>popco2!CX15-postbugfix!CX15</f>
        <v>0</v>
      </c>
      <c r="CY15">
        <f>popco2!CY15-postbugfix!CY15</f>
        <v>0</v>
      </c>
      <c r="CZ15">
        <f>popco2!CZ15-postbugfix!CZ15</f>
        <v>0</v>
      </c>
      <c r="DA15">
        <f>popco2!DA15-postbugfix!DA15</f>
        <v>0</v>
      </c>
      <c r="DB15">
        <f>popco2!DB15-postbugfix!DB15</f>
        <v>0</v>
      </c>
      <c r="DC15">
        <f>popco2!DC15-postbugfix!DC15</f>
        <v>0</v>
      </c>
      <c r="DD15">
        <f>popco2!DD15-postbugfix!DD15</f>
        <v>0</v>
      </c>
      <c r="DE15">
        <f>popco2!DE15-postbugfix!DE15</f>
        <v>0</v>
      </c>
      <c r="DF15">
        <f>popco2!DF15-postbugfix!DF15</f>
        <v>0</v>
      </c>
      <c r="DG15">
        <f>popco2!DG15-postbugfix!DG15</f>
        <v>0</v>
      </c>
      <c r="DH15">
        <f>popco2!DH15-postbugfix!DH15</f>
        <v>0</v>
      </c>
      <c r="DI15">
        <f>popco2!DI15-postbugfix!DI15</f>
        <v>0</v>
      </c>
      <c r="DJ15">
        <f>popco2!DJ15-postbugfix!DJ15</f>
        <v>0</v>
      </c>
      <c r="DK15">
        <f>popco2!DK15-postbugfix!DK15</f>
        <v>0</v>
      </c>
      <c r="DL15">
        <f>popco2!DL15-postbugfix!DL15</f>
        <v>0</v>
      </c>
      <c r="DM15">
        <f>popco2!DM15-postbugfix!DM15</f>
        <v>0</v>
      </c>
      <c r="DN15">
        <f>popco2!DN15-postbugfix!DN15</f>
        <v>0</v>
      </c>
      <c r="DO15">
        <f>popco2!DO15-postbugfix!DO15</f>
        <v>0</v>
      </c>
      <c r="DP15">
        <f>popco2!DP15-postbugfix!DP15</f>
        <v>0</v>
      </c>
      <c r="DQ15">
        <f>popco2!DQ15-postbugfix!DQ15</f>
        <v>0</v>
      </c>
      <c r="DR15">
        <f>popco2!DR15-postbugfix!DR15</f>
        <v>0</v>
      </c>
      <c r="DS15">
        <f>popco2!DS15-postbugfix!DS15</f>
        <v>0</v>
      </c>
      <c r="DT15">
        <f>popco2!DT15-postbugfix!DT15</f>
        <v>0</v>
      </c>
      <c r="DU15">
        <f>popco2!DU15-postbugfix!DU15</f>
        <v>0</v>
      </c>
      <c r="DV15">
        <f>popco2!DV15-postbugfix!DV15</f>
        <v>0</v>
      </c>
      <c r="DW15">
        <f>popco2!DW15-postbugfix!DW15</f>
        <v>0</v>
      </c>
      <c r="DX15">
        <f>popco2!DX15-postbugfix!DX15</f>
        <v>0</v>
      </c>
      <c r="DY15">
        <f>popco2!DY15-postbugfix!DY15</f>
        <v>0</v>
      </c>
      <c r="DZ15">
        <f>popco2!DZ15-postbugfix!DZ15</f>
        <v>0</v>
      </c>
      <c r="EA15">
        <f>popco2!EA15-postbugfix!EA15</f>
        <v>0</v>
      </c>
      <c r="EB15">
        <f>popco2!EB15-postbugfix!EB15</f>
        <v>0</v>
      </c>
      <c r="EC15">
        <f>popco2!EC15-postbugfix!EC15</f>
        <v>0</v>
      </c>
      <c r="ED15">
        <f>popco2!ED15-postbugfix!ED15</f>
        <v>0</v>
      </c>
      <c r="EE15">
        <f>popco2!EE15-postbugfix!EE15</f>
        <v>0</v>
      </c>
      <c r="EF15">
        <f>popco2!EF15-postbugfix!EF15</f>
        <v>0</v>
      </c>
      <c r="EG15">
        <f>popco2!EG15-postbugfix!EG15</f>
        <v>0</v>
      </c>
      <c r="EH15">
        <f>popco2!EH15-postbugfix!EH15</f>
        <v>0</v>
      </c>
      <c r="EI15">
        <f>popco2!EI15-postbugfix!EI15</f>
        <v>0</v>
      </c>
      <c r="EJ15">
        <f>popco2!EJ15-postbugfix!EJ15</f>
        <v>0</v>
      </c>
      <c r="EK15">
        <f>popco2!EK15-postbugfix!EK15</f>
        <v>0</v>
      </c>
      <c r="EL15">
        <f>popco2!EL15-postbugfix!EL15</f>
        <v>0</v>
      </c>
      <c r="EM15">
        <f>popco2!EM15-postbugfix!EM15</f>
        <v>0</v>
      </c>
      <c r="EN15">
        <f>popco2!EN15-postbugfix!EN15</f>
        <v>0</v>
      </c>
      <c r="EO15">
        <f>popco2!EO15-postbugfix!EO15</f>
        <v>0</v>
      </c>
      <c r="EP15">
        <f>popco2!EP15-postbugfix!EP15</f>
        <v>0</v>
      </c>
      <c r="EQ15">
        <f>popco2!EQ15-postbugfix!EQ15</f>
        <v>0</v>
      </c>
      <c r="ER15">
        <f>popco2!ER15-postbugfix!ER15</f>
        <v>0</v>
      </c>
      <c r="ES15">
        <f>popco2!ES15-postbugfix!ES15</f>
        <v>0</v>
      </c>
      <c r="ET15">
        <f>popco2!ET15-postbugfix!ET15</f>
        <v>0</v>
      </c>
    </row>
    <row r="16" spans="1:150">
      <c r="A16">
        <f>popco2!A16-postbugfix!A16</f>
        <v>0</v>
      </c>
      <c r="B16">
        <f>popco2!B16-postbugfix!B16</f>
        <v>0</v>
      </c>
      <c r="C16">
        <f>popco2!C16-postbugfix!C16</f>
        <v>0</v>
      </c>
      <c r="D16">
        <f>popco2!D16-postbugfix!D16</f>
        <v>0</v>
      </c>
      <c r="E16">
        <f>popco2!E16-postbugfix!E16</f>
        <v>0</v>
      </c>
      <c r="F16">
        <f>popco2!F16-postbugfix!F16</f>
        <v>0</v>
      </c>
      <c r="G16">
        <f>popco2!G16-postbugfix!G16</f>
        <v>0</v>
      </c>
      <c r="H16">
        <f>popco2!H16-postbugfix!H16</f>
        <v>0</v>
      </c>
      <c r="I16">
        <f>popco2!I16-postbugfix!I16</f>
        <v>0</v>
      </c>
      <c r="J16">
        <f>popco2!J16-postbugfix!J16</f>
        <v>0</v>
      </c>
      <c r="K16">
        <f>popco2!K16-postbugfix!K16</f>
        <v>0</v>
      </c>
      <c r="L16">
        <f>popco2!L16-postbugfix!L16</f>
        <v>0</v>
      </c>
      <c r="M16">
        <f>popco2!M16-postbugfix!M16</f>
        <v>0</v>
      </c>
      <c r="N16">
        <f>popco2!N16-postbugfix!N16</f>
        <v>0</v>
      </c>
      <c r="O16">
        <f>popco2!O16-postbugfix!O16</f>
        <v>0</v>
      </c>
      <c r="P16">
        <f>popco2!P16-postbugfix!P16</f>
        <v>0</v>
      </c>
      <c r="Q16">
        <f>popco2!Q16-postbugfix!Q16</f>
        <v>0</v>
      </c>
      <c r="R16">
        <f>popco2!R16-postbugfix!R16</f>
        <v>0</v>
      </c>
      <c r="S16">
        <f>popco2!S16-postbugfix!S16</f>
        <v>0</v>
      </c>
      <c r="T16">
        <f>popco2!T16-postbugfix!T16</f>
        <v>0</v>
      </c>
      <c r="U16">
        <f>popco2!U16-postbugfix!U16</f>
        <v>0</v>
      </c>
      <c r="V16">
        <f>popco2!V16-postbugfix!V16</f>
        <v>0</v>
      </c>
      <c r="W16">
        <f>popco2!W16-postbugfix!W16</f>
        <v>0</v>
      </c>
      <c r="X16">
        <f>popco2!X16-postbugfix!X16</f>
        <v>0</v>
      </c>
      <c r="Y16">
        <f>popco2!Y16-postbugfix!Y16</f>
        <v>0</v>
      </c>
      <c r="Z16">
        <f>popco2!Z16-postbugfix!Z16</f>
        <v>0</v>
      </c>
      <c r="AA16">
        <f>popco2!AA16-postbugfix!AA16</f>
        <v>0</v>
      </c>
      <c r="AB16">
        <f>popco2!AB16-postbugfix!AB16</f>
        <v>0</v>
      </c>
      <c r="AC16">
        <f>popco2!AC16-postbugfix!AC16</f>
        <v>0</v>
      </c>
      <c r="AD16">
        <f>popco2!AD16-postbugfix!AD16</f>
        <v>0</v>
      </c>
      <c r="AE16">
        <f>popco2!AE16-postbugfix!AE16</f>
        <v>0</v>
      </c>
      <c r="AF16">
        <f>popco2!AF16-postbugfix!AF16</f>
        <v>0</v>
      </c>
      <c r="AG16">
        <f>popco2!AG16-postbugfix!AG16</f>
        <v>0</v>
      </c>
      <c r="AH16">
        <f>popco2!AH16-postbugfix!AH16</f>
        <v>0</v>
      </c>
      <c r="AI16">
        <f>popco2!AI16-postbugfix!AI16</f>
        <v>0</v>
      </c>
      <c r="AJ16">
        <f>popco2!AJ16-postbugfix!AJ16</f>
        <v>0</v>
      </c>
      <c r="AK16">
        <f>popco2!AK16-postbugfix!AK16</f>
        <v>0</v>
      </c>
      <c r="AL16">
        <f>popco2!AL16-postbugfix!AL16</f>
        <v>0</v>
      </c>
      <c r="AM16">
        <f>popco2!AM16-postbugfix!AM16</f>
        <v>0</v>
      </c>
      <c r="AN16">
        <f>popco2!AN16-postbugfix!AN16</f>
        <v>0</v>
      </c>
      <c r="AO16">
        <f>popco2!AO16-postbugfix!AO16</f>
        <v>0</v>
      </c>
      <c r="AP16">
        <f>popco2!AP16-postbugfix!AP16</f>
        <v>0</v>
      </c>
      <c r="AQ16">
        <f>popco2!AQ16-postbugfix!AQ16</f>
        <v>0</v>
      </c>
      <c r="AR16">
        <f>popco2!AR16-postbugfix!AR16</f>
        <v>0</v>
      </c>
      <c r="AS16">
        <f>popco2!AS16-postbugfix!AS16</f>
        <v>0</v>
      </c>
      <c r="AT16">
        <f>popco2!AT16-postbugfix!AT16</f>
        <v>0</v>
      </c>
      <c r="AU16">
        <f>popco2!AU16-postbugfix!AU16</f>
        <v>0</v>
      </c>
      <c r="AV16">
        <f>popco2!AV16-postbugfix!AV16</f>
        <v>0</v>
      </c>
      <c r="AW16">
        <f>popco2!AW16-postbugfix!AW16</f>
        <v>0</v>
      </c>
      <c r="AX16">
        <f>popco2!AX16-postbugfix!AX16</f>
        <v>0</v>
      </c>
      <c r="AY16">
        <f>popco2!AY16-postbugfix!AY16</f>
        <v>0</v>
      </c>
      <c r="AZ16">
        <f>popco2!AZ16-postbugfix!AZ16</f>
        <v>0</v>
      </c>
      <c r="BA16">
        <f>popco2!BA16-postbugfix!BA16</f>
        <v>0</v>
      </c>
      <c r="BB16">
        <f>popco2!BB16-postbugfix!BB16</f>
        <v>0</v>
      </c>
      <c r="BC16">
        <f>popco2!BC16-postbugfix!BC16</f>
        <v>0</v>
      </c>
      <c r="BD16">
        <f>popco2!BD16-postbugfix!BD16</f>
        <v>0</v>
      </c>
      <c r="BE16">
        <f>popco2!BE16-postbugfix!BE16</f>
        <v>0</v>
      </c>
      <c r="BF16">
        <f>popco2!BF16-postbugfix!BF16</f>
        <v>0</v>
      </c>
      <c r="BG16">
        <f>popco2!BG16-postbugfix!BG16</f>
        <v>0</v>
      </c>
      <c r="BH16">
        <f>popco2!BH16-postbugfix!BH16</f>
        <v>0</v>
      </c>
      <c r="BI16">
        <f>popco2!BI16-postbugfix!BI16</f>
        <v>0</v>
      </c>
      <c r="BJ16">
        <f>popco2!BJ16-postbugfix!BJ16</f>
        <v>0</v>
      </c>
      <c r="BK16">
        <f>popco2!BK16-postbugfix!BK16</f>
        <v>0</v>
      </c>
      <c r="BL16">
        <f>popco2!BL16-postbugfix!BL16</f>
        <v>0</v>
      </c>
      <c r="BM16">
        <f>popco2!BM16-postbugfix!BM16</f>
        <v>0</v>
      </c>
      <c r="BN16">
        <f>popco2!BN16-postbugfix!BN16</f>
        <v>0</v>
      </c>
      <c r="BO16">
        <f>popco2!BO16-postbugfix!BO16</f>
        <v>0</v>
      </c>
      <c r="BP16">
        <f>popco2!BP16-postbugfix!BP16</f>
        <v>0</v>
      </c>
      <c r="BQ16">
        <f>popco2!BQ16-postbugfix!BQ16</f>
        <v>0</v>
      </c>
      <c r="BR16">
        <f>popco2!BR16-postbugfix!BR16</f>
        <v>0</v>
      </c>
      <c r="BS16">
        <f>popco2!BS16-postbugfix!BS16</f>
        <v>0</v>
      </c>
      <c r="BT16">
        <f>popco2!BT16-postbugfix!BT16</f>
        <v>0</v>
      </c>
      <c r="BU16">
        <f>popco2!BU16-postbugfix!BU16</f>
        <v>0</v>
      </c>
      <c r="BV16">
        <f>popco2!BV16-postbugfix!BV16</f>
        <v>0</v>
      </c>
      <c r="BW16">
        <f>popco2!BW16-postbugfix!BW16</f>
        <v>0</v>
      </c>
      <c r="BX16">
        <f>popco2!BX16-postbugfix!BX16</f>
        <v>0</v>
      </c>
      <c r="BY16">
        <f>popco2!BY16-postbugfix!BY16</f>
        <v>0</v>
      </c>
      <c r="BZ16">
        <f>popco2!BZ16-postbugfix!BZ16</f>
        <v>0</v>
      </c>
      <c r="CA16">
        <f>popco2!CA16-postbugfix!CA16</f>
        <v>0</v>
      </c>
      <c r="CB16">
        <f>popco2!CB16-postbugfix!CB16</f>
        <v>0</v>
      </c>
      <c r="CC16">
        <f>popco2!CC16-postbugfix!CC16</f>
        <v>0</v>
      </c>
      <c r="CD16">
        <f>popco2!CD16-postbugfix!CD16</f>
        <v>0</v>
      </c>
      <c r="CE16">
        <f>popco2!CE16-postbugfix!CE16</f>
        <v>0</v>
      </c>
      <c r="CF16">
        <f>popco2!CF16-postbugfix!CF16</f>
        <v>0</v>
      </c>
      <c r="CG16">
        <f>popco2!CG16-postbugfix!CG16</f>
        <v>0</v>
      </c>
      <c r="CH16">
        <f>popco2!CH16-postbugfix!CH16</f>
        <v>0</v>
      </c>
      <c r="CI16">
        <f>popco2!CI16-postbugfix!CI16</f>
        <v>0</v>
      </c>
      <c r="CJ16">
        <f>popco2!CJ16-postbugfix!CJ16</f>
        <v>0</v>
      </c>
      <c r="CK16">
        <f>popco2!CK16-postbugfix!CK16</f>
        <v>0</v>
      </c>
      <c r="CL16">
        <f>popco2!CL16-postbugfix!CL16</f>
        <v>0</v>
      </c>
      <c r="CM16">
        <f>popco2!CM16-postbugfix!CM16</f>
        <v>0</v>
      </c>
      <c r="CN16">
        <f>popco2!CN16-postbugfix!CN16</f>
        <v>0</v>
      </c>
      <c r="CO16">
        <f>popco2!CO16-postbugfix!CO16</f>
        <v>0</v>
      </c>
      <c r="CP16">
        <f>popco2!CP16-postbugfix!CP16</f>
        <v>0</v>
      </c>
      <c r="CQ16">
        <f>popco2!CQ16-postbugfix!CQ16</f>
        <v>0</v>
      </c>
      <c r="CR16">
        <f>popco2!CR16-postbugfix!CR16</f>
        <v>0</v>
      </c>
      <c r="CS16">
        <f>popco2!CS16-postbugfix!CS16</f>
        <v>0</v>
      </c>
      <c r="CT16">
        <f>popco2!CT16-postbugfix!CT16</f>
        <v>0</v>
      </c>
      <c r="CU16">
        <f>popco2!CU16-postbugfix!CU16</f>
        <v>0</v>
      </c>
      <c r="CV16">
        <f>popco2!CV16-postbugfix!CV16</f>
        <v>0</v>
      </c>
      <c r="CW16">
        <f>popco2!CW16-postbugfix!CW16</f>
        <v>0</v>
      </c>
      <c r="CX16">
        <f>popco2!CX16-postbugfix!CX16</f>
        <v>0</v>
      </c>
      <c r="CY16">
        <f>popco2!CY16-postbugfix!CY16</f>
        <v>0</v>
      </c>
      <c r="CZ16">
        <f>popco2!CZ16-postbugfix!CZ16</f>
        <v>0</v>
      </c>
      <c r="DA16">
        <f>popco2!DA16-postbugfix!DA16</f>
        <v>0</v>
      </c>
      <c r="DB16">
        <f>popco2!DB16-postbugfix!DB16</f>
        <v>0</v>
      </c>
      <c r="DC16">
        <f>popco2!DC16-postbugfix!DC16</f>
        <v>0</v>
      </c>
      <c r="DD16">
        <f>popco2!DD16-postbugfix!DD16</f>
        <v>0</v>
      </c>
      <c r="DE16">
        <f>popco2!DE16-postbugfix!DE16</f>
        <v>0</v>
      </c>
      <c r="DF16">
        <f>popco2!DF16-postbugfix!DF16</f>
        <v>0</v>
      </c>
      <c r="DG16">
        <f>popco2!DG16-postbugfix!DG16</f>
        <v>0</v>
      </c>
      <c r="DH16">
        <f>popco2!DH16-postbugfix!DH16</f>
        <v>0</v>
      </c>
      <c r="DI16">
        <f>popco2!DI16-postbugfix!DI16</f>
        <v>0</v>
      </c>
      <c r="DJ16">
        <f>popco2!DJ16-postbugfix!DJ16</f>
        <v>0</v>
      </c>
      <c r="DK16">
        <f>popco2!DK16-postbugfix!DK16</f>
        <v>0</v>
      </c>
      <c r="DL16">
        <f>popco2!DL16-postbugfix!DL16</f>
        <v>0</v>
      </c>
      <c r="DM16">
        <f>popco2!DM16-postbugfix!DM16</f>
        <v>0</v>
      </c>
      <c r="DN16">
        <f>popco2!DN16-postbugfix!DN16</f>
        <v>0</v>
      </c>
      <c r="DO16">
        <f>popco2!DO16-postbugfix!DO16</f>
        <v>0</v>
      </c>
      <c r="DP16">
        <f>popco2!DP16-postbugfix!DP16</f>
        <v>0</v>
      </c>
      <c r="DQ16">
        <f>popco2!DQ16-postbugfix!DQ16</f>
        <v>0</v>
      </c>
      <c r="DR16">
        <f>popco2!DR16-postbugfix!DR16</f>
        <v>0</v>
      </c>
      <c r="DS16">
        <f>popco2!DS16-postbugfix!DS16</f>
        <v>0</v>
      </c>
      <c r="DT16">
        <f>popco2!DT16-postbugfix!DT16</f>
        <v>0</v>
      </c>
      <c r="DU16">
        <f>popco2!DU16-postbugfix!DU16</f>
        <v>0</v>
      </c>
      <c r="DV16">
        <f>popco2!DV16-postbugfix!DV16</f>
        <v>0</v>
      </c>
      <c r="DW16">
        <f>popco2!DW16-postbugfix!DW16</f>
        <v>0</v>
      </c>
      <c r="DX16">
        <f>popco2!DX16-postbugfix!DX16</f>
        <v>0</v>
      </c>
      <c r="DY16">
        <f>popco2!DY16-postbugfix!DY16</f>
        <v>0</v>
      </c>
      <c r="DZ16">
        <f>popco2!DZ16-postbugfix!DZ16</f>
        <v>0</v>
      </c>
      <c r="EA16">
        <f>popco2!EA16-postbugfix!EA16</f>
        <v>0</v>
      </c>
      <c r="EB16">
        <f>popco2!EB16-postbugfix!EB16</f>
        <v>0</v>
      </c>
      <c r="EC16">
        <f>popco2!EC16-postbugfix!EC16</f>
        <v>0</v>
      </c>
      <c r="ED16">
        <f>popco2!ED16-postbugfix!ED16</f>
        <v>0</v>
      </c>
      <c r="EE16">
        <f>popco2!EE16-postbugfix!EE16</f>
        <v>0</v>
      </c>
      <c r="EF16">
        <f>popco2!EF16-postbugfix!EF16</f>
        <v>0</v>
      </c>
      <c r="EG16">
        <f>popco2!EG16-postbugfix!EG16</f>
        <v>0</v>
      </c>
      <c r="EH16">
        <f>popco2!EH16-postbugfix!EH16</f>
        <v>0</v>
      </c>
      <c r="EI16">
        <f>popco2!EI16-postbugfix!EI16</f>
        <v>0</v>
      </c>
      <c r="EJ16">
        <f>popco2!EJ16-postbugfix!EJ16</f>
        <v>0</v>
      </c>
      <c r="EK16">
        <f>popco2!EK16-postbugfix!EK16</f>
        <v>0</v>
      </c>
      <c r="EL16">
        <f>popco2!EL16-postbugfix!EL16</f>
        <v>0</v>
      </c>
      <c r="EM16">
        <f>popco2!EM16-postbugfix!EM16</f>
        <v>0</v>
      </c>
      <c r="EN16">
        <f>popco2!EN16-postbugfix!EN16</f>
        <v>0</v>
      </c>
      <c r="EO16">
        <f>popco2!EO16-postbugfix!EO16</f>
        <v>0</v>
      </c>
      <c r="EP16">
        <f>popco2!EP16-postbugfix!EP16</f>
        <v>0</v>
      </c>
      <c r="EQ16">
        <f>popco2!EQ16-postbugfix!EQ16</f>
        <v>0</v>
      </c>
      <c r="ER16">
        <f>popco2!ER16-postbugfix!ER16</f>
        <v>0</v>
      </c>
      <c r="ES16">
        <f>popco2!ES16-postbugfix!ES16</f>
        <v>0</v>
      </c>
      <c r="ET16">
        <f>popco2!ET16-postbugfix!ET16</f>
        <v>0</v>
      </c>
    </row>
    <row r="17" spans="1:150">
      <c r="A17">
        <f>popco2!A17-postbugfix!A17</f>
        <v>0</v>
      </c>
      <c r="B17">
        <f>popco2!B17-postbugfix!B17</f>
        <v>0</v>
      </c>
      <c r="C17">
        <f>popco2!C17-postbugfix!C17</f>
        <v>0</v>
      </c>
      <c r="D17">
        <f>popco2!D17-postbugfix!D17</f>
        <v>0</v>
      </c>
      <c r="E17">
        <f>popco2!E17-postbugfix!E17</f>
        <v>0</v>
      </c>
      <c r="F17">
        <f>popco2!F17-postbugfix!F17</f>
        <v>0</v>
      </c>
      <c r="G17">
        <f>popco2!G17-postbugfix!G17</f>
        <v>0</v>
      </c>
      <c r="H17">
        <f>popco2!H17-postbugfix!H17</f>
        <v>0</v>
      </c>
      <c r="I17">
        <f>popco2!I17-postbugfix!I17</f>
        <v>0</v>
      </c>
      <c r="J17">
        <f>popco2!J17-postbugfix!J17</f>
        <v>0</v>
      </c>
      <c r="K17">
        <f>popco2!K17-postbugfix!K17</f>
        <v>0</v>
      </c>
      <c r="L17">
        <f>popco2!L17-postbugfix!L17</f>
        <v>0</v>
      </c>
      <c r="M17">
        <f>popco2!M17-postbugfix!M17</f>
        <v>0</v>
      </c>
      <c r="N17">
        <f>popco2!N17-postbugfix!N17</f>
        <v>0</v>
      </c>
      <c r="O17">
        <f>popco2!O17-postbugfix!O17</f>
        <v>0</v>
      </c>
      <c r="P17">
        <f>popco2!P17-postbugfix!P17</f>
        <v>0</v>
      </c>
      <c r="Q17">
        <f>popco2!Q17-postbugfix!Q17</f>
        <v>0</v>
      </c>
      <c r="R17">
        <f>popco2!R17-postbugfix!R17</f>
        <v>0</v>
      </c>
      <c r="S17">
        <f>popco2!S17-postbugfix!S17</f>
        <v>0</v>
      </c>
      <c r="T17">
        <f>popco2!T17-postbugfix!T17</f>
        <v>0</v>
      </c>
      <c r="U17">
        <f>popco2!U17-postbugfix!U17</f>
        <v>0</v>
      </c>
      <c r="V17">
        <f>popco2!V17-postbugfix!V17</f>
        <v>0</v>
      </c>
      <c r="W17">
        <f>popco2!W17-postbugfix!W17</f>
        <v>0</v>
      </c>
      <c r="X17">
        <f>popco2!X17-postbugfix!X17</f>
        <v>0</v>
      </c>
      <c r="Y17">
        <f>popco2!Y17-postbugfix!Y17</f>
        <v>0</v>
      </c>
      <c r="Z17">
        <f>popco2!Z17-postbugfix!Z17</f>
        <v>0</v>
      </c>
      <c r="AA17">
        <f>popco2!AA17-postbugfix!AA17</f>
        <v>0</v>
      </c>
      <c r="AB17">
        <f>popco2!AB17-postbugfix!AB17</f>
        <v>0</v>
      </c>
      <c r="AC17">
        <f>popco2!AC17-postbugfix!AC17</f>
        <v>0</v>
      </c>
      <c r="AD17">
        <f>popco2!AD17-postbugfix!AD17</f>
        <v>0</v>
      </c>
      <c r="AE17">
        <f>popco2!AE17-postbugfix!AE17</f>
        <v>0</v>
      </c>
      <c r="AF17">
        <f>popco2!AF17-postbugfix!AF17</f>
        <v>0</v>
      </c>
      <c r="AG17">
        <f>popco2!AG17-postbugfix!AG17</f>
        <v>0</v>
      </c>
      <c r="AH17">
        <f>popco2!AH17-postbugfix!AH17</f>
        <v>0</v>
      </c>
      <c r="AI17">
        <f>popco2!AI17-postbugfix!AI17</f>
        <v>0</v>
      </c>
      <c r="AJ17">
        <f>popco2!AJ17-postbugfix!AJ17</f>
        <v>0</v>
      </c>
      <c r="AK17">
        <f>popco2!AK17-postbugfix!AK17</f>
        <v>0</v>
      </c>
      <c r="AL17">
        <f>popco2!AL17-postbugfix!AL17</f>
        <v>0</v>
      </c>
      <c r="AM17">
        <f>popco2!AM17-postbugfix!AM17</f>
        <v>0</v>
      </c>
      <c r="AN17">
        <f>popco2!AN17-postbugfix!AN17</f>
        <v>0</v>
      </c>
      <c r="AO17">
        <f>popco2!AO17-postbugfix!AO17</f>
        <v>0</v>
      </c>
      <c r="AP17">
        <f>popco2!AP17-postbugfix!AP17</f>
        <v>0</v>
      </c>
      <c r="AQ17">
        <f>popco2!AQ17-postbugfix!AQ17</f>
        <v>0</v>
      </c>
      <c r="AR17">
        <f>popco2!AR17-postbugfix!AR17</f>
        <v>0</v>
      </c>
      <c r="AS17">
        <f>popco2!AS17-postbugfix!AS17</f>
        <v>0</v>
      </c>
      <c r="AT17">
        <f>popco2!AT17-postbugfix!AT17</f>
        <v>0</v>
      </c>
      <c r="AU17">
        <f>popco2!AU17-postbugfix!AU17</f>
        <v>0</v>
      </c>
      <c r="AV17">
        <f>popco2!AV17-postbugfix!AV17</f>
        <v>0</v>
      </c>
      <c r="AW17">
        <f>popco2!AW17-postbugfix!AW17</f>
        <v>0</v>
      </c>
      <c r="AX17">
        <f>popco2!AX17-postbugfix!AX17</f>
        <v>0</v>
      </c>
      <c r="AY17">
        <f>popco2!AY17-postbugfix!AY17</f>
        <v>0</v>
      </c>
      <c r="AZ17">
        <f>popco2!AZ17-postbugfix!AZ17</f>
        <v>0</v>
      </c>
      <c r="BA17">
        <f>popco2!BA17-postbugfix!BA17</f>
        <v>0</v>
      </c>
      <c r="BB17">
        <f>popco2!BB17-postbugfix!BB17</f>
        <v>0</v>
      </c>
      <c r="BC17">
        <f>popco2!BC17-postbugfix!BC17</f>
        <v>0</v>
      </c>
      <c r="BD17">
        <f>popco2!BD17-postbugfix!BD17</f>
        <v>0</v>
      </c>
      <c r="BE17">
        <f>popco2!BE17-postbugfix!BE17</f>
        <v>0</v>
      </c>
      <c r="BF17">
        <f>popco2!BF17-postbugfix!BF17</f>
        <v>0</v>
      </c>
      <c r="BG17">
        <f>popco2!BG17-postbugfix!BG17</f>
        <v>0</v>
      </c>
      <c r="BH17">
        <f>popco2!BH17-postbugfix!BH17</f>
        <v>0</v>
      </c>
      <c r="BI17">
        <f>popco2!BI17-postbugfix!BI17</f>
        <v>0</v>
      </c>
      <c r="BJ17">
        <f>popco2!BJ17-postbugfix!BJ17</f>
        <v>0</v>
      </c>
      <c r="BK17">
        <f>popco2!BK17-postbugfix!BK17</f>
        <v>0</v>
      </c>
      <c r="BL17">
        <f>popco2!BL17-postbugfix!BL17</f>
        <v>0</v>
      </c>
      <c r="BM17">
        <f>popco2!BM17-postbugfix!BM17</f>
        <v>0</v>
      </c>
      <c r="BN17">
        <f>popco2!BN17-postbugfix!BN17</f>
        <v>0</v>
      </c>
      <c r="BO17">
        <f>popco2!BO17-postbugfix!BO17</f>
        <v>0</v>
      </c>
      <c r="BP17">
        <f>popco2!BP17-postbugfix!BP17</f>
        <v>0</v>
      </c>
      <c r="BQ17">
        <f>popco2!BQ17-postbugfix!BQ17</f>
        <v>0</v>
      </c>
      <c r="BR17">
        <f>popco2!BR17-postbugfix!BR17</f>
        <v>0</v>
      </c>
      <c r="BS17">
        <f>popco2!BS17-postbugfix!BS17</f>
        <v>0</v>
      </c>
      <c r="BT17">
        <f>popco2!BT17-postbugfix!BT17</f>
        <v>0</v>
      </c>
      <c r="BU17">
        <f>popco2!BU17-postbugfix!BU17</f>
        <v>0</v>
      </c>
      <c r="BV17">
        <f>popco2!BV17-postbugfix!BV17</f>
        <v>0</v>
      </c>
      <c r="BW17">
        <f>popco2!BW17-postbugfix!BW17</f>
        <v>0</v>
      </c>
      <c r="BX17">
        <f>popco2!BX17-postbugfix!BX17</f>
        <v>0</v>
      </c>
      <c r="BY17">
        <f>popco2!BY17-postbugfix!BY17</f>
        <v>0</v>
      </c>
      <c r="BZ17">
        <f>popco2!BZ17-postbugfix!BZ17</f>
        <v>0</v>
      </c>
      <c r="CA17">
        <f>popco2!CA17-postbugfix!CA17</f>
        <v>0</v>
      </c>
      <c r="CB17">
        <f>popco2!CB17-postbugfix!CB17</f>
        <v>0</v>
      </c>
      <c r="CC17">
        <f>popco2!CC17-postbugfix!CC17</f>
        <v>0</v>
      </c>
      <c r="CD17">
        <f>popco2!CD17-postbugfix!CD17</f>
        <v>0</v>
      </c>
      <c r="CE17">
        <f>popco2!CE17-postbugfix!CE17</f>
        <v>0</v>
      </c>
      <c r="CF17">
        <f>popco2!CF17-postbugfix!CF17</f>
        <v>0</v>
      </c>
      <c r="CG17">
        <f>popco2!CG17-postbugfix!CG17</f>
        <v>0</v>
      </c>
      <c r="CH17">
        <f>popco2!CH17-postbugfix!CH17</f>
        <v>0</v>
      </c>
      <c r="CI17">
        <f>popco2!CI17-postbugfix!CI17</f>
        <v>0</v>
      </c>
      <c r="CJ17">
        <f>popco2!CJ17-postbugfix!CJ17</f>
        <v>0</v>
      </c>
      <c r="CK17">
        <f>popco2!CK17-postbugfix!CK17</f>
        <v>0</v>
      </c>
      <c r="CL17">
        <f>popco2!CL17-postbugfix!CL17</f>
        <v>0</v>
      </c>
      <c r="CM17">
        <f>popco2!CM17-postbugfix!CM17</f>
        <v>0</v>
      </c>
      <c r="CN17">
        <f>popco2!CN17-postbugfix!CN17</f>
        <v>0</v>
      </c>
      <c r="CO17">
        <f>popco2!CO17-postbugfix!CO17</f>
        <v>0</v>
      </c>
      <c r="CP17">
        <f>popco2!CP17-postbugfix!CP17</f>
        <v>0</v>
      </c>
      <c r="CQ17">
        <f>popco2!CQ17-postbugfix!CQ17</f>
        <v>0</v>
      </c>
      <c r="CR17">
        <f>popco2!CR17-postbugfix!CR17</f>
        <v>0</v>
      </c>
      <c r="CS17">
        <f>popco2!CS17-postbugfix!CS17</f>
        <v>0</v>
      </c>
      <c r="CT17">
        <f>popco2!CT17-postbugfix!CT17</f>
        <v>0</v>
      </c>
      <c r="CU17">
        <f>popco2!CU17-postbugfix!CU17</f>
        <v>0</v>
      </c>
      <c r="CV17">
        <f>popco2!CV17-postbugfix!CV17</f>
        <v>0</v>
      </c>
      <c r="CW17">
        <f>popco2!CW17-postbugfix!CW17</f>
        <v>0</v>
      </c>
      <c r="CX17">
        <f>popco2!CX17-postbugfix!CX17</f>
        <v>0</v>
      </c>
      <c r="CY17">
        <f>popco2!CY17-postbugfix!CY17</f>
        <v>0</v>
      </c>
      <c r="CZ17">
        <f>popco2!CZ17-postbugfix!CZ17</f>
        <v>0</v>
      </c>
      <c r="DA17">
        <f>popco2!DA17-postbugfix!DA17</f>
        <v>0</v>
      </c>
      <c r="DB17">
        <f>popco2!DB17-postbugfix!DB17</f>
        <v>0</v>
      </c>
      <c r="DC17">
        <f>popco2!DC17-postbugfix!DC17</f>
        <v>0</v>
      </c>
      <c r="DD17">
        <f>popco2!DD17-postbugfix!DD17</f>
        <v>0</v>
      </c>
      <c r="DE17">
        <f>popco2!DE17-postbugfix!DE17</f>
        <v>0</v>
      </c>
      <c r="DF17">
        <f>popco2!DF17-postbugfix!DF17</f>
        <v>0</v>
      </c>
      <c r="DG17">
        <f>popco2!DG17-postbugfix!DG17</f>
        <v>0</v>
      </c>
      <c r="DH17">
        <f>popco2!DH17-postbugfix!DH17</f>
        <v>0</v>
      </c>
      <c r="DI17">
        <f>popco2!DI17-postbugfix!DI17</f>
        <v>0</v>
      </c>
      <c r="DJ17">
        <f>popco2!DJ17-postbugfix!DJ17</f>
        <v>0</v>
      </c>
      <c r="DK17">
        <f>popco2!DK17-postbugfix!DK17</f>
        <v>0</v>
      </c>
      <c r="DL17">
        <f>popco2!DL17-postbugfix!DL17</f>
        <v>0</v>
      </c>
      <c r="DM17">
        <f>popco2!DM17-postbugfix!DM17</f>
        <v>0</v>
      </c>
      <c r="DN17">
        <f>popco2!DN17-postbugfix!DN17</f>
        <v>0</v>
      </c>
      <c r="DO17">
        <f>popco2!DO17-postbugfix!DO17</f>
        <v>0</v>
      </c>
      <c r="DP17">
        <f>popco2!DP17-postbugfix!DP17</f>
        <v>0</v>
      </c>
      <c r="DQ17">
        <f>popco2!DQ17-postbugfix!DQ17</f>
        <v>0</v>
      </c>
      <c r="DR17">
        <f>popco2!DR17-postbugfix!DR17</f>
        <v>0</v>
      </c>
      <c r="DS17">
        <f>popco2!DS17-postbugfix!DS17</f>
        <v>0</v>
      </c>
      <c r="DT17">
        <f>popco2!DT17-postbugfix!DT17</f>
        <v>0</v>
      </c>
      <c r="DU17">
        <f>popco2!DU17-postbugfix!DU17</f>
        <v>0</v>
      </c>
      <c r="DV17">
        <f>popco2!DV17-postbugfix!DV17</f>
        <v>0</v>
      </c>
      <c r="DW17">
        <f>popco2!DW17-postbugfix!DW17</f>
        <v>0</v>
      </c>
      <c r="DX17">
        <f>popco2!DX17-postbugfix!DX17</f>
        <v>0</v>
      </c>
      <c r="DY17">
        <f>popco2!DY17-postbugfix!DY17</f>
        <v>0</v>
      </c>
      <c r="DZ17">
        <f>popco2!DZ17-postbugfix!DZ17</f>
        <v>0</v>
      </c>
      <c r="EA17">
        <f>popco2!EA17-postbugfix!EA17</f>
        <v>0</v>
      </c>
      <c r="EB17">
        <f>popco2!EB17-postbugfix!EB17</f>
        <v>0</v>
      </c>
      <c r="EC17">
        <f>popco2!EC17-postbugfix!EC17</f>
        <v>0</v>
      </c>
      <c r="ED17">
        <f>popco2!ED17-postbugfix!ED17</f>
        <v>0</v>
      </c>
      <c r="EE17">
        <f>popco2!EE17-postbugfix!EE17</f>
        <v>0</v>
      </c>
      <c r="EF17">
        <f>popco2!EF17-postbugfix!EF17</f>
        <v>0</v>
      </c>
      <c r="EG17">
        <f>popco2!EG17-postbugfix!EG17</f>
        <v>0</v>
      </c>
      <c r="EH17">
        <f>popco2!EH17-postbugfix!EH17</f>
        <v>0</v>
      </c>
      <c r="EI17">
        <f>popco2!EI17-postbugfix!EI17</f>
        <v>0</v>
      </c>
      <c r="EJ17">
        <f>popco2!EJ17-postbugfix!EJ17</f>
        <v>0</v>
      </c>
      <c r="EK17">
        <f>popco2!EK17-postbugfix!EK17</f>
        <v>0</v>
      </c>
      <c r="EL17">
        <f>popco2!EL17-postbugfix!EL17</f>
        <v>0</v>
      </c>
      <c r="EM17">
        <f>popco2!EM17-postbugfix!EM17</f>
        <v>0</v>
      </c>
      <c r="EN17">
        <f>popco2!EN17-postbugfix!EN17</f>
        <v>0</v>
      </c>
      <c r="EO17">
        <f>popco2!EO17-postbugfix!EO17</f>
        <v>0</v>
      </c>
      <c r="EP17">
        <f>popco2!EP17-postbugfix!EP17</f>
        <v>0</v>
      </c>
      <c r="EQ17">
        <f>popco2!EQ17-postbugfix!EQ17</f>
        <v>0</v>
      </c>
      <c r="ER17">
        <f>popco2!ER17-postbugfix!ER17</f>
        <v>0</v>
      </c>
      <c r="ES17">
        <f>popco2!ES17-postbugfix!ES17</f>
        <v>0</v>
      </c>
      <c r="ET17">
        <f>popco2!ET17-postbugfix!ET17</f>
        <v>0</v>
      </c>
    </row>
    <row r="18" spans="1:150">
      <c r="A18">
        <f>popco2!A18-postbugfix!A18</f>
        <v>0</v>
      </c>
      <c r="B18">
        <f>popco2!B18-postbugfix!B18</f>
        <v>0</v>
      </c>
      <c r="C18">
        <f>popco2!C18-postbugfix!C18</f>
        <v>0</v>
      </c>
      <c r="D18">
        <f>popco2!D18-postbugfix!D18</f>
        <v>0</v>
      </c>
      <c r="E18">
        <f>popco2!E18-postbugfix!E18</f>
        <v>0</v>
      </c>
      <c r="F18">
        <f>popco2!F18-postbugfix!F18</f>
        <v>0</v>
      </c>
      <c r="G18">
        <f>popco2!G18-postbugfix!G18</f>
        <v>0</v>
      </c>
      <c r="H18">
        <f>popco2!H18-postbugfix!H18</f>
        <v>0</v>
      </c>
      <c r="I18">
        <f>popco2!I18-postbugfix!I18</f>
        <v>0</v>
      </c>
      <c r="J18">
        <f>popco2!J18-postbugfix!J18</f>
        <v>0</v>
      </c>
      <c r="K18">
        <f>popco2!K18-postbugfix!K18</f>
        <v>0</v>
      </c>
      <c r="L18">
        <f>popco2!L18-postbugfix!L18</f>
        <v>0</v>
      </c>
      <c r="M18">
        <f>popco2!M18-postbugfix!M18</f>
        <v>0</v>
      </c>
      <c r="N18">
        <f>popco2!N18-postbugfix!N18</f>
        <v>0</v>
      </c>
      <c r="O18">
        <f>popco2!O18-postbugfix!O18</f>
        <v>0</v>
      </c>
      <c r="P18">
        <f>popco2!P18-postbugfix!P18</f>
        <v>0</v>
      </c>
      <c r="Q18">
        <f>popco2!Q18-postbugfix!Q18</f>
        <v>0</v>
      </c>
      <c r="R18">
        <f>popco2!R18-postbugfix!R18</f>
        <v>0</v>
      </c>
      <c r="S18">
        <f>popco2!S18-postbugfix!S18</f>
        <v>0</v>
      </c>
      <c r="T18">
        <f>popco2!T18-postbugfix!T18</f>
        <v>0</v>
      </c>
      <c r="U18">
        <f>popco2!U18-postbugfix!U18</f>
        <v>0</v>
      </c>
      <c r="V18">
        <f>popco2!V18-postbugfix!V18</f>
        <v>0</v>
      </c>
      <c r="W18">
        <f>popco2!W18-postbugfix!W18</f>
        <v>0</v>
      </c>
      <c r="X18">
        <f>popco2!X18-postbugfix!X18</f>
        <v>0</v>
      </c>
      <c r="Y18">
        <f>popco2!Y18-postbugfix!Y18</f>
        <v>0</v>
      </c>
      <c r="Z18">
        <f>popco2!Z18-postbugfix!Z18</f>
        <v>0</v>
      </c>
      <c r="AA18">
        <f>popco2!AA18-postbugfix!AA18</f>
        <v>0</v>
      </c>
      <c r="AB18">
        <f>popco2!AB18-postbugfix!AB18</f>
        <v>0</v>
      </c>
      <c r="AC18">
        <f>popco2!AC18-postbugfix!AC18</f>
        <v>0</v>
      </c>
      <c r="AD18">
        <f>popco2!AD18-postbugfix!AD18</f>
        <v>0</v>
      </c>
      <c r="AE18">
        <f>popco2!AE18-postbugfix!AE18</f>
        <v>0</v>
      </c>
      <c r="AF18">
        <f>popco2!AF18-postbugfix!AF18</f>
        <v>0</v>
      </c>
      <c r="AG18">
        <f>popco2!AG18-postbugfix!AG18</f>
        <v>0</v>
      </c>
      <c r="AH18">
        <f>popco2!AH18-postbugfix!AH18</f>
        <v>0</v>
      </c>
      <c r="AI18">
        <f>popco2!AI18-postbugfix!AI18</f>
        <v>0</v>
      </c>
      <c r="AJ18">
        <f>popco2!AJ18-postbugfix!AJ18</f>
        <v>0</v>
      </c>
      <c r="AK18">
        <f>popco2!AK18-postbugfix!AK18</f>
        <v>0</v>
      </c>
      <c r="AL18">
        <f>popco2!AL18-postbugfix!AL18</f>
        <v>0</v>
      </c>
      <c r="AM18">
        <f>popco2!AM18-postbugfix!AM18</f>
        <v>0</v>
      </c>
      <c r="AN18">
        <f>popco2!AN18-postbugfix!AN18</f>
        <v>0</v>
      </c>
      <c r="AO18">
        <f>popco2!AO18-postbugfix!AO18</f>
        <v>0</v>
      </c>
      <c r="AP18">
        <f>popco2!AP18-postbugfix!AP18</f>
        <v>0</v>
      </c>
      <c r="AQ18">
        <f>popco2!AQ18-postbugfix!AQ18</f>
        <v>0</v>
      </c>
      <c r="AR18">
        <f>popco2!AR18-postbugfix!AR18</f>
        <v>0</v>
      </c>
      <c r="AS18">
        <f>popco2!AS18-postbugfix!AS18</f>
        <v>0</v>
      </c>
      <c r="AT18">
        <f>popco2!AT18-postbugfix!AT18</f>
        <v>0</v>
      </c>
      <c r="AU18">
        <f>popco2!AU18-postbugfix!AU18</f>
        <v>0</v>
      </c>
      <c r="AV18">
        <f>popco2!AV18-postbugfix!AV18</f>
        <v>0</v>
      </c>
      <c r="AW18">
        <f>popco2!AW18-postbugfix!AW18</f>
        <v>0</v>
      </c>
      <c r="AX18">
        <f>popco2!AX18-postbugfix!AX18</f>
        <v>0</v>
      </c>
      <c r="AY18">
        <f>popco2!AY18-postbugfix!AY18</f>
        <v>0</v>
      </c>
      <c r="AZ18">
        <f>popco2!AZ18-postbugfix!AZ18</f>
        <v>0</v>
      </c>
      <c r="BA18">
        <f>popco2!BA18-postbugfix!BA18</f>
        <v>0</v>
      </c>
      <c r="BB18">
        <f>popco2!BB18-postbugfix!BB18</f>
        <v>0</v>
      </c>
      <c r="BC18">
        <f>popco2!BC18-postbugfix!BC18</f>
        <v>0</v>
      </c>
      <c r="BD18">
        <f>popco2!BD18-postbugfix!BD18</f>
        <v>0</v>
      </c>
      <c r="BE18">
        <f>popco2!BE18-postbugfix!BE18</f>
        <v>0</v>
      </c>
      <c r="BF18">
        <f>popco2!BF18-postbugfix!BF18</f>
        <v>0</v>
      </c>
      <c r="BG18">
        <f>popco2!BG18-postbugfix!BG18</f>
        <v>0</v>
      </c>
      <c r="BH18">
        <f>popco2!BH18-postbugfix!BH18</f>
        <v>0</v>
      </c>
      <c r="BI18">
        <f>popco2!BI18-postbugfix!BI18</f>
        <v>0</v>
      </c>
      <c r="BJ18">
        <f>popco2!BJ18-postbugfix!BJ18</f>
        <v>0</v>
      </c>
      <c r="BK18">
        <f>popco2!BK18-postbugfix!BK18</f>
        <v>0</v>
      </c>
      <c r="BL18">
        <f>popco2!BL18-postbugfix!BL18</f>
        <v>0</v>
      </c>
      <c r="BM18">
        <f>popco2!BM18-postbugfix!BM18</f>
        <v>0</v>
      </c>
      <c r="BN18">
        <f>popco2!BN18-postbugfix!BN18</f>
        <v>0</v>
      </c>
      <c r="BO18">
        <f>popco2!BO18-postbugfix!BO18</f>
        <v>0</v>
      </c>
      <c r="BP18">
        <f>popco2!BP18-postbugfix!BP18</f>
        <v>0</v>
      </c>
      <c r="BQ18">
        <f>popco2!BQ18-postbugfix!BQ18</f>
        <v>0</v>
      </c>
      <c r="BR18">
        <f>popco2!BR18-postbugfix!BR18</f>
        <v>0</v>
      </c>
      <c r="BS18">
        <f>popco2!BS18-postbugfix!BS18</f>
        <v>0</v>
      </c>
      <c r="BT18">
        <f>popco2!BT18-postbugfix!BT18</f>
        <v>0</v>
      </c>
      <c r="BU18">
        <f>popco2!BU18-postbugfix!BU18</f>
        <v>0</v>
      </c>
      <c r="BV18">
        <f>popco2!BV18-postbugfix!BV18</f>
        <v>0</v>
      </c>
      <c r="BW18">
        <f>popco2!BW18-postbugfix!BW18</f>
        <v>0</v>
      </c>
      <c r="BX18">
        <f>popco2!BX18-postbugfix!BX18</f>
        <v>0</v>
      </c>
      <c r="BY18">
        <f>popco2!BY18-postbugfix!BY18</f>
        <v>0</v>
      </c>
      <c r="BZ18">
        <f>popco2!BZ18-postbugfix!BZ18</f>
        <v>0</v>
      </c>
      <c r="CA18">
        <f>popco2!CA18-postbugfix!CA18</f>
        <v>0</v>
      </c>
      <c r="CB18">
        <f>popco2!CB18-postbugfix!CB18</f>
        <v>0</v>
      </c>
      <c r="CC18">
        <f>popco2!CC18-postbugfix!CC18</f>
        <v>0</v>
      </c>
      <c r="CD18">
        <f>popco2!CD18-postbugfix!CD18</f>
        <v>0</v>
      </c>
      <c r="CE18">
        <f>popco2!CE18-postbugfix!CE18</f>
        <v>0</v>
      </c>
      <c r="CF18">
        <f>popco2!CF18-postbugfix!CF18</f>
        <v>0</v>
      </c>
      <c r="CG18">
        <f>popco2!CG18-postbugfix!CG18</f>
        <v>0</v>
      </c>
      <c r="CH18">
        <f>popco2!CH18-postbugfix!CH18</f>
        <v>0</v>
      </c>
      <c r="CI18">
        <f>popco2!CI18-postbugfix!CI18</f>
        <v>0</v>
      </c>
      <c r="CJ18">
        <f>popco2!CJ18-postbugfix!CJ18</f>
        <v>0</v>
      </c>
      <c r="CK18">
        <f>popco2!CK18-postbugfix!CK18</f>
        <v>0</v>
      </c>
      <c r="CL18">
        <f>popco2!CL18-postbugfix!CL18</f>
        <v>0</v>
      </c>
      <c r="CM18">
        <f>popco2!CM18-postbugfix!CM18</f>
        <v>0</v>
      </c>
      <c r="CN18">
        <f>popco2!CN18-postbugfix!CN18</f>
        <v>0</v>
      </c>
      <c r="CO18">
        <f>popco2!CO18-postbugfix!CO18</f>
        <v>0</v>
      </c>
      <c r="CP18">
        <f>popco2!CP18-postbugfix!CP18</f>
        <v>0</v>
      </c>
      <c r="CQ18">
        <f>popco2!CQ18-postbugfix!CQ18</f>
        <v>0</v>
      </c>
      <c r="CR18">
        <f>popco2!CR18-postbugfix!CR18</f>
        <v>0</v>
      </c>
      <c r="CS18">
        <f>popco2!CS18-postbugfix!CS18</f>
        <v>0</v>
      </c>
      <c r="CT18">
        <f>popco2!CT18-postbugfix!CT18</f>
        <v>0</v>
      </c>
      <c r="CU18">
        <f>popco2!CU18-postbugfix!CU18</f>
        <v>0</v>
      </c>
      <c r="CV18">
        <f>popco2!CV18-postbugfix!CV18</f>
        <v>0</v>
      </c>
      <c r="CW18">
        <f>popco2!CW18-postbugfix!CW18</f>
        <v>0</v>
      </c>
      <c r="CX18">
        <f>popco2!CX18-postbugfix!CX18</f>
        <v>0</v>
      </c>
      <c r="CY18">
        <f>popco2!CY18-postbugfix!CY18</f>
        <v>0</v>
      </c>
      <c r="CZ18">
        <f>popco2!CZ18-postbugfix!CZ18</f>
        <v>0</v>
      </c>
      <c r="DA18">
        <f>popco2!DA18-postbugfix!DA18</f>
        <v>0</v>
      </c>
      <c r="DB18">
        <f>popco2!DB18-postbugfix!DB18</f>
        <v>0</v>
      </c>
      <c r="DC18">
        <f>popco2!DC18-postbugfix!DC18</f>
        <v>0</v>
      </c>
      <c r="DD18">
        <f>popco2!DD18-postbugfix!DD18</f>
        <v>0</v>
      </c>
      <c r="DE18">
        <f>popco2!DE18-postbugfix!DE18</f>
        <v>0</v>
      </c>
      <c r="DF18">
        <f>popco2!DF18-postbugfix!DF18</f>
        <v>0</v>
      </c>
      <c r="DG18">
        <f>popco2!DG18-postbugfix!DG18</f>
        <v>0</v>
      </c>
      <c r="DH18">
        <f>popco2!DH18-postbugfix!DH18</f>
        <v>0</v>
      </c>
      <c r="DI18">
        <f>popco2!DI18-postbugfix!DI18</f>
        <v>0</v>
      </c>
      <c r="DJ18">
        <f>popco2!DJ18-postbugfix!DJ18</f>
        <v>0</v>
      </c>
      <c r="DK18">
        <f>popco2!DK18-postbugfix!DK18</f>
        <v>0</v>
      </c>
      <c r="DL18">
        <f>popco2!DL18-postbugfix!DL18</f>
        <v>0</v>
      </c>
      <c r="DM18">
        <f>popco2!DM18-postbugfix!DM18</f>
        <v>0</v>
      </c>
      <c r="DN18">
        <f>popco2!DN18-postbugfix!DN18</f>
        <v>0</v>
      </c>
      <c r="DO18">
        <f>popco2!DO18-postbugfix!DO18</f>
        <v>0</v>
      </c>
      <c r="DP18">
        <f>popco2!DP18-postbugfix!DP18</f>
        <v>0</v>
      </c>
      <c r="DQ18">
        <f>popco2!DQ18-postbugfix!DQ18</f>
        <v>0</v>
      </c>
      <c r="DR18">
        <f>popco2!DR18-postbugfix!DR18</f>
        <v>0</v>
      </c>
      <c r="DS18">
        <f>popco2!DS18-postbugfix!DS18</f>
        <v>0</v>
      </c>
      <c r="DT18">
        <f>popco2!DT18-postbugfix!DT18</f>
        <v>0</v>
      </c>
      <c r="DU18">
        <f>popco2!DU18-postbugfix!DU18</f>
        <v>0</v>
      </c>
      <c r="DV18">
        <f>popco2!DV18-postbugfix!DV18</f>
        <v>0</v>
      </c>
      <c r="DW18">
        <f>popco2!DW18-postbugfix!DW18</f>
        <v>0</v>
      </c>
      <c r="DX18">
        <f>popco2!DX18-postbugfix!DX18</f>
        <v>0</v>
      </c>
      <c r="DY18">
        <f>popco2!DY18-postbugfix!DY18</f>
        <v>0</v>
      </c>
      <c r="DZ18">
        <f>popco2!DZ18-postbugfix!DZ18</f>
        <v>0</v>
      </c>
      <c r="EA18">
        <f>popco2!EA18-postbugfix!EA18</f>
        <v>0</v>
      </c>
      <c r="EB18">
        <f>popco2!EB18-postbugfix!EB18</f>
        <v>0</v>
      </c>
      <c r="EC18">
        <f>popco2!EC18-postbugfix!EC18</f>
        <v>0</v>
      </c>
      <c r="ED18">
        <f>popco2!ED18-postbugfix!ED18</f>
        <v>0</v>
      </c>
      <c r="EE18">
        <f>popco2!EE18-postbugfix!EE18</f>
        <v>0</v>
      </c>
      <c r="EF18">
        <f>popco2!EF18-postbugfix!EF18</f>
        <v>0</v>
      </c>
      <c r="EG18">
        <f>popco2!EG18-postbugfix!EG18</f>
        <v>0</v>
      </c>
      <c r="EH18">
        <f>popco2!EH18-postbugfix!EH18</f>
        <v>0</v>
      </c>
      <c r="EI18">
        <f>popco2!EI18-postbugfix!EI18</f>
        <v>0</v>
      </c>
      <c r="EJ18">
        <f>popco2!EJ18-postbugfix!EJ18</f>
        <v>0</v>
      </c>
      <c r="EK18">
        <f>popco2!EK18-postbugfix!EK18</f>
        <v>0</v>
      </c>
      <c r="EL18">
        <f>popco2!EL18-postbugfix!EL18</f>
        <v>0</v>
      </c>
      <c r="EM18">
        <f>popco2!EM18-postbugfix!EM18</f>
        <v>0</v>
      </c>
      <c r="EN18">
        <f>popco2!EN18-postbugfix!EN18</f>
        <v>0</v>
      </c>
      <c r="EO18">
        <f>popco2!EO18-postbugfix!EO18</f>
        <v>0</v>
      </c>
      <c r="EP18">
        <f>popco2!EP18-postbugfix!EP18</f>
        <v>0</v>
      </c>
      <c r="EQ18">
        <f>popco2!EQ18-postbugfix!EQ18</f>
        <v>0</v>
      </c>
      <c r="ER18">
        <f>popco2!ER18-postbugfix!ER18</f>
        <v>0</v>
      </c>
      <c r="ES18">
        <f>popco2!ES18-postbugfix!ES18</f>
        <v>0</v>
      </c>
      <c r="ET18">
        <f>popco2!ET18-postbugfix!ET18</f>
        <v>0</v>
      </c>
    </row>
    <row r="19" spans="1:150">
      <c r="A19">
        <f>popco2!A19-postbugfix!A19</f>
        <v>0</v>
      </c>
      <c r="B19">
        <f>popco2!B19-postbugfix!B19</f>
        <v>0</v>
      </c>
      <c r="C19">
        <f>popco2!C19-postbugfix!C19</f>
        <v>0</v>
      </c>
      <c r="D19">
        <f>popco2!D19-postbugfix!D19</f>
        <v>0</v>
      </c>
      <c r="E19">
        <f>popco2!E19-postbugfix!E19</f>
        <v>0</v>
      </c>
      <c r="F19">
        <f>popco2!F19-postbugfix!F19</f>
        <v>0</v>
      </c>
      <c r="G19">
        <f>popco2!G19-postbugfix!G19</f>
        <v>0</v>
      </c>
      <c r="H19">
        <f>popco2!H19-postbugfix!H19</f>
        <v>0</v>
      </c>
      <c r="I19">
        <f>popco2!I19-postbugfix!I19</f>
        <v>0</v>
      </c>
      <c r="J19">
        <f>popco2!J19-postbugfix!J19</f>
        <v>0</v>
      </c>
      <c r="K19">
        <f>popco2!K19-postbugfix!K19</f>
        <v>0</v>
      </c>
      <c r="L19">
        <f>popco2!L19-postbugfix!L19</f>
        <v>0</v>
      </c>
      <c r="M19">
        <f>popco2!M19-postbugfix!M19</f>
        <v>0</v>
      </c>
      <c r="N19">
        <f>popco2!N19-postbugfix!N19</f>
        <v>0</v>
      </c>
      <c r="O19">
        <f>popco2!O19-postbugfix!O19</f>
        <v>0</v>
      </c>
      <c r="P19">
        <f>popco2!P19-postbugfix!P19</f>
        <v>0</v>
      </c>
      <c r="Q19">
        <f>popco2!Q19-postbugfix!Q19</f>
        <v>0</v>
      </c>
      <c r="R19">
        <f>popco2!R19-postbugfix!R19</f>
        <v>0</v>
      </c>
      <c r="S19">
        <f>popco2!S19-postbugfix!S19</f>
        <v>0</v>
      </c>
      <c r="T19">
        <f>popco2!T19-postbugfix!T19</f>
        <v>0</v>
      </c>
      <c r="U19">
        <f>popco2!U19-postbugfix!U19</f>
        <v>0</v>
      </c>
      <c r="V19">
        <f>popco2!V19-postbugfix!V19</f>
        <v>0</v>
      </c>
      <c r="W19">
        <f>popco2!W19-postbugfix!W19</f>
        <v>0</v>
      </c>
      <c r="X19">
        <f>popco2!X19-postbugfix!X19</f>
        <v>0</v>
      </c>
      <c r="Y19">
        <f>popco2!Y19-postbugfix!Y19</f>
        <v>0</v>
      </c>
      <c r="Z19">
        <f>popco2!Z19-postbugfix!Z19</f>
        <v>0</v>
      </c>
      <c r="AA19">
        <f>popco2!AA19-postbugfix!AA19</f>
        <v>0</v>
      </c>
      <c r="AB19">
        <f>popco2!AB19-postbugfix!AB19</f>
        <v>0</v>
      </c>
      <c r="AC19">
        <f>popco2!AC19-postbugfix!AC19</f>
        <v>0</v>
      </c>
      <c r="AD19">
        <f>popco2!AD19-postbugfix!AD19</f>
        <v>0</v>
      </c>
      <c r="AE19">
        <f>popco2!AE19-postbugfix!AE19</f>
        <v>0</v>
      </c>
      <c r="AF19">
        <f>popco2!AF19-postbugfix!AF19</f>
        <v>0</v>
      </c>
      <c r="AG19">
        <f>popco2!AG19-postbugfix!AG19</f>
        <v>0</v>
      </c>
      <c r="AH19">
        <f>popco2!AH19-postbugfix!AH19</f>
        <v>0</v>
      </c>
      <c r="AI19">
        <f>popco2!AI19-postbugfix!AI19</f>
        <v>0</v>
      </c>
      <c r="AJ19">
        <f>popco2!AJ19-postbugfix!AJ19</f>
        <v>0</v>
      </c>
      <c r="AK19">
        <f>popco2!AK19-postbugfix!AK19</f>
        <v>0</v>
      </c>
      <c r="AL19">
        <f>popco2!AL19-postbugfix!AL19</f>
        <v>0</v>
      </c>
      <c r="AM19">
        <f>popco2!AM19-postbugfix!AM19</f>
        <v>0</v>
      </c>
      <c r="AN19">
        <f>popco2!AN19-postbugfix!AN19</f>
        <v>0</v>
      </c>
      <c r="AO19">
        <f>popco2!AO19-postbugfix!AO19</f>
        <v>0</v>
      </c>
      <c r="AP19">
        <f>popco2!AP19-postbugfix!AP19</f>
        <v>0</v>
      </c>
      <c r="AQ19">
        <f>popco2!AQ19-postbugfix!AQ19</f>
        <v>0</v>
      </c>
      <c r="AR19">
        <f>popco2!AR19-postbugfix!AR19</f>
        <v>0</v>
      </c>
      <c r="AS19">
        <f>popco2!AS19-postbugfix!AS19</f>
        <v>0</v>
      </c>
      <c r="AT19">
        <f>popco2!AT19-postbugfix!AT19</f>
        <v>0</v>
      </c>
      <c r="AU19">
        <f>popco2!AU19-postbugfix!AU19</f>
        <v>0</v>
      </c>
      <c r="AV19">
        <f>popco2!AV19-postbugfix!AV19</f>
        <v>0</v>
      </c>
      <c r="AW19">
        <f>popco2!AW19-postbugfix!AW19</f>
        <v>0</v>
      </c>
      <c r="AX19">
        <f>popco2!AX19-postbugfix!AX19</f>
        <v>0</v>
      </c>
      <c r="AY19">
        <f>popco2!AY19-postbugfix!AY19</f>
        <v>0</v>
      </c>
      <c r="AZ19">
        <f>popco2!AZ19-postbugfix!AZ19</f>
        <v>0</v>
      </c>
      <c r="BA19">
        <f>popco2!BA19-postbugfix!BA19</f>
        <v>0</v>
      </c>
      <c r="BB19">
        <f>popco2!BB19-postbugfix!BB19</f>
        <v>0</v>
      </c>
      <c r="BC19">
        <f>popco2!BC19-postbugfix!BC19</f>
        <v>0</v>
      </c>
      <c r="BD19">
        <f>popco2!BD19-postbugfix!BD19</f>
        <v>0</v>
      </c>
      <c r="BE19">
        <f>popco2!BE19-postbugfix!BE19</f>
        <v>0</v>
      </c>
      <c r="BF19">
        <f>popco2!BF19-postbugfix!BF19</f>
        <v>0</v>
      </c>
      <c r="BG19">
        <f>popco2!BG19-postbugfix!BG19</f>
        <v>0</v>
      </c>
      <c r="BH19">
        <f>popco2!BH19-postbugfix!BH19</f>
        <v>0</v>
      </c>
      <c r="BI19">
        <f>popco2!BI19-postbugfix!BI19</f>
        <v>0</v>
      </c>
      <c r="BJ19">
        <f>popco2!BJ19-postbugfix!BJ19</f>
        <v>0</v>
      </c>
      <c r="BK19">
        <f>popco2!BK19-postbugfix!BK19</f>
        <v>0</v>
      </c>
      <c r="BL19">
        <f>popco2!BL19-postbugfix!BL19</f>
        <v>0</v>
      </c>
      <c r="BM19">
        <f>popco2!BM19-postbugfix!BM19</f>
        <v>0</v>
      </c>
      <c r="BN19">
        <f>popco2!BN19-postbugfix!BN19</f>
        <v>0</v>
      </c>
      <c r="BO19">
        <f>popco2!BO19-postbugfix!BO19</f>
        <v>0</v>
      </c>
      <c r="BP19">
        <f>popco2!BP19-postbugfix!BP19</f>
        <v>0</v>
      </c>
      <c r="BQ19">
        <f>popco2!BQ19-postbugfix!BQ19</f>
        <v>0</v>
      </c>
      <c r="BR19">
        <f>popco2!BR19-postbugfix!BR19</f>
        <v>0</v>
      </c>
      <c r="BS19">
        <f>popco2!BS19-postbugfix!BS19</f>
        <v>0</v>
      </c>
      <c r="BT19">
        <f>popco2!BT19-postbugfix!BT19</f>
        <v>0</v>
      </c>
      <c r="BU19">
        <f>popco2!BU19-postbugfix!BU19</f>
        <v>0</v>
      </c>
      <c r="BV19">
        <f>popco2!BV19-postbugfix!BV19</f>
        <v>0</v>
      </c>
      <c r="BW19">
        <f>popco2!BW19-postbugfix!BW19</f>
        <v>0</v>
      </c>
      <c r="BX19">
        <f>popco2!BX19-postbugfix!BX19</f>
        <v>0</v>
      </c>
      <c r="BY19">
        <f>popco2!BY19-postbugfix!BY19</f>
        <v>0</v>
      </c>
      <c r="BZ19">
        <f>popco2!BZ19-postbugfix!BZ19</f>
        <v>0</v>
      </c>
      <c r="CA19">
        <f>popco2!CA19-postbugfix!CA19</f>
        <v>0</v>
      </c>
      <c r="CB19">
        <f>popco2!CB19-postbugfix!CB19</f>
        <v>0</v>
      </c>
      <c r="CC19">
        <f>popco2!CC19-postbugfix!CC19</f>
        <v>0</v>
      </c>
      <c r="CD19">
        <f>popco2!CD19-postbugfix!CD19</f>
        <v>0</v>
      </c>
      <c r="CE19">
        <f>popco2!CE19-postbugfix!CE19</f>
        <v>0</v>
      </c>
      <c r="CF19">
        <f>popco2!CF19-postbugfix!CF19</f>
        <v>0</v>
      </c>
      <c r="CG19">
        <f>popco2!CG19-postbugfix!CG19</f>
        <v>0</v>
      </c>
      <c r="CH19">
        <f>popco2!CH19-postbugfix!CH19</f>
        <v>0</v>
      </c>
      <c r="CI19">
        <f>popco2!CI19-postbugfix!CI19</f>
        <v>0</v>
      </c>
      <c r="CJ19">
        <f>popco2!CJ19-postbugfix!CJ19</f>
        <v>0</v>
      </c>
      <c r="CK19">
        <f>popco2!CK19-postbugfix!CK19</f>
        <v>0</v>
      </c>
      <c r="CL19">
        <f>popco2!CL19-postbugfix!CL19</f>
        <v>0</v>
      </c>
      <c r="CM19">
        <f>popco2!CM19-postbugfix!CM19</f>
        <v>0</v>
      </c>
      <c r="CN19">
        <f>popco2!CN19-postbugfix!CN19</f>
        <v>0</v>
      </c>
      <c r="CO19">
        <f>popco2!CO19-postbugfix!CO19</f>
        <v>0</v>
      </c>
      <c r="CP19">
        <f>popco2!CP19-postbugfix!CP19</f>
        <v>0</v>
      </c>
      <c r="CQ19">
        <f>popco2!CQ19-postbugfix!CQ19</f>
        <v>0</v>
      </c>
      <c r="CR19">
        <f>popco2!CR19-postbugfix!CR19</f>
        <v>0</v>
      </c>
      <c r="CS19">
        <f>popco2!CS19-postbugfix!CS19</f>
        <v>0</v>
      </c>
      <c r="CT19">
        <f>popco2!CT19-postbugfix!CT19</f>
        <v>0</v>
      </c>
      <c r="CU19">
        <f>popco2!CU19-postbugfix!CU19</f>
        <v>0</v>
      </c>
      <c r="CV19">
        <f>popco2!CV19-postbugfix!CV19</f>
        <v>0</v>
      </c>
      <c r="CW19">
        <f>popco2!CW19-postbugfix!CW19</f>
        <v>0</v>
      </c>
      <c r="CX19">
        <f>popco2!CX19-postbugfix!CX19</f>
        <v>0</v>
      </c>
      <c r="CY19">
        <f>popco2!CY19-postbugfix!CY19</f>
        <v>0</v>
      </c>
      <c r="CZ19">
        <f>popco2!CZ19-postbugfix!CZ19</f>
        <v>0</v>
      </c>
      <c r="DA19">
        <f>popco2!DA19-postbugfix!DA19</f>
        <v>0</v>
      </c>
      <c r="DB19">
        <f>popco2!DB19-postbugfix!DB19</f>
        <v>0</v>
      </c>
      <c r="DC19">
        <f>popco2!DC19-postbugfix!DC19</f>
        <v>0</v>
      </c>
      <c r="DD19">
        <f>popco2!DD19-postbugfix!DD19</f>
        <v>0</v>
      </c>
      <c r="DE19">
        <f>popco2!DE19-postbugfix!DE19</f>
        <v>0</v>
      </c>
      <c r="DF19">
        <f>popco2!DF19-postbugfix!DF19</f>
        <v>0</v>
      </c>
      <c r="DG19">
        <f>popco2!DG19-postbugfix!DG19</f>
        <v>0</v>
      </c>
      <c r="DH19">
        <f>popco2!DH19-postbugfix!DH19</f>
        <v>0</v>
      </c>
      <c r="DI19">
        <f>popco2!DI19-postbugfix!DI19</f>
        <v>0</v>
      </c>
      <c r="DJ19">
        <f>popco2!DJ19-postbugfix!DJ19</f>
        <v>0</v>
      </c>
      <c r="DK19">
        <f>popco2!DK19-postbugfix!DK19</f>
        <v>0</v>
      </c>
      <c r="DL19">
        <f>popco2!DL19-postbugfix!DL19</f>
        <v>0</v>
      </c>
      <c r="DM19">
        <f>popco2!DM19-postbugfix!DM19</f>
        <v>0</v>
      </c>
      <c r="DN19">
        <f>popco2!DN19-postbugfix!DN19</f>
        <v>0</v>
      </c>
      <c r="DO19">
        <f>popco2!DO19-postbugfix!DO19</f>
        <v>0</v>
      </c>
      <c r="DP19">
        <f>popco2!DP19-postbugfix!DP19</f>
        <v>0</v>
      </c>
      <c r="DQ19">
        <f>popco2!DQ19-postbugfix!DQ19</f>
        <v>0</v>
      </c>
      <c r="DR19">
        <f>popco2!DR19-postbugfix!DR19</f>
        <v>0</v>
      </c>
      <c r="DS19">
        <f>popco2!DS19-postbugfix!DS19</f>
        <v>0</v>
      </c>
      <c r="DT19">
        <f>popco2!DT19-postbugfix!DT19</f>
        <v>0</v>
      </c>
      <c r="DU19">
        <f>popco2!DU19-postbugfix!DU19</f>
        <v>0</v>
      </c>
      <c r="DV19">
        <f>popco2!DV19-postbugfix!DV19</f>
        <v>0</v>
      </c>
      <c r="DW19">
        <f>popco2!DW19-postbugfix!DW19</f>
        <v>0</v>
      </c>
      <c r="DX19">
        <f>popco2!DX19-postbugfix!DX19</f>
        <v>0</v>
      </c>
      <c r="DY19">
        <f>popco2!DY19-postbugfix!DY19</f>
        <v>0</v>
      </c>
      <c r="DZ19">
        <f>popco2!DZ19-postbugfix!DZ19</f>
        <v>0</v>
      </c>
      <c r="EA19">
        <f>popco2!EA19-postbugfix!EA19</f>
        <v>0</v>
      </c>
      <c r="EB19">
        <f>popco2!EB19-postbugfix!EB19</f>
        <v>0</v>
      </c>
      <c r="EC19">
        <f>popco2!EC19-postbugfix!EC19</f>
        <v>0</v>
      </c>
      <c r="ED19">
        <f>popco2!ED19-postbugfix!ED19</f>
        <v>0</v>
      </c>
      <c r="EE19">
        <f>popco2!EE19-postbugfix!EE19</f>
        <v>0</v>
      </c>
      <c r="EF19">
        <f>popco2!EF19-postbugfix!EF19</f>
        <v>0</v>
      </c>
      <c r="EG19">
        <f>popco2!EG19-postbugfix!EG19</f>
        <v>0</v>
      </c>
      <c r="EH19">
        <f>popco2!EH19-postbugfix!EH19</f>
        <v>0</v>
      </c>
      <c r="EI19">
        <f>popco2!EI19-postbugfix!EI19</f>
        <v>0</v>
      </c>
      <c r="EJ19">
        <f>popco2!EJ19-postbugfix!EJ19</f>
        <v>0</v>
      </c>
      <c r="EK19">
        <f>popco2!EK19-postbugfix!EK19</f>
        <v>0</v>
      </c>
      <c r="EL19">
        <f>popco2!EL19-postbugfix!EL19</f>
        <v>0</v>
      </c>
      <c r="EM19">
        <f>popco2!EM19-postbugfix!EM19</f>
        <v>0</v>
      </c>
      <c r="EN19">
        <f>popco2!EN19-postbugfix!EN19</f>
        <v>0</v>
      </c>
      <c r="EO19">
        <f>popco2!EO19-postbugfix!EO19</f>
        <v>0</v>
      </c>
      <c r="EP19">
        <f>popco2!EP19-postbugfix!EP19</f>
        <v>0</v>
      </c>
      <c r="EQ19">
        <f>popco2!EQ19-postbugfix!EQ19</f>
        <v>0</v>
      </c>
      <c r="ER19">
        <f>popco2!ER19-postbugfix!ER19</f>
        <v>0</v>
      </c>
      <c r="ES19">
        <f>popco2!ES19-postbugfix!ES19</f>
        <v>0</v>
      </c>
      <c r="ET19">
        <f>popco2!ET19-postbugfix!ET19</f>
        <v>0</v>
      </c>
    </row>
    <row r="20" spans="1:150">
      <c r="A20">
        <f>popco2!A20-postbugfix!A20</f>
        <v>0</v>
      </c>
      <c r="B20">
        <f>popco2!B20-postbugfix!B20</f>
        <v>0</v>
      </c>
      <c r="C20">
        <f>popco2!C20-postbugfix!C20</f>
        <v>0</v>
      </c>
      <c r="D20">
        <f>popco2!D20-postbugfix!D20</f>
        <v>0</v>
      </c>
      <c r="E20">
        <f>popco2!E20-postbugfix!E20</f>
        <v>0</v>
      </c>
      <c r="F20">
        <f>popco2!F20-postbugfix!F20</f>
        <v>0</v>
      </c>
      <c r="G20">
        <f>popco2!G20-postbugfix!G20</f>
        <v>0</v>
      </c>
      <c r="H20">
        <f>popco2!H20-postbugfix!H20</f>
        <v>0</v>
      </c>
      <c r="I20">
        <f>popco2!I20-postbugfix!I20</f>
        <v>0</v>
      </c>
      <c r="J20">
        <f>popco2!J20-postbugfix!J20</f>
        <v>0</v>
      </c>
      <c r="K20">
        <f>popco2!K20-postbugfix!K20</f>
        <v>0</v>
      </c>
      <c r="L20">
        <f>popco2!L20-postbugfix!L20</f>
        <v>0</v>
      </c>
      <c r="M20">
        <f>popco2!M20-postbugfix!M20</f>
        <v>0</v>
      </c>
      <c r="N20">
        <f>popco2!N20-postbugfix!N20</f>
        <v>0</v>
      </c>
      <c r="O20">
        <f>popco2!O20-postbugfix!O20</f>
        <v>0</v>
      </c>
      <c r="P20">
        <f>popco2!P20-postbugfix!P20</f>
        <v>0</v>
      </c>
      <c r="Q20">
        <f>popco2!Q20-postbugfix!Q20</f>
        <v>0</v>
      </c>
      <c r="R20">
        <f>popco2!R20-postbugfix!R20</f>
        <v>0</v>
      </c>
      <c r="S20">
        <f>popco2!S20-postbugfix!S20</f>
        <v>0</v>
      </c>
      <c r="T20">
        <f>popco2!T20-postbugfix!T20</f>
        <v>0</v>
      </c>
      <c r="U20">
        <f>popco2!U20-postbugfix!U20</f>
        <v>0</v>
      </c>
      <c r="V20">
        <f>popco2!V20-postbugfix!V20</f>
        <v>0</v>
      </c>
      <c r="W20">
        <f>popco2!W20-postbugfix!W20</f>
        <v>0</v>
      </c>
      <c r="X20">
        <f>popco2!X20-postbugfix!X20</f>
        <v>0</v>
      </c>
      <c r="Y20">
        <f>popco2!Y20-postbugfix!Y20</f>
        <v>0</v>
      </c>
      <c r="Z20">
        <f>popco2!Z20-postbugfix!Z20</f>
        <v>0</v>
      </c>
      <c r="AA20">
        <f>popco2!AA20-postbugfix!AA20</f>
        <v>0</v>
      </c>
      <c r="AB20">
        <f>popco2!AB20-postbugfix!AB20</f>
        <v>0</v>
      </c>
      <c r="AC20">
        <f>popco2!AC20-postbugfix!AC20</f>
        <v>0</v>
      </c>
      <c r="AD20">
        <f>popco2!AD20-postbugfix!AD20</f>
        <v>0</v>
      </c>
      <c r="AE20">
        <f>popco2!AE20-postbugfix!AE20</f>
        <v>0</v>
      </c>
      <c r="AF20">
        <f>popco2!AF20-postbugfix!AF20</f>
        <v>0</v>
      </c>
      <c r="AG20">
        <f>popco2!AG20-postbugfix!AG20</f>
        <v>0</v>
      </c>
      <c r="AH20">
        <f>popco2!AH20-postbugfix!AH20</f>
        <v>0</v>
      </c>
      <c r="AI20">
        <f>popco2!AI20-postbugfix!AI20</f>
        <v>0</v>
      </c>
      <c r="AJ20">
        <f>popco2!AJ20-postbugfix!AJ20</f>
        <v>0</v>
      </c>
      <c r="AK20">
        <f>popco2!AK20-postbugfix!AK20</f>
        <v>0</v>
      </c>
      <c r="AL20">
        <f>popco2!AL20-postbugfix!AL20</f>
        <v>0</v>
      </c>
      <c r="AM20">
        <f>popco2!AM20-postbugfix!AM20</f>
        <v>0</v>
      </c>
      <c r="AN20">
        <f>popco2!AN20-postbugfix!AN20</f>
        <v>0</v>
      </c>
      <c r="AO20">
        <f>popco2!AO20-postbugfix!AO20</f>
        <v>0</v>
      </c>
      <c r="AP20">
        <f>popco2!AP20-postbugfix!AP20</f>
        <v>0</v>
      </c>
      <c r="AQ20">
        <f>popco2!AQ20-postbugfix!AQ20</f>
        <v>0</v>
      </c>
      <c r="AR20">
        <f>popco2!AR20-postbugfix!AR20</f>
        <v>0</v>
      </c>
      <c r="AS20">
        <f>popco2!AS20-postbugfix!AS20</f>
        <v>0</v>
      </c>
      <c r="AT20">
        <f>popco2!AT20-postbugfix!AT20</f>
        <v>0</v>
      </c>
      <c r="AU20">
        <f>popco2!AU20-postbugfix!AU20</f>
        <v>0</v>
      </c>
      <c r="AV20">
        <f>popco2!AV20-postbugfix!AV20</f>
        <v>0</v>
      </c>
      <c r="AW20">
        <f>popco2!AW20-postbugfix!AW20</f>
        <v>0</v>
      </c>
      <c r="AX20">
        <f>popco2!AX20-postbugfix!AX20</f>
        <v>0</v>
      </c>
      <c r="AY20">
        <f>popco2!AY20-postbugfix!AY20</f>
        <v>0</v>
      </c>
      <c r="AZ20">
        <f>popco2!AZ20-postbugfix!AZ20</f>
        <v>0</v>
      </c>
      <c r="BA20">
        <f>popco2!BA20-postbugfix!BA20</f>
        <v>0</v>
      </c>
      <c r="BB20">
        <f>popco2!BB20-postbugfix!BB20</f>
        <v>0</v>
      </c>
      <c r="BC20">
        <f>popco2!BC20-postbugfix!BC20</f>
        <v>0</v>
      </c>
      <c r="BD20">
        <f>popco2!BD20-postbugfix!BD20</f>
        <v>0</v>
      </c>
      <c r="BE20">
        <f>popco2!BE20-postbugfix!BE20</f>
        <v>0</v>
      </c>
      <c r="BF20">
        <f>popco2!BF20-postbugfix!BF20</f>
        <v>0</v>
      </c>
      <c r="BG20">
        <f>popco2!BG20-postbugfix!BG20</f>
        <v>0</v>
      </c>
      <c r="BH20">
        <f>popco2!BH20-postbugfix!BH20</f>
        <v>0</v>
      </c>
      <c r="BI20">
        <f>popco2!BI20-postbugfix!BI20</f>
        <v>0</v>
      </c>
      <c r="BJ20">
        <f>popco2!BJ20-postbugfix!BJ20</f>
        <v>0</v>
      </c>
      <c r="BK20">
        <f>popco2!BK20-postbugfix!BK20</f>
        <v>0</v>
      </c>
      <c r="BL20">
        <f>popco2!BL20-postbugfix!BL20</f>
        <v>0</v>
      </c>
      <c r="BM20">
        <f>popco2!BM20-postbugfix!BM20</f>
        <v>0</v>
      </c>
      <c r="BN20">
        <f>popco2!BN20-postbugfix!BN20</f>
        <v>0</v>
      </c>
      <c r="BO20">
        <f>popco2!BO20-postbugfix!BO20</f>
        <v>0</v>
      </c>
      <c r="BP20">
        <f>popco2!BP20-postbugfix!BP20</f>
        <v>0</v>
      </c>
      <c r="BQ20">
        <f>popco2!BQ20-postbugfix!BQ20</f>
        <v>0</v>
      </c>
      <c r="BR20">
        <f>popco2!BR20-postbugfix!BR20</f>
        <v>0</v>
      </c>
      <c r="BS20">
        <f>popco2!BS20-postbugfix!BS20</f>
        <v>0</v>
      </c>
      <c r="BT20">
        <f>popco2!BT20-postbugfix!BT20</f>
        <v>0</v>
      </c>
      <c r="BU20">
        <f>popco2!BU20-postbugfix!BU20</f>
        <v>0</v>
      </c>
      <c r="BV20">
        <f>popco2!BV20-postbugfix!BV20</f>
        <v>0</v>
      </c>
      <c r="BW20">
        <f>popco2!BW20-postbugfix!BW20</f>
        <v>0</v>
      </c>
      <c r="BX20">
        <f>popco2!BX20-postbugfix!BX20</f>
        <v>0</v>
      </c>
      <c r="BY20">
        <f>popco2!BY20-postbugfix!BY20</f>
        <v>0</v>
      </c>
      <c r="BZ20">
        <f>popco2!BZ20-postbugfix!BZ20</f>
        <v>0</v>
      </c>
      <c r="CA20">
        <f>popco2!CA20-postbugfix!CA20</f>
        <v>0</v>
      </c>
      <c r="CB20">
        <f>popco2!CB20-postbugfix!CB20</f>
        <v>0</v>
      </c>
      <c r="CC20">
        <f>popco2!CC20-postbugfix!CC20</f>
        <v>0</v>
      </c>
      <c r="CD20">
        <f>popco2!CD20-postbugfix!CD20</f>
        <v>0</v>
      </c>
      <c r="CE20">
        <f>popco2!CE20-postbugfix!CE20</f>
        <v>0</v>
      </c>
      <c r="CF20">
        <f>popco2!CF20-postbugfix!CF20</f>
        <v>0</v>
      </c>
      <c r="CG20">
        <f>popco2!CG20-postbugfix!CG20</f>
        <v>0</v>
      </c>
      <c r="CH20">
        <f>popco2!CH20-postbugfix!CH20</f>
        <v>0</v>
      </c>
      <c r="CI20">
        <f>popco2!CI20-postbugfix!CI20</f>
        <v>0</v>
      </c>
      <c r="CJ20">
        <f>popco2!CJ20-postbugfix!CJ20</f>
        <v>0</v>
      </c>
      <c r="CK20">
        <f>popco2!CK20-postbugfix!CK20</f>
        <v>0</v>
      </c>
      <c r="CL20">
        <f>popco2!CL20-postbugfix!CL20</f>
        <v>0</v>
      </c>
      <c r="CM20">
        <f>popco2!CM20-postbugfix!CM20</f>
        <v>0</v>
      </c>
      <c r="CN20">
        <f>popco2!CN20-postbugfix!CN20</f>
        <v>0</v>
      </c>
      <c r="CO20">
        <f>popco2!CO20-postbugfix!CO20</f>
        <v>0</v>
      </c>
      <c r="CP20">
        <f>popco2!CP20-postbugfix!CP20</f>
        <v>0</v>
      </c>
      <c r="CQ20">
        <f>popco2!CQ20-postbugfix!CQ20</f>
        <v>0</v>
      </c>
      <c r="CR20">
        <f>popco2!CR20-postbugfix!CR20</f>
        <v>0</v>
      </c>
      <c r="CS20">
        <f>popco2!CS20-postbugfix!CS20</f>
        <v>0</v>
      </c>
      <c r="CT20">
        <f>popco2!CT20-postbugfix!CT20</f>
        <v>0</v>
      </c>
      <c r="CU20">
        <f>popco2!CU20-postbugfix!CU20</f>
        <v>0</v>
      </c>
      <c r="CV20">
        <f>popco2!CV20-postbugfix!CV20</f>
        <v>0</v>
      </c>
      <c r="CW20">
        <f>popco2!CW20-postbugfix!CW20</f>
        <v>0</v>
      </c>
      <c r="CX20">
        <f>popco2!CX20-postbugfix!CX20</f>
        <v>0</v>
      </c>
      <c r="CY20">
        <f>popco2!CY20-postbugfix!CY20</f>
        <v>0</v>
      </c>
      <c r="CZ20">
        <f>popco2!CZ20-postbugfix!CZ20</f>
        <v>0</v>
      </c>
      <c r="DA20">
        <f>popco2!DA20-postbugfix!DA20</f>
        <v>0</v>
      </c>
      <c r="DB20">
        <f>popco2!DB20-postbugfix!DB20</f>
        <v>0</v>
      </c>
      <c r="DC20">
        <f>popco2!DC20-postbugfix!DC20</f>
        <v>0</v>
      </c>
      <c r="DD20">
        <f>popco2!DD20-postbugfix!DD20</f>
        <v>0</v>
      </c>
      <c r="DE20">
        <f>popco2!DE20-postbugfix!DE20</f>
        <v>0</v>
      </c>
      <c r="DF20">
        <f>popco2!DF20-postbugfix!DF20</f>
        <v>0</v>
      </c>
      <c r="DG20">
        <f>popco2!DG20-postbugfix!DG20</f>
        <v>0</v>
      </c>
      <c r="DH20">
        <f>popco2!DH20-postbugfix!DH20</f>
        <v>0</v>
      </c>
      <c r="DI20">
        <f>popco2!DI20-postbugfix!DI20</f>
        <v>0</v>
      </c>
      <c r="DJ20">
        <f>popco2!DJ20-postbugfix!DJ20</f>
        <v>0</v>
      </c>
      <c r="DK20">
        <f>popco2!DK20-postbugfix!DK20</f>
        <v>0</v>
      </c>
      <c r="DL20">
        <f>popco2!DL20-postbugfix!DL20</f>
        <v>0</v>
      </c>
      <c r="DM20">
        <f>popco2!DM20-postbugfix!DM20</f>
        <v>0</v>
      </c>
      <c r="DN20">
        <f>popco2!DN20-postbugfix!DN20</f>
        <v>0</v>
      </c>
      <c r="DO20">
        <f>popco2!DO20-postbugfix!DO20</f>
        <v>0</v>
      </c>
      <c r="DP20">
        <f>popco2!DP20-postbugfix!DP20</f>
        <v>0</v>
      </c>
      <c r="DQ20">
        <f>popco2!DQ20-postbugfix!DQ20</f>
        <v>0</v>
      </c>
      <c r="DR20">
        <f>popco2!DR20-postbugfix!DR20</f>
        <v>0</v>
      </c>
      <c r="DS20">
        <f>popco2!DS20-postbugfix!DS20</f>
        <v>0</v>
      </c>
      <c r="DT20">
        <f>popco2!DT20-postbugfix!DT20</f>
        <v>0</v>
      </c>
      <c r="DU20">
        <f>popco2!DU20-postbugfix!DU20</f>
        <v>0</v>
      </c>
      <c r="DV20">
        <f>popco2!DV20-postbugfix!DV20</f>
        <v>0</v>
      </c>
      <c r="DW20">
        <f>popco2!DW20-postbugfix!DW20</f>
        <v>0</v>
      </c>
      <c r="DX20">
        <f>popco2!DX20-postbugfix!DX20</f>
        <v>0</v>
      </c>
      <c r="DY20">
        <f>popco2!DY20-postbugfix!DY20</f>
        <v>0</v>
      </c>
      <c r="DZ20">
        <f>popco2!DZ20-postbugfix!DZ20</f>
        <v>0</v>
      </c>
      <c r="EA20">
        <f>popco2!EA20-postbugfix!EA20</f>
        <v>0</v>
      </c>
      <c r="EB20">
        <f>popco2!EB20-postbugfix!EB20</f>
        <v>0</v>
      </c>
      <c r="EC20">
        <f>popco2!EC20-postbugfix!EC20</f>
        <v>0</v>
      </c>
      <c r="ED20">
        <f>popco2!ED20-postbugfix!ED20</f>
        <v>0</v>
      </c>
      <c r="EE20">
        <f>popco2!EE20-postbugfix!EE20</f>
        <v>0</v>
      </c>
      <c r="EF20">
        <f>popco2!EF20-postbugfix!EF20</f>
        <v>0</v>
      </c>
      <c r="EG20">
        <f>popco2!EG20-postbugfix!EG20</f>
        <v>0</v>
      </c>
      <c r="EH20">
        <f>popco2!EH20-postbugfix!EH20</f>
        <v>0</v>
      </c>
      <c r="EI20">
        <f>popco2!EI20-postbugfix!EI20</f>
        <v>0</v>
      </c>
      <c r="EJ20">
        <f>popco2!EJ20-postbugfix!EJ20</f>
        <v>0</v>
      </c>
      <c r="EK20">
        <f>popco2!EK20-postbugfix!EK20</f>
        <v>0</v>
      </c>
      <c r="EL20">
        <f>popco2!EL20-postbugfix!EL20</f>
        <v>0</v>
      </c>
      <c r="EM20">
        <f>popco2!EM20-postbugfix!EM20</f>
        <v>0</v>
      </c>
      <c r="EN20">
        <f>popco2!EN20-postbugfix!EN20</f>
        <v>0</v>
      </c>
      <c r="EO20">
        <f>popco2!EO20-postbugfix!EO20</f>
        <v>0</v>
      </c>
      <c r="EP20">
        <f>popco2!EP20-postbugfix!EP20</f>
        <v>0</v>
      </c>
      <c r="EQ20">
        <f>popco2!EQ20-postbugfix!EQ20</f>
        <v>0</v>
      </c>
      <c r="ER20">
        <f>popco2!ER20-postbugfix!ER20</f>
        <v>0</v>
      </c>
      <c r="ES20">
        <f>popco2!ES20-postbugfix!ES20</f>
        <v>0</v>
      </c>
      <c r="ET20">
        <f>popco2!ET20-postbugfix!ET20</f>
        <v>0</v>
      </c>
    </row>
    <row r="21" spans="1:150">
      <c r="A21">
        <f>popco2!A21-postbugfix!A21</f>
        <v>0</v>
      </c>
      <c r="B21">
        <f>popco2!B21-postbugfix!B21</f>
        <v>0</v>
      </c>
      <c r="C21">
        <f>popco2!C21-postbugfix!C21</f>
        <v>0</v>
      </c>
      <c r="D21">
        <f>popco2!D21-postbugfix!D21</f>
        <v>0</v>
      </c>
      <c r="E21">
        <f>popco2!E21-postbugfix!E21</f>
        <v>0</v>
      </c>
      <c r="F21">
        <f>popco2!F21-postbugfix!F21</f>
        <v>0</v>
      </c>
      <c r="G21">
        <f>popco2!G21-postbugfix!G21</f>
        <v>0</v>
      </c>
      <c r="H21">
        <f>popco2!H21-postbugfix!H21</f>
        <v>0</v>
      </c>
      <c r="I21">
        <f>popco2!I21-postbugfix!I21</f>
        <v>0</v>
      </c>
      <c r="J21">
        <f>popco2!J21-postbugfix!J21</f>
        <v>0</v>
      </c>
      <c r="K21">
        <f>popco2!K21-postbugfix!K21</f>
        <v>0</v>
      </c>
      <c r="L21">
        <f>popco2!L21-postbugfix!L21</f>
        <v>0</v>
      </c>
      <c r="M21">
        <f>popco2!M21-postbugfix!M21</f>
        <v>0</v>
      </c>
      <c r="N21">
        <f>popco2!N21-postbugfix!N21</f>
        <v>0</v>
      </c>
      <c r="O21">
        <f>popco2!O21-postbugfix!O21</f>
        <v>0</v>
      </c>
      <c r="P21">
        <f>popco2!P21-postbugfix!P21</f>
        <v>0</v>
      </c>
      <c r="Q21">
        <f>popco2!Q21-postbugfix!Q21</f>
        <v>0</v>
      </c>
      <c r="R21">
        <f>popco2!R21-postbugfix!R21</f>
        <v>0</v>
      </c>
      <c r="S21">
        <f>popco2!S21-postbugfix!S21</f>
        <v>0</v>
      </c>
      <c r="T21">
        <f>popco2!T21-postbugfix!T21</f>
        <v>0</v>
      </c>
      <c r="U21">
        <f>popco2!U21-postbugfix!U21</f>
        <v>0</v>
      </c>
      <c r="V21">
        <f>popco2!V21-postbugfix!V21</f>
        <v>0</v>
      </c>
      <c r="W21">
        <f>popco2!W21-postbugfix!W21</f>
        <v>0</v>
      </c>
      <c r="X21">
        <f>popco2!X21-postbugfix!X21</f>
        <v>0</v>
      </c>
      <c r="Y21">
        <f>popco2!Y21-postbugfix!Y21</f>
        <v>0</v>
      </c>
      <c r="Z21">
        <f>popco2!Z21-postbugfix!Z21</f>
        <v>0</v>
      </c>
      <c r="AA21">
        <f>popco2!AA21-postbugfix!AA21</f>
        <v>0</v>
      </c>
      <c r="AB21">
        <f>popco2!AB21-postbugfix!AB21</f>
        <v>0</v>
      </c>
      <c r="AC21">
        <f>popco2!AC21-postbugfix!AC21</f>
        <v>0</v>
      </c>
      <c r="AD21">
        <f>popco2!AD21-postbugfix!AD21</f>
        <v>0</v>
      </c>
      <c r="AE21">
        <f>popco2!AE21-postbugfix!AE21</f>
        <v>0</v>
      </c>
      <c r="AF21">
        <f>popco2!AF21-postbugfix!AF21</f>
        <v>0</v>
      </c>
      <c r="AG21">
        <f>popco2!AG21-postbugfix!AG21</f>
        <v>0</v>
      </c>
      <c r="AH21">
        <f>popco2!AH21-postbugfix!AH21</f>
        <v>0</v>
      </c>
      <c r="AI21">
        <f>popco2!AI21-postbugfix!AI21</f>
        <v>0</v>
      </c>
      <c r="AJ21">
        <f>popco2!AJ21-postbugfix!AJ21</f>
        <v>0</v>
      </c>
      <c r="AK21">
        <f>popco2!AK21-postbugfix!AK21</f>
        <v>0</v>
      </c>
      <c r="AL21">
        <f>popco2!AL21-postbugfix!AL21</f>
        <v>0</v>
      </c>
      <c r="AM21">
        <f>popco2!AM21-postbugfix!AM21</f>
        <v>0</v>
      </c>
      <c r="AN21">
        <f>popco2!AN21-postbugfix!AN21</f>
        <v>0</v>
      </c>
      <c r="AO21">
        <f>popco2!AO21-postbugfix!AO21</f>
        <v>0</v>
      </c>
      <c r="AP21">
        <f>popco2!AP21-postbugfix!AP21</f>
        <v>0</v>
      </c>
      <c r="AQ21">
        <f>popco2!AQ21-postbugfix!AQ21</f>
        <v>0</v>
      </c>
      <c r="AR21">
        <f>popco2!AR21-postbugfix!AR21</f>
        <v>0</v>
      </c>
      <c r="AS21">
        <f>popco2!AS21-postbugfix!AS21</f>
        <v>0</v>
      </c>
      <c r="AT21">
        <f>popco2!AT21-postbugfix!AT21</f>
        <v>0</v>
      </c>
      <c r="AU21">
        <f>popco2!AU21-postbugfix!AU21</f>
        <v>0</v>
      </c>
      <c r="AV21">
        <f>popco2!AV21-postbugfix!AV21</f>
        <v>0</v>
      </c>
      <c r="AW21">
        <f>popco2!AW21-postbugfix!AW21</f>
        <v>0</v>
      </c>
      <c r="AX21">
        <f>popco2!AX21-postbugfix!AX21</f>
        <v>0</v>
      </c>
      <c r="AY21">
        <f>popco2!AY21-postbugfix!AY21</f>
        <v>0</v>
      </c>
      <c r="AZ21">
        <f>popco2!AZ21-postbugfix!AZ21</f>
        <v>0</v>
      </c>
      <c r="BA21">
        <f>popco2!BA21-postbugfix!BA21</f>
        <v>0</v>
      </c>
      <c r="BB21">
        <f>popco2!BB21-postbugfix!BB21</f>
        <v>0</v>
      </c>
      <c r="BC21">
        <f>popco2!BC21-postbugfix!BC21</f>
        <v>0</v>
      </c>
      <c r="BD21">
        <f>popco2!BD21-postbugfix!BD21</f>
        <v>0</v>
      </c>
      <c r="BE21">
        <f>popco2!BE21-postbugfix!BE21</f>
        <v>0</v>
      </c>
      <c r="BF21">
        <f>popco2!BF21-postbugfix!BF21</f>
        <v>0</v>
      </c>
      <c r="BG21">
        <f>popco2!BG21-postbugfix!BG21</f>
        <v>0</v>
      </c>
      <c r="BH21">
        <f>popco2!BH21-postbugfix!BH21</f>
        <v>0</v>
      </c>
      <c r="BI21">
        <f>popco2!BI21-postbugfix!BI21</f>
        <v>0</v>
      </c>
      <c r="BJ21">
        <f>popco2!BJ21-postbugfix!BJ21</f>
        <v>0</v>
      </c>
      <c r="BK21">
        <f>popco2!BK21-postbugfix!BK21</f>
        <v>0</v>
      </c>
      <c r="BL21">
        <f>popco2!BL21-postbugfix!BL21</f>
        <v>0</v>
      </c>
      <c r="BM21">
        <f>popco2!BM21-postbugfix!BM21</f>
        <v>0</v>
      </c>
      <c r="BN21">
        <f>popco2!BN21-postbugfix!BN21</f>
        <v>0</v>
      </c>
      <c r="BO21">
        <f>popco2!BO21-postbugfix!BO21</f>
        <v>0</v>
      </c>
      <c r="BP21">
        <f>popco2!BP21-postbugfix!BP21</f>
        <v>0</v>
      </c>
      <c r="BQ21">
        <f>popco2!BQ21-postbugfix!BQ21</f>
        <v>0</v>
      </c>
      <c r="BR21">
        <f>popco2!BR21-postbugfix!BR21</f>
        <v>0</v>
      </c>
      <c r="BS21">
        <f>popco2!BS21-postbugfix!BS21</f>
        <v>0</v>
      </c>
      <c r="BT21">
        <f>popco2!BT21-postbugfix!BT21</f>
        <v>0</v>
      </c>
      <c r="BU21">
        <f>popco2!BU21-postbugfix!BU21</f>
        <v>0</v>
      </c>
      <c r="BV21">
        <f>popco2!BV21-postbugfix!BV21</f>
        <v>0</v>
      </c>
      <c r="BW21">
        <f>popco2!BW21-postbugfix!BW21</f>
        <v>0</v>
      </c>
      <c r="BX21">
        <f>popco2!BX21-postbugfix!BX21</f>
        <v>0</v>
      </c>
      <c r="BY21">
        <f>popco2!BY21-postbugfix!BY21</f>
        <v>0</v>
      </c>
      <c r="BZ21">
        <f>popco2!BZ21-postbugfix!BZ21</f>
        <v>0</v>
      </c>
      <c r="CA21">
        <f>popco2!CA21-postbugfix!CA21</f>
        <v>0</v>
      </c>
      <c r="CB21">
        <f>popco2!CB21-postbugfix!CB21</f>
        <v>0</v>
      </c>
      <c r="CC21">
        <f>popco2!CC21-postbugfix!CC21</f>
        <v>0</v>
      </c>
      <c r="CD21">
        <f>popco2!CD21-postbugfix!CD21</f>
        <v>0</v>
      </c>
      <c r="CE21">
        <f>popco2!CE21-postbugfix!CE21</f>
        <v>0</v>
      </c>
      <c r="CF21">
        <f>popco2!CF21-postbugfix!CF21</f>
        <v>0</v>
      </c>
      <c r="CG21">
        <f>popco2!CG21-postbugfix!CG21</f>
        <v>0</v>
      </c>
      <c r="CH21">
        <f>popco2!CH21-postbugfix!CH21</f>
        <v>0</v>
      </c>
      <c r="CI21">
        <f>popco2!CI21-postbugfix!CI21</f>
        <v>0</v>
      </c>
      <c r="CJ21">
        <f>popco2!CJ21-postbugfix!CJ21</f>
        <v>0</v>
      </c>
      <c r="CK21">
        <f>popco2!CK21-postbugfix!CK21</f>
        <v>0</v>
      </c>
      <c r="CL21">
        <f>popco2!CL21-postbugfix!CL21</f>
        <v>0</v>
      </c>
      <c r="CM21">
        <f>popco2!CM21-postbugfix!CM21</f>
        <v>0</v>
      </c>
      <c r="CN21">
        <f>popco2!CN21-postbugfix!CN21</f>
        <v>0</v>
      </c>
      <c r="CO21">
        <f>popco2!CO21-postbugfix!CO21</f>
        <v>0</v>
      </c>
      <c r="CP21">
        <f>popco2!CP21-postbugfix!CP21</f>
        <v>0</v>
      </c>
      <c r="CQ21">
        <f>popco2!CQ21-postbugfix!CQ21</f>
        <v>0</v>
      </c>
      <c r="CR21">
        <f>popco2!CR21-postbugfix!CR21</f>
        <v>0</v>
      </c>
      <c r="CS21">
        <f>popco2!CS21-postbugfix!CS21</f>
        <v>0</v>
      </c>
      <c r="CT21">
        <f>popco2!CT21-postbugfix!CT21</f>
        <v>0</v>
      </c>
      <c r="CU21">
        <f>popco2!CU21-postbugfix!CU21</f>
        <v>0</v>
      </c>
      <c r="CV21">
        <f>popco2!CV21-postbugfix!CV21</f>
        <v>0</v>
      </c>
      <c r="CW21">
        <f>popco2!CW21-postbugfix!CW21</f>
        <v>0</v>
      </c>
      <c r="CX21">
        <f>popco2!CX21-postbugfix!CX21</f>
        <v>0</v>
      </c>
      <c r="CY21">
        <f>popco2!CY21-postbugfix!CY21</f>
        <v>0</v>
      </c>
      <c r="CZ21">
        <f>popco2!CZ21-postbugfix!CZ21</f>
        <v>0</v>
      </c>
      <c r="DA21">
        <f>popco2!DA21-postbugfix!DA21</f>
        <v>0</v>
      </c>
      <c r="DB21">
        <f>popco2!DB21-postbugfix!DB21</f>
        <v>0</v>
      </c>
      <c r="DC21">
        <f>popco2!DC21-postbugfix!DC21</f>
        <v>0</v>
      </c>
      <c r="DD21">
        <f>popco2!DD21-postbugfix!DD21</f>
        <v>0</v>
      </c>
      <c r="DE21">
        <f>popco2!DE21-postbugfix!DE21</f>
        <v>0</v>
      </c>
      <c r="DF21">
        <f>popco2!DF21-postbugfix!DF21</f>
        <v>0</v>
      </c>
      <c r="DG21">
        <f>popco2!DG21-postbugfix!DG21</f>
        <v>0</v>
      </c>
      <c r="DH21">
        <f>popco2!DH21-postbugfix!DH21</f>
        <v>0</v>
      </c>
      <c r="DI21">
        <f>popco2!DI21-postbugfix!DI21</f>
        <v>0</v>
      </c>
      <c r="DJ21">
        <f>popco2!DJ21-postbugfix!DJ21</f>
        <v>0</v>
      </c>
      <c r="DK21">
        <f>popco2!DK21-postbugfix!DK21</f>
        <v>0</v>
      </c>
      <c r="DL21">
        <f>popco2!DL21-postbugfix!DL21</f>
        <v>0</v>
      </c>
      <c r="DM21">
        <f>popco2!DM21-postbugfix!DM21</f>
        <v>0</v>
      </c>
      <c r="DN21">
        <f>popco2!DN21-postbugfix!DN21</f>
        <v>0</v>
      </c>
      <c r="DO21">
        <f>popco2!DO21-postbugfix!DO21</f>
        <v>0</v>
      </c>
      <c r="DP21">
        <f>popco2!DP21-postbugfix!DP21</f>
        <v>0</v>
      </c>
      <c r="DQ21">
        <f>popco2!DQ21-postbugfix!DQ21</f>
        <v>0</v>
      </c>
      <c r="DR21">
        <f>popco2!DR21-postbugfix!DR21</f>
        <v>0</v>
      </c>
      <c r="DS21">
        <f>popco2!DS21-postbugfix!DS21</f>
        <v>0</v>
      </c>
      <c r="DT21">
        <f>popco2!DT21-postbugfix!DT21</f>
        <v>0</v>
      </c>
      <c r="DU21">
        <f>popco2!DU21-postbugfix!DU21</f>
        <v>0</v>
      </c>
      <c r="DV21">
        <f>popco2!DV21-postbugfix!DV21</f>
        <v>0</v>
      </c>
      <c r="DW21">
        <f>popco2!DW21-postbugfix!DW21</f>
        <v>0</v>
      </c>
      <c r="DX21">
        <f>popco2!DX21-postbugfix!DX21</f>
        <v>0</v>
      </c>
      <c r="DY21">
        <f>popco2!DY21-postbugfix!DY21</f>
        <v>0</v>
      </c>
      <c r="DZ21">
        <f>popco2!DZ21-postbugfix!DZ21</f>
        <v>0</v>
      </c>
      <c r="EA21">
        <f>popco2!EA21-postbugfix!EA21</f>
        <v>0</v>
      </c>
      <c r="EB21">
        <f>popco2!EB21-postbugfix!EB21</f>
        <v>0</v>
      </c>
      <c r="EC21">
        <f>popco2!EC21-postbugfix!EC21</f>
        <v>0</v>
      </c>
      <c r="ED21">
        <f>popco2!ED21-postbugfix!ED21</f>
        <v>0</v>
      </c>
      <c r="EE21">
        <f>popco2!EE21-postbugfix!EE21</f>
        <v>0</v>
      </c>
      <c r="EF21">
        <f>popco2!EF21-postbugfix!EF21</f>
        <v>0</v>
      </c>
      <c r="EG21">
        <f>popco2!EG21-postbugfix!EG21</f>
        <v>0</v>
      </c>
      <c r="EH21">
        <f>popco2!EH21-postbugfix!EH21</f>
        <v>0</v>
      </c>
      <c r="EI21">
        <f>popco2!EI21-postbugfix!EI21</f>
        <v>0</v>
      </c>
      <c r="EJ21">
        <f>popco2!EJ21-postbugfix!EJ21</f>
        <v>0</v>
      </c>
      <c r="EK21">
        <f>popco2!EK21-postbugfix!EK21</f>
        <v>0</v>
      </c>
      <c r="EL21">
        <f>popco2!EL21-postbugfix!EL21</f>
        <v>0</v>
      </c>
      <c r="EM21">
        <f>popco2!EM21-postbugfix!EM21</f>
        <v>0</v>
      </c>
      <c r="EN21">
        <f>popco2!EN21-postbugfix!EN21</f>
        <v>0</v>
      </c>
      <c r="EO21">
        <f>popco2!EO21-postbugfix!EO21</f>
        <v>0</v>
      </c>
      <c r="EP21">
        <f>popco2!EP21-postbugfix!EP21</f>
        <v>0</v>
      </c>
      <c r="EQ21">
        <f>popco2!EQ21-postbugfix!EQ21</f>
        <v>0</v>
      </c>
      <c r="ER21">
        <f>popco2!ER21-postbugfix!ER21</f>
        <v>0</v>
      </c>
      <c r="ES21">
        <f>popco2!ES21-postbugfix!ES21</f>
        <v>0</v>
      </c>
      <c r="ET21">
        <f>popco2!ET21-postbugfix!ET21</f>
        <v>0</v>
      </c>
    </row>
    <row r="22" spans="1:150">
      <c r="A22">
        <f>popco2!A22-postbugfix!A22</f>
        <v>0</v>
      </c>
      <c r="B22">
        <f>popco2!B22-postbugfix!B22</f>
        <v>0</v>
      </c>
      <c r="C22">
        <f>popco2!C22-postbugfix!C22</f>
        <v>0</v>
      </c>
      <c r="D22">
        <f>popco2!D22-postbugfix!D22</f>
        <v>0</v>
      </c>
      <c r="E22">
        <f>popco2!E22-postbugfix!E22</f>
        <v>0</v>
      </c>
      <c r="F22">
        <f>popco2!F22-postbugfix!F22</f>
        <v>0</v>
      </c>
      <c r="G22">
        <f>popco2!G22-postbugfix!G22</f>
        <v>0</v>
      </c>
      <c r="H22">
        <f>popco2!H22-postbugfix!H22</f>
        <v>0</v>
      </c>
      <c r="I22">
        <f>popco2!I22-postbugfix!I22</f>
        <v>0</v>
      </c>
      <c r="J22">
        <f>popco2!J22-postbugfix!J22</f>
        <v>0</v>
      </c>
      <c r="K22">
        <f>popco2!K22-postbugfix!K22</f>
        <v>0</v>
      </c>
      <c r="L22">
        <f>popco2!L22-postbugfix!L22</f>
        <v>0</v>
      </c>
      <c r="M22">
        <f>popco2!M22-postbugfix!M22</f>
        <v>0</v>
      </c>
      <c r="N22">
        <f>popco2!N22-postbugfix!N22</f>
        <v>0</v>
      </c>
      <c r="O22">
        <f>popco2!O22-postbugfix!O22</f>
        <v>0</v>
      </c>
      <c r="P22">
        <f>popco2!P22-postbugfix!P22</f>
        <v>0</v>
      </c>
      <c r="Q22">
        <f>popco2!Q22-postbugfix!Q22</f>
        <v>0</v>
      </c>
      <c r="R22">
        <f>popco2!R22-postbugfix!R22</f>
        <v>0</v>
      </c>
      <c r="S22">
        <f>popco2!S22-postbugfix!S22</f>
        <v>0</v>
      </c>
      <c r="T22">
        <f>popco2!T22-postbugfix!T22</f>
        <v>0</v>
      </c>
      <c r="U22">
        <f>popco2!U22-postbugfix!U22</f>
        <v>0</v>
      </c>
      <c r="V22">
        <f>popco2!V22-postbugfix!V22</f>
        <v>0</v>
      </c>
      <c r="W22">
        <f>popco2!W22-postbugfix!W22</f>
        <v>0</v>
      </c>
      <c r="X22">
        <f>popco2!X22-postbugfix!X22</f>
        <v>0</v>
      </c>
      <c r="Y22">
        <f>popco2!Y22-postbugfix!Y22</f>
        <v>0</v>
      </c>
      <c r="Z22">
        <f>popco2!Z22-postbugfix!Z22</f>
        <v>0</v>
      </c>
      <c r="AA22">
        <f>popco2!AA22-postbugfix!AA22</f>
        <v>0</v>
      </c>
      <c r="AB22">
        <f>popco2!AB22-postbugfix!AB22</f>
        <v>0</v>
      </c>
      <c r="AC22">
        <f>popco2!AC22-postbugfix!AC22</f>
        <v>0</v>
      </c>
      <c r="AD22">
        <f>popco2!AD22-postbugfix!AD22</f>
        <v>0</v>
      </c>
      <c r="AE22">
        <f>popco2!AE22-postbugfix!AE22</f>
        <v>0</v>
      </c>
      <c r="AF22">
        <f>popco2!AF22-postbugfix!AF22</f>
        <v>0</v>
      </c>
      <c r="AG22">
        <f>popco2!AG22-postbugfix!AG22</f>
        <v>0</v>
      </c>
      <c r="AH22">
        <f>popco2!AH22-postbugfix!AH22</f>
        <v>0</v>
      </c>
      <c r="AI22">
        <f>popco2!AI22-postbugfix!AI22</f>
        <v>0</v>
      </c>
      <c r="AJ22">
        <f>popco2!AJ22-postbugfix!AJ22</f>
        <v>0</v>
      </c>
      <c r="AK22">
        <f>popco2!AK22-postbugfix!AK22</f>
        <v>0</v>
      </c>
      <c r="AL22">
        <f>popco2!AL22-postbugfix!AL22</f>
        <v>0</v>
      </c>
      <c r="AM22">
        <f>popco2!AM22-postbugfix!AM22</f>
        <v>0</v>
      </c>
      <c r="AN22">
        <f>popco2!AN22-postbugfix!AN22</f>
        <v>0</v>
      </c>
      <c r="AO22">
        <f>popco2!AO22-postbugfix!AO22</f>
        <v>0</v>
      </c>
      <c r="AP22">
        <f>popco2!AP22-postbugfix!AP22</f>
        <v>0</v>
      </c>
      <c r="AQ22">
        <f>popco2!AQ22-postbugfix!AQ22</f>
        <v>0</v>
      </c>
      <c r="AR22">
        <f>popco2!AR22-postbugfix!AR22</f>
        <v>0</v>
      </c>
      <c r="AS22">
        <f>popco2!AS22-postbugfix!AS22</f>
        <v>0</v>
      </c>
      <c r="AT22">
        <f>popco2!AT22-postbugfix!AT22</f>
        <v>0</v>
      </c>
      <c r="AU22">
        <f>popco2!AU22-postbugfix!AU22</f>
        <v>0</v>
      </c>
      <c r="AV22">
        <f>popco2!AV22-postbugfix!AV22</f>
        <v>0</v>
      </c>
      <c r="AW22">
        <f>popco2!AW22-postbugfix!AW22</f>
        <v>0</v>
      </c>
      <c r="AX22">
        <f>popco2!AX22-postbugfix!AX22</f>
        <v>0</v>
      </c>
      <c r="AY22">
        <f>popco2!AY22-postbugfix!AY22</f>
        <v>0</v>
      </c>
      <c r="AZ22">
        <f>popco2!AZ22-postbugfix!AZ22</f>
        <v>0</v>
      </c>
      <c r="BA22">
        <f>popco2!BA22-postbugfix!BA22</f>
        <v>0</v>
      </c>
      <c r="BB22">
        <f>popco2!BB22-postbugfix!BB22</f>
        <v>0</v>
      </c>
      <c r="BC22">
        <f>popco2!BC22-postbugfix!BC22</f>
        <v>0</v>
      </c>
      <c r="BD22">
        <f>popco2!BD22-postbugfix!BD22</f>
        <v>0</v>
      </c>
      <c r="BE22">
        <f>popco2!BE22-postbugfix!BE22</f>
        <v>0</v>
      </c>
      <c r="BF22">
        <f>popco2!BF22-postbugfix!BF22</f>
        <v>0</v>
      </c>
      <c r="BG22">
        <f>popco2!BG22-postbugfix!BG22</f>
        <v>0</v>
      </c>
      <c r="BH22">
        <f>popco2!BH22-postbugfix!BH22</f>
        <v>0</v>
      </c>
      <c r="BI22">
        <f>popco2!BI22-postbugfix!BI22</f>
        <v>0</v>
      </c>
      <c r="BJ22">
        <f>popco2!BJ22-postbugfix!BJ22</f>
        <v>0</v>
      </c>
      <c r="BK22">
        <f>popco2!BK22-postbugfix!BK22</f>
        <v>0</v>
      </c>
      <c r="BL22">
        <f>popco2!BL22-postbugfix!BL22</f>
        <v>0</v>
      </c>
      <c r="BM22">
        <f>popco2!BM22-postbugfix!BM22</f>
        <v>0</v>
      </c>
      <c r="BN22">
        <f>popco2!BN22-postbugfix!BN22</f>
        <v>0</v>
      </c>
      <c r="BO22">
        <f>popco2!BO22-postbugfix!BO22</f>
        <v>0</v>
      </c>
      <c r="BP22">
        <f>popco2!BP22-postbugfix!BP22</f>
        <v>0</v>
      </c>
      <c r="BQ22">
        <f>popco2!BQ22-postbugfix!BQ22</f>
        <v>0</v>
      </c>
      <c r="BR22">
        <f>popco2!BR22-postbugfix!BR22</f>
        <v>0</v>
      </c>
      <c r="BS22">
        <f>popco2!BS22-postbugfix!BS22</f>
        <v>0</v>
      </c>
      <c r="BT22">
        <f>popco2!BT22-postbugfix!BT22</f>
        <v>0</v>
      </c>
      <c r="BU22">
        <f>popco2!BU22-postbugfix!BU22</f>
        <v>0</v>
      </c>
      <c r="BV22">
        <f>popco2!BV22-postbugfix!BV22</f>
        <v>0</v>
      </c>
      <c r="BW22">
        <f>popco2!BW22-postbugfix!BW22</f>
        <v>0</v>
      </c>
      <c r="BX22">
        <f>popco2!BX22-postbugfix!BX22</f>
        <v>0</v>
      </c>
      <c r="BY22">
        <f>popco2!BY22-postbugfix!BY22</f>
        <v>0</v>
      </c>
      <c r="BZ22">
        <f>popco2!BZ22-postbugfix!BZ22</f>
        <v>0</v>
      </c>
      <c r="CA22">
        <f>popco2!CA22-postbugfix!CA22</f>
        <v>0</v>
      </c>
      <c r="CB22">
        <f>popco2!CB22-postbugfix!CB22</f>
        <v>0</v>
      </c>
      <c r="CC22">
        <f>popco2!CC22-postbugfix!CC22</f>
        <v>0</v>
      </c>
      <c r="CD22">
        <f>popco2!CD22-postbugfix!CD22</f>
        <v>0</v>
      </c>
      <c r="CE22">
        <f>popco2!CE22-postbugfix!CE22</f>
        <v>0</v>
      </c>
      <c r="CF22">
        <f>popco2!CF22-postbugfix!CF22</f>
        <v>0</v>
      </c>
      <c r="CG22">
        <f>popco2!CG22-postbugfix!CG22</f>
        <v>0</v>
      </c>
      <c r="CH22">
        <f>popco2!CH22-postbugfix!CH22</f>
        <v>0</v>
      </c>
      <c r="CI22">
        <f>popco2!CI22-postbugfix!CI22</f>
        <v>0</v>
      </c>
      <c r="CJ22">
        <f>popco2!CJ22-postbugfix!CJ22</f>
        <v>0</v>
      </c>
      <c r="CK22">
        <f>popco2!CK22-postbugfix!CK22</f>
        <v>0</v>
      </c>
      <c r="CL22">
        <f>popco2!CL22-postbugfix!CL22</f>
        <v>0</v>
      </c>
      <c r="CM22">
        <f>popco2!CM22-postbugfix!CM22</f>
        <v>0</v>
      </c>
      <c r="CN22">
        <f>popco2!CN22-postbugfix!CN22</f>
        <v>0</v>
      </c>
      <c r="CO22">
        <f>popco2!CO22-postbugfix!CO22</f>
        <v>0</v>
      </c>
      <c r="CP22">
        <f>popco2!CP22-postbugfix!CP22</f>
        <v>0</v>
      </c>
      <c r="CQ22">
        <f>popco2!CQ22-postbugfix!CQ22</f>
        <v>0</v>
      </c>
      <c r="CR22">
        <f>popco2!CR22-postbugfix!CR22</f>
        <v>0</v>
      </c>
      <c r="CS22">
        <f>popco2!CS22-postbugfix!CS22</f>
        <v>0</v>
      </c>
      <c r="CT22">
        <f>popco2!CT22-postbugfix!CT22</f>
        <v>0</v>
      </c>
      <c r="CU22">
        <f>popco2!CU22-postbugfix!CU22</f>
        <v>0</v>
      </c>
      <c r="CV22">
        <f>popco2!CV22-postbugfix!CV22</f>
        <v>0</v>
      </c>
      <c r="CW22">
        <f>popco2!CW22-postbugfix!CW22</f>
        <v>0</v>
      </c>
      <c r="CX22">
        <f>popco2!CX22-postbugfix!CX22</f>
        <v>0</v>
      </c>
      <c r="CY22">
        <f>popco2!CY22-postbugfix!CY22</f>
        <v>0</v>
      </c>
      <c r="CZ22">
        <f>popco2!CZ22-postbugfix!CZ22</f>
        <v>0</v>
      </c>
      <c r="DA22">
        <f>popco2!DA22-postbugfix!DA22</f>
        <v>0</v>
      </c>
      <c r="DB22">
        <f>popco2!DB22-postbugfix!DB22</f>
        <v>0</v>
      </c>
      <c r="DC22">
        <f>popco2!DC22-postbugfix!DC22</f>
        <v>0</v>
      </c>
      <c r="DD22">
        <f>popco2!DD22-postbugfix!DD22</f>
        <v>0</v>
      </c>
      <c r="DE22">
        <f>popco2!DE22-postbugfix!DE22</f>
        <v>0</v>
      </c>
      <c r="DF22">
        <f>popco2!DF22-postbugfix!DF22</f>
        <v>0</v>
      </c>
      <c r="DG22">
        <f>popco2!DG22-postbugfix!DG22</f>
        <v>0</v>
      </c>
      <c r="DH22">
        <f>popco2!DH22-postbugfix!DH22</f>
        <v>0</v>
      </c>
      <c r="DI22">
        <f>popco2!DI22-postbugfix!DI22</f>
        <v>0</v>
      </c>
      <c r="DJ22">
        <f>popco2!DJ22-postbugfix!DJ22</f>
        <v>0</v>
      </c>
      <c r="DK22">
        <f>popco2!DK22-postbugfix!DK22</f>
        <v>0</v>
      </c>
      <c r="DL22">
        <f>popco2!DL22-postbugfix!DL22</f>
        <v>0</v>
      </c>
      <c r="DM22">
        <f>popco2!DM22-postbugfix!DM22</f>
        <v>0</v>
      </c>
      <c r="DN22">
        <f>popco2!DN22-postbugfix!DN22</f>
        <v>0</v>
      </c>
      <c r="DO22">
        <f>popco2!DO22-postbugfix!DO22</f>
        <v>0</v>
      </c>
      <c r="DP22">
        <f>popco2!DP22-postbugfix!DP22</f>
        <v>0</v>
      </c>
      <c r="DQ22">
        <f>popco2!DQ22-postbugfix!DQ22</f>
        <v>0</v>
      </c>
      <c r="DR22">
        <f>popco2!DR22-postbugfix!DR22</f>
        <v>0</v>
      </c>
      <c r="DS22">
        <f>popco2!DS22-postbugfix!DS22</f>
        <v>0</v>
      </c>
      <c r="DT22">
        <f>popco2!DT22-postbugfix!DT22</f>
        <v>0</v>
      </c>
      <c r="DU22">
        <f>popco2!DU22-postbugfix!DU22</f>
        <v>0</v>
      </c>
      <c r="DV22">
        <f>popco2!DV22-postbugfix!DV22</f>
        <v>0</v>
      </c>
      <c r="DW22">
        <f>popco2!DW22-postbugfix!DW22</f>
        <v>0</v>
      </c>
      <c r="DX22">
        <f>popco2!DX22-postbugfix!DX22</f>
        <v>0</v>
      </c>
      <c r="DY22">
        <f>popco2!DY22-postbugfix!DY22</f>
        <v>0</v>
      </c>
      <c r="DZ22">
        <f>popco2!DZ22-postbugfix!DZ22</f>
        <v>0</v>
      </c>
      <c r="EA22">
        <f>popco2!EA22-postbugfix!EA22</f>
        <v>0</v>
      </c>
      <c r="EB22">
        <f>popco2!EB22-postbugfix!EB22</f>
        <v>0</v>
      </c>
      <c r="EC22">
        <f>popco2!EC22-postbugfix!EC22</f>
        <v>0</v>
      </c>
      <c r="ED22">
        <f>popco2!ED22-postbugfix!ED22</f>
        <v>0</v>
      </c>
      <c r="EE22">
        <f>popco2!EE22-postbugfix!EE22</f>
        <v>0</v>
      </c>
      <c r="EF22">
        <f>popco2!EF22-postbugfix!EF22</f>
        <v>0</v>
      </c>
      <c r="EG22">
        <f>popco2!EG22-postbugfix!EG22</f>
        <v>0</v>
      </c>
      <c r="EH22">
        <f>popco2!EH22-postbugfix!EH22</f>
        <v>0</v>
      </c>
      <c r="EI22">
        <f>popco2!EI22-postbugfix!EI22</f>
        <v>0</v>
      </c>
      <c r="EJ22">
        <f>popco2!EJ22-postbugfix!EJ22</f>
        <v>0</v>
      </c>
      <c r="EK22">
        <f>popco2!EK22-postbugfix!EK22</f>
        <v>0</v>
      </c>
      <c r="EL22">
        <f>popco2!EL22-postbugfix!EL22</f>
        <v>0</v>
      </c>
      <c r="EM22">
        <f>popco2!EM22-postbugfix!EM22</f>
        <v>0</v>
      </c>
      <c r="EN22">
        <f>popco2!EN22-postbugfix!EN22</f>
        <v>0</v>
      </c>
      <c r="EO22">
        <f>popco2!EO22-postbugfix!EO22</f>
        <v>0</v>
      </c>
      <c r="EP22">
        <f>popco2!EP22-postbugfix!EP22</f>
        <v>0</v>
      </c>
      <c r="EQ22">
        <f>popco2!EQ22-postbugfix!EQ22</f>
        <v>0</v>
      </c>
      <c r="ER22">
        <f>popco2!ER22-postbugfix!ER22</f>
        <v>0</v>
      </c>
      <c r="ES22">
        <f>popco2!ES22-postbugfix!ES22</f>
        <v>0</v>
      </c>
      <c r="ET22">
        <f>popco2!ET22-postbugfix!ET22</f>
        <v>0</v>
      </c>
    </row>
    <row r="23" spans="1:150">
      <c r="A23">
        <f>popco2!A23-postbugfix!A23</f>
        <v>0</v>
      </c>
      <c r="B23">
        <f>popco2!B23-postbugfix!B23</f>
        <v>0</v>
      </c>
      <c r="C23">
        <f>popco2!C23-postbugfix!C23</f>
        <v>0</v>
      </c>
      <c r="D23">
        <f>popco2!D23-postbugfix!D23</f>
        <v>0</v>
      </c>
      <c r="E23">
        <f>popco2!E23-postbugfix!E23</f>
        <v>0</v>
      </c>
      <c r="F23">
        <f>popco2!F23-postbugfix!F23</f>
        <v>0</v>
      </c>
      <c r="G23">
        <f>popco2!G23-postbugfix!G23</f>
        <v>0</v>
      </c>
      <c r="H23">
        <f>popco2!H23-postbugfix!H23</f>
        <v>0</v>
      </c>
      <c r="I23">
        <f>popco2!I23-postbugfix!I23</f>
        <v>0</v>
      </c>
      <c r="J23">
        <f>popco2!J23-postbugfix!J23</f>
        <v>0</v>
      </c>
      <c r="K23">
        <f>popco2!K23-postbugfix!K23</f>
        <v>0</v>
      </c>
      <c r="L23">
        <f>popco2!L23-postbugfix!L23</f>
        <v>0</v>
      </c>
      <c r="M23">
        <f>popco2!M23-postbugfix!M23</f>
        <v>0</v>
      </c>
      <c r="N23">
        <f>popco2!N23-postbugfix!N23</f>
        <v>0</v>
      </c>
      <c r="O23">
        <f>popco2!O23-postbugfix!O23</f>
        <v>0</v>
      </c>
      <c r="P23">
        <f>popco2!P23-postbugfix!P23</f>
        <v>0</v>
      </c>
      <c r="Q23">
        <f>popco2!Q23-postbugfix!Q23</f>
        <v>0</v>
      </c>
      <c r="R23">
        <f>popco2!R23-postbugfix!R23</f>
        <v>0</v>
      </c>
      <c r="S23">
        <f>popco2!S23-postbugfix!S23</f>
        <v>0</v>
      </c>
      <c r="T23">
        <f>popco2!T23-postbugfix!T23</f>
        <v>0</v>
      </c>
      <c r="U23">
        <f>popco2!U23-postbugfix!U23</f>
        <v>0</v>
      </c>
      <c r="V23">
        <f>popco2!V23-postbugfix!V23</f>
        <v>0</v>
      </c>
      <c r="W23">
        <f>popco2!W23-postbugfix!W23</f>
        <v>0</v>
      </c>
      <c r="X23">
        <f>popco2!X23-postbugfix!X23</f>
        <v>0</v>
      </c>
      <c r="Y23">
        <f>popco2!Y23-postbugfix!Y23</f>
        <v>0</v>
      </c>
      <c r="Z23">
        <f>popco2!Z23-postbugfix!Z23</f>
        <v>0</v>
      </c>
      <c r="AA23">
        <f>popco2!AA23-postbugfix!AA23</f>
        <v>0</v>
      </c>
      <c r="AB23">
        <f>popco2!AB23-postbugfix!AB23</f>
        <v>0</v>
      </c>
      <c r="AC23">
        <f>popco2!AC23-postbugfix!AC23</f>
        <v>0</v>
      </c>
      <c r="AD23">
        <f>popco2!AD23-postbugfix!AD23</f>
        <v>0</v>
      </c>
      <c r="AE23">
        <f>popco2!AE23-postbugfix!AE23</f>
        <v>0</v>
      </c>
      <c r="AF23">
        <f>popco2!AF23-postbugfix!AF23</f>
        <v>0</v>
      </c>
      <c r="AG23">
        <f>popco2!AG23-postbugfix!AG23</f>
        <v>0</v>
      </c>
      <c r="AH23">
        <f>popco2!AH23-postbugfix!AH23</f>
        <v>0</v>
      </c>
      <c r="AI23">
        <f>popco2!AI23-postbugfix!AI23</f>
        <v>0</v>
      </c>
      <c r="AJ23">
        <f>popco2!AJ23-postbugfix!AJ23</f>
        <v>0</v>
      </c>
      <c r="AK23">
        <f>popco2!AK23-postbugfix!AK23</f>
        <v>0</v>
      </c>
      <c r="AL23">
        <f>popco2!AL23-postbugfix!AL23</f>
        <v>0</v>
      </c>
      <c r="AM23">
        <f>popco2!AM23-postbugfix!AM23</f>
        <v>0</v>
      </c>
      <c r="AN23">
        <f>popco2!AN23-postbugfix!AN23</f>
        <v>0</v>
      </c>
      <c r="AO23">
        <f>popco2!AO23-postbugfix!AO23</f>
        <v>0</v>
      </c>
      <c r="AP23">
        <f>popco2!AP23-postbugfix!AP23</f>
        <v>0</v>
      </c>
      <c r="AQ23">
        <f>popco2!AQ23-postbugfix!AQ23</f>
        <v>0</v>
      </c>
      <c r="AR23">
        <f>popco2!AR23-postbugfix!AR23</f>
        <v>0</v>
      </c>
      <c r="AS23">
        <f>popco2!AS23-postbugfix!AS23</f>
        <v>0</v>
      </c>
      <c r="AT23">
        <f>popco2!AT23-postbugfix!AT23</f>
        <v>0</v>
      </c>
      <c r="AU23">
        <f>popco2!AU23-postbugfix!AU23</f>
        <v>0</v>
      </c>
      <c r="AV23">
        <f>popco2!AV23-postbugfix!AV23</f>
        <v>0</v>
      </c>
      <c r="AW23">
        <f>popco2!AW23-postbugfix!AW23</f>
        <v>0</v>
      </c>
      <c r="AX23">
        <f>popco2!AX23-postbugfix!AX23</f>
        <v>0</v>
      </c>
      <c r="AY23">
        <f>popco2!AY23-postbugfix!AY23</f>
        <v>0</v>
      </c>
      <c r="AZ23">
        <f>popco2!AZ23-postbugfix!AZ23</f>
        <v>0</v>
      </c>
      <c r="BA23">
        <f>popco2!BA23-postbugfix!BA23</f>
        <v>0</v>
      </c>
      <c r="BB23">
        <f>popco2!BB23-postbugfix!BB23</f>
        <v>0</v>
      </c>
      <c r="BC23">
        <f>popco2!BC23-postbugfix!BC23</f>
        <v>0</v>
      </c>
      <c r="BD23">
        <f>popco2!BD23-postbugfix!BD23</f>
        <v>0</v>
      </c>
      <c r="BE23">
        <f>popco2!BE23-postbugfix!BE23</f>
        <v>0</v>
      </c>
      <c r="BF23">
        <f>popco2!BF23-postbugfix!BF23</f>
        <v>0</v>
      </c>
      <c r="BG23">
        <f>popco2!BG23-postbugfix!BG23</f>
        <v>0</v>
      </c>
      <c r="BH23">
        <f>popco2!BH23-postbugfix!BH23</f>
        <v>0</v>
      </c>
      <c r="BI23">
        <f>popco2!BI23-postbugfix!BI23</f>
        <v>0</v>
      </c>
      <c r="BJ23">
        <f>popco2!BJ23-postbugfix!BJ23</f>
        <v>0</v>
      </c>
      <c r="BK23">
        <f>popco2!BK23-postbugfix!BK23</f>
        <v>0</v>
      </c>
      <c r="BL23">
        <f>popco2!BL23-postbugfix!BL23</f>
        <v>0</v>
      </c>
      <c r="BM23">
        <f>popco2!BM23-postbugfix!BM23</f>
        <v>0</v>
      </c>
      <c r="BN23">
        <f>popco2!BN23-postbugfix!BN23</f>
        <v>0</v>
      </c>
      <c r="BO23">
        <f>popco2!BO23-postbugfix!BO23</f>
        <v>0</v>
      </c>
      <c r="BP23">
        <f>popco2!BP23-postbugfix!BP23</f>
        <v>0</v>
      </c>
      <c r="BQ23">
        <f>popco2!BQ23-postbugfix!BQ23</f>
        <v>0</v>
      </c>
      <c r="BR23">
        <f>popco2!BR23-postbugfix!BR23</f>
        <v>0</v>
      </c>
      <c r="BS23">
        <f>popco2!BS23-postbugfix!BS23</f>
        <v>0</v>
      </c>
      <c r="BT23">
        <f>popco2!BT23-postbugfix!BT23</f>
        <v>0</v>
      </c>
      <c r="BU23">
        <f>popco2!BU23-postbugfix!BU23</f>
        <v>0</v>
      </c>
      <c r="BV23">
        <f>popco2!BV23-postbugfix!BV23</f>
        <v>0</v>
      </c>
      <c r="BW23">
        <f>popco2!BW23-postbugfix!BW23</f>
        <v>0</v>
      </c>
      <c r="BX23">
        <f>popco2!BX23-postbugfix!BX23</f>
        <v>0</v>
      </c>
      <c r="BY23">
        <f>popco2!BY23-postbugfix!BY23</f>
        <v>0</v>
      </c>
      <c r="BZ23">
        <f>popco2!BZ23-postbugfix!BZ23</f>
        <v>0</v>
      </c>
      <c r="CA23">
        <f>popco2!CA23-postbugfix!CA23</f>
        <v>0</v>
      </c>
      <c r="CB23">
        <f>popco2!CB23-postbugfix!CB23</f>
        <v>0</v>
      </c>
      <c r="CC23">
        <f>popco2!CC23-postbugfix!CC23</f>
        <v>0</v>
      </c>
      <c r="CD23">
        <f>popco2!CD23-postbugfix!CD23</f>
        <v>0</v>
      </c>
      <c r="CE23">
        <f>popco2!CE23-postbugfix!CE23</f>
        <v>0</v>
      </c>
      <c r="CF23">
        <f>popco2!CF23-postbugfix!CF23</f>
        <v>0</v>
      </c>
      <c r="CG23">
        <f>popco2!CG23-postbugfix!CG23</f>
        <v>0</v>
      </c>
      <c r="CH23">
        <f>popco2!CH23-postbugfix!CH23</f>
        <v>0</v>
      </c>
      <c r="CI23">
        <f>popco2!CI23-postbugfix!CI23</f>
        <v>0</v>
      </c>
      <c r="CJ23">
        <f>popco2!CJ23-postbugfix!CJ23</f>
        <v>0</v>
      </c>
      <c r="CK23">
        <f>popco2!CK23-postbugfix!CK23</f>
        <v>0</v>
      </c>
      <c r="CL23">
        <f>popco2!CL23-postbugfix!CL23</f>
        <v>0</v>
      </c>
      <c r="CM23">
        <f>popco2!CM23-postbugfix!CM23</f>
        <v>0</v>
      </c>
      <c r="CN23">
        <f>popco2!CN23-postbugfix!CN23</f>
        <v>0</v>
      </c>
      <c r="CO23">
        <f>popco2!CO23-postbugfix!CO23</f>
        <v>0</v>
      </c>
      <c r="CP23">
        <f>popco2!CP23-postbugfix!CP23</f>
        <v>0</v>
      </c>
      <c r="CQ23">
        <f>popco2!CQ23-postbugfix!CQ23</f>
        <v>0</v>
      </c>
      <c r="CR23">
        <f>popco2!CR23-postbugfix!CR23</f>
        <v>0</v>
      </c>
      <c r="CS23">
        <f>popco2!CS23-postbugfix!CS23</f>
        <v>0</v>
      </c>
      <c r="CT23">
        <f>popco2!CT23-postbugfix!CT23</f>
        <v>0</v>
      </c>
      <c r="CU23">
        <f>popco2!CU23-postbugfix!CU23</f>
        <v>0</v>
      </c>
      <c r="CV23">
        <f>popco2!CV23-postbugfix!CV23</f>
        <v>0</v>
      </c>
      <c r="CW23">
        <f>popco2!CW23-postbugfix!CW23</f>
        <v>0</v>
      </c>
      <c r="CX23">
        <f>popco2!CX23-postbugfix!CX23</f>
        <v>0</v>
      </c>
      <c r="CY23">
        <f>popco2!CY23-postbugfix!CY23</f>
        <v>0</v>
      </c>
      <c r="CZ23">
        <f>popco2!CZ23-postbugfix!CZ23</f>
        <v>0</v>
      </c>
      <c r="DA23">
        <f>popco2!DA23-postbugfix!DA23</f>
        <v>0</v>
      </c>
      <c r="DB23">
        <f>popco2!DB23-postbugfix!DB23</f>
        <v>0</v>
      </c>
      <c r="DC23">
        <f>popco2!DC23-postbugfix!DC23</f>
        <v>0</v>
      </c>
      <c r="DD23">
        <f>popco2!DD23-postbugfix!DD23</f>
        <v>0</v>
      </c>
      <c r="DE23">
        <f>popco2!DE23-postbugfix!DE23</f>
        <v>0</v>
      </c>
      <c r="DF23">
        <f>popco2!DF23-postbugfix!DF23</f>
        <v>0</v>
      </c>
      <c r="DG23">
        <f>popco2!DG23-postbugfix!DG23</f>
        <v>0</v>
      </c>
      <c r="DH23">
        <f>popco2!DH23-postbugfix!DH23</f>
        <v>0</v>
      </c>
      <c r="DI23">
        <f>popco2!DI23-postbugfix!DI23</f>
        <v>0</v>
      </c>
      <c r="DJ23">
        <f>popco2!DJ23-postbugfix!DJ23</f>
        <v>0</v>
      </c>
      <c r="DK23">
        <f>popco2!DK23-postbugfix!DK23</f>
        <v>0</v>
      </c>
      <c r="DL23">
        <f>popco2!DL23-postbugfix!DL23</f>
        <v>0</v>
      </c>
      <c r="DM23">
        <f>popco2!DM23-postbugfix!DM23</f>
        <v>0</v>
      </c>
      <c r="DN23">
        <f>popco2!DN23-postbugfix!DN23</f>
        <v>0</v>
      </c>
      <c r="DO23">
        <f>popco2!DO23-postbugfix!DO23</f>
        <v>0</v>
      </c>
      <c r="DP23">
        <f>popco2!DP23-postbugfix!DP23</f>
        <v>0</v>
      </c>
      <c r="DQ23">
        <f>popco2!DQ23-postbugfix!DQ23</f>
        <v>0</v>
      </c>
      <c r="DR23">
        <f>popco2!DR23-postbugfix!DR23</f>
        <v>0</v>
      </c>
      <c r="DS23">
        <f>popco2!DS23-postbugfix!DS23</f>
        <v>0</v>
      </c>
      <c r="DT23">
        <f>popco2!DT23-postbugfix!DT23</f>
        <v>0</v>
      </c>
      <c r="DU23">
        <f>popco2!DU23-postbugfix!DU23</f>
        <v>0</v>
      </c>
      <c r="DV23">
        <f>popco2!DV23-postbugfix!DV23</f>
        <v>0</v>
      </c>
      <c r="DW23">
        <f>popco2!DW23-postbugfix!DW23</f>
        <v>0</v>
      </c>
      <c r="DX23">
        <f>popco2!DX23-postbugfix!DX23</f>
        <v>0</v>
      </c>
      <c r="DY23">
        <f>popco2!DY23-postbugfix!DY23</f>
        <v>0</v>
      </c>
      <c r="DZ23">
        <f>popco2!DZ23-postbugfix!DZ23</f>
        <v>0</v>
      </c>
      <c r="EA23">
        <f>popco2!EA23-postbugfix!EA23</f>
        <v>0</v>
      </c>
      <c r="EB23">
        <f>popco2!EB23-postbugfix!EB23</f>
        <v>0</v>
      </c>
      <c r="EC23">
        <f>popco2!EC23-postbugfix!EC23</f>
        <v>0</v>
      </c>
      <c r="ED23">
        <f>popco2!ED23-postbugfix!ED23</f>
        <v>0</v>
      </c>
      <c r="EE23">
        <f>popco2!EE23-postbugfix!EE23</f>
        <v>0</v>
      </c>
      <c r="EF23">
        <f>popco2!EF23-postbugfix!EF23</f>
        <v>0</v>
      </c>
      <c r="EG23">
        <f>popco2!EG23-postbugfix!EG23</f>
        <v>0</v>
      </c>
      <c r="EH23">
        <f>popco2!EH23-postbugfix!EH23</f>
        <v>0</v>
      </c>
      <c r="EI23">
        <f>popco2!EI23-postbugfix!EI23</f>
        <v>0</v>
      </c>
      <c r="EJ23">
        <f>popco2!EJ23-postbugfix!EJ23</f>
        <v>0</v>
      </c>
      <c r="EK23">
        <f>popco2!EK23-postbugfix!EK23</f>
        <v>0</v>
      </c>
      <c r="EL23">
        <f>popco2!EL23-postbugfix!EL23</f>
        <v>0</v>
      </c>
      <c r="EM23">
        <f>popco2!EM23-postbugfix!EM23</f>
        <v>0</v>
      </c>
      <c r="EN23">
        <f>popco2!EN23-postbugfix!EN23</f>
        <v>0</v>
      </c>
      <c r="EO23">
        <f>popco2!EO23-postbugfix!EO23</f>
        <v>0</v>
      </c>
      <c r="EP23">
        <f>popco2!EP23-postbugfix!EP23</f>
        <v>0</v>
      </c>
      <c r="EQ23">
        <f>popco2!EQ23-postbugfix!EQ23</f>
        <v>0</v>
      </c>
      <c r="ER23">
        <f>popco2!ER23-postbugfix!ER23</f>
        <v>0</v>
      </c>
      <c r="ES23">
        <f>popco2!ES23-postbugfix!ES23</f>
        <v>0</v>
      </c>
      <c r="ET23">
        <f>popco2!ET23-postbugfix!ET23</f>
        <v>0</v>
      </c>
    </row>
    <row r="24" spans="1:150">
      <c r="A24">
        <f>popco2!A24-postbugfix!A24</f>
        <v>0</v>
      </c>
      <c r="B24">
        <f>popco2!B24-postbugfix!B24</f>
        <v>0</v>
      </c>
      <c r="C24">
        <f>popco2!C24-postbugfix!C24</f>
        <v>0</v>
      </c>
      <c r="D24">
        <f>popco2!D24-postbugfix!D24</f>
        <v>0</v>
      </c>
      <c r="E24">
        <f>popco2!E24-postbugfix!E24</f>
        <v>0</v>
      </c>
      <c r="F24">
        <f>popco2!F24-postbugfix!F24</f>
        <v>0</v>
      </c>
      <c r="G24">
        <f>popco2!G24-postbugfix!G24</f>
        <v>0</v>
      </c>
      <c r="H24">
        <f>popco2!H24-postbugfix!H24</f>
        <v>0</v>
      </c>
      <c r="I24">
        <f>popco2!I24-postbugfix!I24</f>
        <v>0</v>
      </c>
      <c r="J24">
        <f>popco2!J24-postbugfix!J24</f>
        <v>0</v>
      </c>
      <c r="K24">
        <f>popco2!K24-postbugfix!K24</f>
        <v>0</v>
      </c>
      <c r="L24">
        <f>popco2!L24-postbugfix!L24</f>
        <v>0</v>
      </c>
      <c r="M24">
        <f>popco2!M24-postbugfix!M24</f>
        <v>0</v>
      </c>
      <c r="N24">
        <f>popco2!N24-postbugfix!N24</f>
        <v>0</v>
      </c>
      <c r="O24">
        <f>popco2!O24-postbugfix!O24</f>
        <v>0</v>
      </c>
      <c r="P24">
        <f>popco2!P24-postbugfix!P24</f>
        <v>0</v>
      </c>
      <c r="Q24">
        <f>popco2!Q24-postbugfix!Q24</f>
        <v>0</v>
      </c>
      <c r="R24">
        <f>popco2!R24-postbugfix!R24</f>
        <v>0</v>
      </c>
      <c r="S24">
        <f>popco2!S24-postbugfix!S24</f>
        <v>0</v>
      </c>
      <c r="T24">
        <f>popco2!T24-postbugfix!T24</f>
        <v>0</v>
      </c>
      <c r="U24">
        <f>popco2!U24-postbugfix!U24</f>
        <v>0</v>
      </c>
      <c r="V24">
        <f>popco2!V24-postbugfix!V24</f>
        <v>0</v>
      </c>
      <c r="W24">
        <f>popco2!W24-postbugfix!W24</f>
        <v>0</v>
      </c>
      <c r="X24">
        <f>popco2!X24-postbugfix!X24</f>
        <v>0</v>
      </c>
      <c r="Y24">
        <f>popco2!Y24-postbugfix!Y24</f>
        <v>0</v>
      </c>
      <c r="Z24">
        <f>popco2!Z24-postbugfix!Z24</f>
        <v>0</v>
      </c>
      <c r="AA24">
        <f>popco2!AA24-postbugfix!AA24</f>
        <v>0</v>
      </c>
      <c r="AB24">
        <f>popco2!AB24-postbugfix!AB24</f>
        <v>0</v>
      </c>
      <c r="AC24">
        <f>popco2!AC24-postbugfix!AC24</f>
        <v>0</v>
      </c>
      <c r="AD24">
        <f>popco2!AD24-postbugfix!AD24</f>
        <v>0</v>
      </c>
      <c r="AE24">
        <f>popco2!AE24-postbugfix!AE24</f>
        <v>0</v>
      </c>
      <c r="AF24">
        <f>popco2!AF24-postbugfix!AF24</f>
        <v>0</v>
      </c>
      <c r="AG24">
        <f>popco2!AG24-postbugfix!AG24</f>
        <v>0</v>
      </c>
      <c r="AH24">
        <f>popco2!AH24-postbugfix!AH24</f>
        <v>0</v>
      </c>
      <c r="AI24">
        <f>popco2!AI24-postbugfix!AI24</f>
        <v>0</v>
      </c>
      <c r="AJ24">
        <f>popco2!AJ24-postbugfix!AJ24</f>
        <v>0</v>
      </c>
      <c r="AK24">
        <f>popco2!AK24-postbugfix!AK24</f>
        <v>0</v>
      </c>
      <c r="AL24">
        <f>popco2!AL24-postbugfix!AL24</f>
        <v>0</v>
      </c>
      <c r="AM24">
        <f>popco2!AM24-postbugfix!AM24</f>
        <v>0</v>
      </c>
      <c r="AN24">
        <f>popco2!AN24-postbugfix!AN24</f>
        <v>0</v>
      </c>
      <c r="AO24">
        <f>popco2!AO24-postbugfix!AO24</f>
        <v>0</v>
      </c>
      <c r="AP24">
        <f>popco2!AP24-postbugfix!AP24</f>
        <v>0</v>
      </c>
      <c r="AQ24">
        <f>popco2!AQ24-postbugfix!AQ24</f>
        <v>0</v>
      </c>
      <c r="AR24">
        <f>popco2!AR24-postbugfix!AR24</f>
        <v>0</v>
      </c>
      <c r="AS24">
        <f>popco2!AS24-postbugfix!AS24</f>
        <v>0</v>
      </c>
      <c r="AT24">
        <f>popco2!AT24-postbugfix!AT24</f>
        <v>0</v>
      </c>
      <c r="AU24">
        <f>popco2!AU24-postbugfix!AU24</f>
        <v>0</v>
      </c>
      <c r="AV24">
        <f>popco2!AV24-postbugfix!AV24</f>
        <v>0</v>
      </c>
      <c r="AW24">
        <f>popco2!AW24-postbugfix!AW24</f>
        <v>0</v>
      </c>
      <c r="AX24">
        <f>popco2!AX24-postbugfix!AX24</f>
        <v>0</v>
      </c>
      <c r="AY24">
        <f>popco2!AY24-postbugfix!AY24</f>
        <v>0</v>
      </c>
      <c r="AZ24">
        <f>popco2!AZ24-postbugfix!AZ24</f>
        <v>0</v>
      </c>
      <c r="BA24">
        <f>popco2!BA24-postbugfix!BA24</f>
        <v>0</v>
      </c>
      <c r="BB24">
        <f>popco2!BB24-postbugfix!BB24</f>
        <v>0</v>
      </c>
      <c r="BC24">
        <f>popco2!BC24-postbugfix!BC24</f>
        <v>0</v>
      </c>
      <c r="BD24">
        <f>popco2!BD24-postbugfix!BD24</f>
        <v>0</v>
      </c>
      <c r="BE24">
        <f>popco2!BE24-postbugfix!BE24</f>
        <v>0</v>
      </c>
      <c r="BF24">
        <f>popco2!BF24-postbugfix!BF24</f>
        <v>0</v>
      </c>
      <c r="BG24">
        <f>popco2!BG24-postbugfix!BG24</f>
        <v>0</v>
      </c>
      <c r="BH24">
        <f>popco2!BH24-postbugfix!BH24</f>
        <v>0</v>
      </c>
      <c r="BI24">
        <f>popco2!BI24-postbugfix!BI24</f>
        <v>0</v>
      </c>
      <c r="BJ24">
        <f>popco2!BJ24-postbugfix!BJ24</f>
        <v>0</v>
      </c>
      <c r="BK24">
        <f>popco2!BK24-postbugfix!BK24</f>
        <v>0</v>
      </c>
      <c r="BL24">
        <f>popco2!BL24-postbugfix!BL24</f>
        <v>0</v>
      </c>
      <c r="BM24">
        <f>popco2!BM24-postbugfix!BM24</f>
        <v>0</v>
      </c>
      <c r="BN24">
        <f>popco2!BN24-postbugfix!BN24</f>
        <v>0</v>
      </c>
      <c r="BO24">
        <f>popco2!BO24-postbugfix!BO24</f>
        <v>0</v>
      </c>
      <c r="BP24">
        <f>popco2!BP24-postbugfix!BP24</f>
        <v>0</v>
      </c>
      <c r="BQ24">
        <f>popco2!BQ24-postbugfix!BQ24</f>
        <v>0</v>
      </c>
      <c r="BR24">
        <f>popco2!BR24-postbugfix!BR24</f>
        <v>0</v>
      </c>
      <c r="BS24">
        <f>popco2!BS24-postbugfix!BS24</f>
        <v>0</v>
      </c>
      <c r="BT24">
        <f>popco2!BT24-postbugfix!BT24</f>
        <v>0</v>
      </c>
      <c r="BU24">
        <f>popco2!BU24-postbugfix!BU24</f>
        <v>0</v>
      </c>
      <c r="BV24">
        <f>popco2!BV24-postbugfix!BV24</f>
        <v>0</v>
      </c>
      <c r="BW24">
        <f>popco2!BW24-postbugfix!BW24</f>
        <v>0</v>
      </c>
      <c r="BX24">
        <f>popco2!BX24-postbugfix!BX24</f>
        <v>0</v>
      </c>
      <c r="BY24">
        <f>popco2!BY24-postbugfix!BY24</f>
        <v>0</v>
      </c>
      <c r="BZ24">
        <f>popco2!BZ24-postbugfix!BZ24</f>
        <v>0</v>
      </c>
      <c r="CA24">
        <f>popco2!CA24-postbugfix!CA24</f>
        <v>0</v>
      </c>
      <c r="CB24">
        <f>popco2!CB24-postbugfix!CB24</f>
        <v>0</v>
      </c>
      <c r="CC24">
        <f>popco2!CC24-postbugfix!CC24</f>
        <v>0</v>
      </c>
      <c r="CD24">
        <f>popco2!CD24-postbugfix!CD24</f>
        <v>0</v>
      </c>
      <c r="CE24">
        <f>popco2!CE24-postbugfix!CE24</f>
        <v>0</v>
      </c>
      <c r="CF24">
        <f>popco2!CF24-postbugfix!CF24</f>
        <v>0</v>
      </c>
      <c r="CG24">
        <f>popco2!CG24-postbugfix!CG24</f>
        <v>0</v>
      </c>
      <c r="CH24">
        <f>popco2!CH24-postbugfix!CH24</f>
        <v>0</v>
      </c>
      <c r="CI24">
        <f>popco2!CI24-postbugfix!CI24</f>
        <v>0</v>
      </c>
      <c r="CJ24">
        <f>popco2!CJ24-postbugfix!CJ24</f>
        <v>0</v>
      </c>
      <c r="CK24">
        <f>popco2!CK24-postbugfix!CK24</f>
        <v>0</v>
      </c>
      <c r="CL24">
        <f>popco2!CL24-postbugfix!CL24</f>
        <v>0</v>
      </c>
      <c r="CM24">
        <f>popco2!CM24-postbugfix!CM24</f>
        <v>0</v>
      </c>
      <c r="CN24">
        <f>popco2!CN24-postbugfix!CN24</f>
        <v>0</v>
      </c>
      <c r="CO24">
        <f>popco2!CO24-postbugfix!CO24</f>
        <v>0</v>
      </c>
      <c r="CP24">
        <f>popco2!CP24-postbugfix!CP24</f>
        <v>0</v>
      </c>
      <c r="CQ24">
        <f>popco2!CQ24-postbugfix!CQ24</f>
        <v>0</v>
      </c>
      <c r="CR24">
        <f>popco2!CR24-postbugfix!CR24</f>
        <v>0</v>
      </c>
      <c r="CS24">
        <f>popco2!CS24-postbugfix!CS24</f>
        <v>0</v>
      </c>
      <c r="CT24">
        <f>popco2!CT24-postbugfix!CT24</f>
        <v>0</v>
      </c>
      <c r="CU24">
        <f>popco2!CU24-postbugfix!CU24</f>
        <v>0</v>
      </c>
      <c r="CV24">
        <f>popco2!CV24-postbugfix!CV24</f>
        <v>0</v>
      </c>
      <c r="CW24">
        <f>popco2!CW24-postbugfix!CW24</f>
        <v>0</v>
      </c>
      <c r="CX24">
        <f>popco2!CX24-postbugfix!CX24</f>
        <v>0</v>
      </c>
      <c r="CY24">
        <f>popco2!CY24-postbugfix!CY24</f>
        <v>0</v>
      </c>
      <c r="CZ24">
        <f>popco2!CZ24-postbugfix!CZ24</f>
        <v>0</v>
      </c>
      <c r="DA24">
        <f>popco2!DA24-postbugfix!DA24</f>
        <v>0</v>
      </c>
      <c r="DB24">
        <f>popco2!DB24-postbugfix!DB24</f>
        <v>0</v>
      </c>
      <c r="DC24">
        <f>popco2!DC24-postbugfix!DC24</f>
        <v>0</v>
      </c>
      <c r="DD24">
        <f>popco2!DD24-postbugfix!DD24</f>
        <v>0</v>
      </c>
      <c r="DE24">
        <f>popco2!DE24-postbugfix!DE24</f>
        <v>0</v>
      </c>
      <c r="DF24">
        <f>popco2!DF24-postbugfix!DF24</f>
        <v>0</v>
      </c>
      <c r="DG24">
        <f>popco2!DG24-postbugfix!DG24</f>
        <v>0</v>
      </c>
      <c r="DH24">
        <f>popco2!DH24-postbugfix!DH24</f>
        <v>0</v>
      </c>
      <c r="DI24">
        <f>popco2!DI24-postbugfix!DI24</f>
        <v>0</v>
      </c>
      <c r="DJ24">
        <f>popco2!DJ24-postbugfix!DJ24</f>
        <v>0</v>
      </c>
      <c r="DK24">
        <f>popco2!DK24-postbugfix!DK24</f>
        <v>0</v>
      </c>
      <c r="DL24">
        <f>popco2!DL24-postbugfix!DL24</f>
        <v>0</v>
      </c>
      <c r="DM24">
        <f>popco2!DM24-postbugfix!DM24</f>
        <v>0</v>
      </c>
      <c r="DN24">
        <f>popco2!DN24-postbugfix!DN24</f>
        <v>0</v>
      </c>
      <c r="DO24">
        <f>popco2!DO24-postbugfix!DO24</f>
        <v>0</v>
      </c>
      <c r="DP24">
        <f>popco2!DP24-postbugfix!DP24</f>
        <v>0</v>
      </c>
      <c r="DQ24">
        <f>popco2!DQ24-postbugfix!DQ24</f>
        <v>0</v>
      </c>
      <c r="DR24">
        <f>popco2!DR24-postbugfix!DR24</f>
        <v>0</v>
      </c>
      <c r="DS24">
        <f>popco2!DS24-postbugfix!DS24</f>
        <v>0</v>
      </c>
      <c r="DT24">
        <f>popco2!DT24-postbugfix!DT24</f>
        <v>0</v>
      </c>
      <c r="DU24">
        <f>popco2!DU24-postbugfix!DU24</f>
        <v>0</v>
      </c>
      <c r="DV24">
        <f>popco2!DV24-postbugfix!DV24</f>
        <v>0</v>
      </c>
      <c r="DW24">
        <f>popco2!DW24-postbugfix!DW24</f>
        <v>0</v>
      </c>
      <c r="DX24">
        <f>popco2!DX24-postbugfix!DX24</f>
        <v>0</v>
      </c>
      <c r="DY24">
        <f>popco2!DY24-postbugfix!DY24</f>
        <v>0</v>
      </c>
      <c r="DZ24">
        <f>popco2!DZ24-postbugfix!DZ24</f>
        <v>0</v>
      </c>
      <c r="EA24">
        <f>popco2!EA24-postbugfix!EA24</f>
        <v>0</v>
      </c>
      <c r="EB24">
        <f>popco2!EB24-postbugfix!EB24</f>
        <v>0</v>
      </c>
      <c r="EC24">
        <f>popco2!EC24-postbugfix!EC24</f>
        <v>0</v>
      </c>
      <c r="ED24">
        <f>popco2!ED24-postbugfix!ED24</f>
        <v>0</v>
      </c>
      <c r="EE24">
        <f>popco2!EE24-postbugfix!EE24</f>
        <v>0</v>
      </c>
      <c r="EF24">
        <f>popco2!EF24-postbugfix!EF24</f>
        <v>0</v>
      </c>
      <c r="EG24">
        <f>popco2!EG24-postbugfix!EG24</f>
        <v>0</v>
      </c>
      <c r="EH24">
        <f>popco2!EH24-postbugfix!EH24</f>
        <v>0</v>
      </c>
      <c r="EI24">
        <f>popco2!EI24-postbugfix!EI24</f>
        <v>0</v>
      </c>
      <c r="EJ24">
        <f>popco2!EJ24-postbugfix!EJ24</f>
        <v>0</v>
      </c>
      <c r="EK24">
        <f>popco2!EK24-postbugfix!EK24</f>
        <v>0</v>
      </c>
      <c r="EL24">
        <f>popco2!EL24-postbugfix!EL24</f>
        <v>0</v>
      </c>
      <c r="EM24">
        <f>popco2!EM24-postbugfix!EM24</f>
        <v>0</v>
      </c>
      <c r="EN24">
        <f>popco2!EN24-postbugfix!EN24</f>
        <v>0</v>
      </c>
      <c r="EO24">
        <f>popco2!EO24-postbugfix!EO24</f>
        <v>0</v>
      </c>
      <c r="EP24">
        <f>popco2!EP24-postbugfix!EP24</f>
        <v>0</v>
      </c>
      <c r="EQ24">
        <f>popco2!EQ24-postbugfix!EQ24</f>
        <v>0</v>
      </c>
      <c r="ER24">
        <f>popco2!ER24-postbugfix!ER24</f>
        <v>0</v>
      </c>
      <c r="ES24">
        <f>popco2!ES24-postbugfix!ES24</f>
        <v>0</v>
      </c>
      <c r="ET24">
        <f>popco2!ET24-postbugfix!ET24</f>
        <v>0</v>
      </c>
    </row>
    <row r="25" spans="1:150">
      <c r="A25">
        <f>popco2!A25-postbugfix!A25</f>
        <v>0</v>
      </c>
      <c r="B25">
        <f>popco2!B25-postbugfix!B25</f>
        <v>0</v>
      </c>
      <c r="C25">
        <f>popco2!C25-postbugfix!C25</f>
        <v>0</v>
      </c>
      <c r="D25">
        <f>popco2!D25-postbugfix!D25</f>
        <v>0</v>
      </c>
      <c r="E25">
        <f>popco2!E25-postbugfix!E25</f>
        <v>0</v>
      </c>
      <c r="F25">
        <f>popco2!F25-postbugfix!F25</f>
        <v>0</v>
      </c>
      <c r="G25">
        <f>popco2!G25-postbugfix!G25</f>
        <v>0</v>
      </c>
      <c r="H25">
        <f>popco2!H25-postbugfix!H25</f>
        <v>0</v>
      </c>
      <c r="I25">
        <f>popco2!I25-postbugfix!I25</f>
        <v>0</v>
      </c>
      <c r="J25">
        <f>popco2!J25-postbugfix!J25</f>
        <v>0</v>
      </c>
      <c r="K25">
        <f>popco2!K25-postbugfix!K25</f>
        <v>0</v>
      </c>
      <c r="L25">
        <f>popco2!L25-postbugfix!L25</f>
        <v>0</v>
      </c>
      <c r="M25">
        <f>popco2!M25-postbugfix!M25</f>
        <v>0</v>
      </c>
      <c r="N25">
        <f>popco2!N25-postbugfix!N25</f>
        <v>0</v>
      </c>
      <c r="O25">
        <f>popco2!O25-postbugfix!O25</f>
        <v>0</v>
      </c>
      <c r="P25">
        <f>popco2!P25-postbugfix!P25</f>
        <v>0</v>
      </c>
      <c r="Q25">
        <f>popco2!Q25-postbugfix!Q25</f>
        <v>0</v>
      </c>
      <c r="R25">
        <f>popco2!R25-postbugfix!R25</f>
        <v>0</v>
      </c>
      <c r="S25">
        <f>popco2!S25-postbugfix!S25</f>
        <v>0</v>
      </c>
      <c r="T25">
        <f>popco2!T25-postbugfix!T25</f>
        <v>0</v>
      </c>
      <c r="U25">
        <f>popco2!U25-postbugfix!U25</f>
        <v>0</v>
      </c>
      <c r="V25">
        <f>popco2!V25-postbugfix!V25</f>
        <v>0</v>
      </c>
      <c r="W25">
        <f>popco2!W25-postbugfix!W25</f>
        <v>0</v>
      </c>
      <c r="X25">
        <f>popco2!X25-postbugfix!X25</f>
        <v>0</v>
      </c>
      <c r="Y25">
        <f>popco2!Y25-postbugfix!Y25</f>
        <v>0</v>
      </c>
      <c r="Z25">
        <f>popco2!Z25-postbugfix!Z25</f>
        <v>0</v>
      </c>
      <c r="AA25">
        <f>popco2!AA25-postbugfix!AA25</f>
        <v>0</v>
      </c>
      <c r="AB25">
        <f>popco2!AB25-postbugfix!AB25</f>
        <v>0</v>
      </c>
      <c r="AC25">
        <f>popco2!AC25-postbugfix!AC25</f>
        <v>0</v>
      </c>
      <c r="AD25">
        <f>popco2!AD25-postbugfix!AD25</f>
        <v>0</v>
      </c>
      <c r="AE25">
        <f>popco2!AE25-postbugfix!AE25</f>
        <v>0</v>
      </c>
      <c r="AF25">
        <f>popco2!AF25-postbugfix!AF25</f>
        <v>0</v>
      </c>
      <c r="AG25">
        <f>popco2!AG25-postbugfix!AG25</f>
        <v>0</v>
      </c>
      <c r="AH25">
        <f>popco2!AH25-postbugfix!AH25</f>
        <v>0</v>
      </c>
      <c r="AI25">
        <f>popco2!AI25-postbugfix!AI25</f>
        <v>0</v>
      </c>
      <c r="AJ25">
        <f>popco2!AJ25-postbugfix!AJ25</f>
        <v>0</v>
      </c>
      <c r="AK25">
        <f>popco2!AK25-postbugfix!AK25</f>
        <v>0</v>
      </c>
      <c r="AL25">
        <f>popco2!AL25-postbugfix!AL25</f>
        <v>0</v>
      </c>
      <c r="AM25">
        <f>popco2!AM25-postbugfix!AM25</f>
        <v>0</v>
      </c>
      <c r="AN25">
        <f>popco2!AN25-postbugfix!AN25</f>
        <v>0</v>
      </c>
      <c r="AO25">
        <f>popco2!AO25-postbugfix!AO25</f>
        <v>0</v>
      </c>
      <c r="AP25">
        <f>popco2!AP25-postbugfix!AP25</f>
        <v>0</v>
      </c>
      <c r="AQ25">
        <f>popco2!AQ25-postbugfix!AQ25</f>
        <v>0</v>
      </c>
      <c r="AR25">
        <f>popco2!AR25-postbugfix!AR25</f>
        <v>0</v>
      </c>
      <c r="AS25">
        <f>popco2!AS25-postbugfix!AS25</f>
        <v>0</v>
      </c>
      <c r="AT25">
        <f>popco2!AT25-postbugfix!AT25</f>
        <v>0</v>
      </c>
      <c r="AU25">
        <f>popco2!AU25-postbugfix!AU25</f>
        <v>0</v>
      </c>
      <c r="AV25">
        <f>popco2!AV25-postbugfix!AV25</f>
        <v>0</v>
      </c>
      <c r="AW25">
        <f>popco2!AW25-postbugfix!AW25</f>
        <v>0</v>
      </c>
      <c r="AX25">
        <f>popco2!AX25-postbugfix!AX25</f>
        <v>0</v>
      </c>
      <c r="AY25">
        <f>popco2!AY25-postbugfix!AY25</f>
        <v>0</v>
      </c>
      <c r="AZ25">
        <f>popco2!AZ25-postbugfix!AZ25</f>
        <v>0</v>
      </c>
      <c r="BA25">
        <f>popco2!BA25-postbugfix!BA25</f>
        <v>0</v>
      </c>
      <c r="BB25">
        <f>popco2!BB25-postbugfix!BB25</f>
        <v>0</v>
      </c>
      <c r="BC25">
        <f>popco2!BC25-postbugfix!BC25</f>
        <v>0</v>
      </c>
      <c r="BD25">
        <f>popco2!BD25-postbugfix!BD25</f>
        <v>0</v>
      </c>
      <c r="BE25">
        <f>popco2!BE25-postbugfix!BE25</f>
        <v>0</v>
      </c>
      <c r="BF25">
        <f>popco2!BF25-postbugfix!BF25</f>
        <v>0</v>
      </c>
      <c r="BG25">
        <f>popco2!BG25-postbugfix!BG25</f>
        <v>0</v>
      </c>
      <c r="BH25">
        <f>popco2!BH25-postbugfix!BH25</f>
        <v>0</v>
      </c>
      <c r="BI25">
        <f>popco2!BI25-postbugfix!BI25</f>
        <v>0</v>
      </c>
      <c r="BJ25">
        <f>popco2!BJ25-postbugfix!BJ25</f>
        <v>0</v>
      </c>
      <c r="BK25">
        <f>popco2!BK25-postbugfix!BK25</f>
        <v>0</v>
      </c>
      <c r="BL25">
        <f>popco2!BL25-postbugfix!BL25</f>
        <v>0</v>
      </c>
      <c r="BM25">
        <f>popco2!BM25-postbugfix!BM25</f>
        <v>0</v>
      </c>
      <c r="BN25">
        <f>popco2!BN25-postbugfix!BN25</f>
        <v>0</v>
      </c>
      <c r="BO25">
        <f>popco2!BO25-postbugfix!BO25</f>
        <v>0</v>
      </c>
      <c r="BP25">
        <f>popco2!BP25-postbugfix!BP25</f>
        <v>0</v>
      </c>
      <c r="BQ25">
        <f>popco2!BQ25-postbugfix!BQ25</f>
        <v>0</v>
      </c>
      <c r="BR25">
        <f>popco2!BR25-postbugfix!BR25</f>
        <v>0</v>
      </c>
      <c r="BS25">
        <f>popco2!BS25-postbugfix!BS25</f>
        <v>0</v>
      </c>
      <c r="BT25">
        <f>popco2!BT25-postbugfix!BT25</f>
        <v>0</v>
      </c>
      <c r="BU25">
        <f>popco2!BU25-postbugfix!BU25</f>
        <v>0</v>
      </c>
      <c r="BV25">
        <f>popco2!BV25-postbugfix!BV25</f>
        <v>0</v>
      </c>
      <c r="BW25">
        <f>popco2!BW25-postbugfix!BW25</f>
        <v>0</v>
      </c>
      <c r="BX25">
        <f>popco2!BX25-postbugfix!BX25</f>
        <v>0</v>
      </c>
      <c r="BY25">
        <f>popco2!BY25-postbugfix!BY25</f>
        <v>0</v>
      </c>
      <c r="BZ25">
        <f>popco2!BZ25-postbugfix!BZ25</f>
        <v>0</v>
      </c>
      <c r="CA25">
        <f>popco2!CA25-postbugfix!CA25</f>
        <v>0</v>
      </c>
      <c r="CB25">
        <f>popco2!CB25-postbugfix!CB25</f>
        <v>0</v>
      </c>
      <c r="CC25">
        <f>popco2!CC25-postbugfix!CC25</f>
        <v>0</v>
      </c>
      <c r="CD25">
        <f>popco2!CD25-postbugfix!CD25</f>
        <v>0</v>
      </c>
      <c r="CE25">
        <f>popco2!CE25-postbugfix!CE25</f>
        <v>0</v>
      </c>
      <c r="CF25">
        <f>popco2!CF25-postbugfix!CF25</f>
        <v>0</v>
      </c>
      <c r="CG25">
        <f>popco2!CG25-postbugfix!CG25</f>
        <v>0</v>
      </c>
      <c r="CH25">
        <f>popco2!CH25-postbugfix!CH25</f>
        <v>0</v>
      </c>
      <c r="CI25">
        <f>popco2!CI25-postbugfix!CI25</f>
        <v>0</v>
      </c>
      <c r="CJ25">
        <f>popco2!CJ25-postbugfix!CJ25</f>
        <v>0</v>
      </c>
      <c r="CK25">
        <f>popco2!CK25-postbugfix!CK25</f>
        <v>0</v>
      </c>
      <c r="CL25">
        <f>popco2!CL25-postbugfix!CL25</f>
        <v>0</v>
      </c>
      <c r="CM25">
        <f>popco2!CM25-postbugfix!CM25</f>
        <v>0</v>
      </c>
      <c r="CN25">
        <f>popco2!CN25-postbugfix!CN25</f>
        <v>0</v>
      </c>
      <c r="CO25">
        <f>popco2!CO25-postbugfix!CO25</f>
        <v>0</v>
      </c>
      <c r="CP25">
        <f>popco2!CP25-postbugfix!CP25</f>
        <v>0</v>
      </c>
      <c r="CQ25">
        <f>popco2!CQ25-postbugfix!CQ25</f>
        <v>0</v>
      </c>
      <c r="CR25">
        <f>popco2!CR25-postbugfix!CR25</f>
        <v>0</v>
      </c>
      <c r="CS25">
        <f>popco2!CS25-postbugfix!CS25</f>
        <v>0</v>
      </c>
      <c r="CT25">
        <f>popco2!CT25-postbugfix!CT25</f>
        <v>0</v>
      </c>
      <c r="CU25">
        <f>popco2!CU25-postbugfix!CU25</f>
        <v>0</v>
      </c>
      <c r="CV25">
        <f>popco2!CV25-postbugfix!CV25</f>
        <v>0</v>
      </c>
      <c r="CW25">
        <f>popco2!CW25-postbugfix!CW25</f>
        <v>0</v>
      </c>
      <c r="CX25">
        <f>popco2!CX25-postbugfix!CX25</f>
        <v>0</v>
      </c>
      <c r="CY25">
        <f>popco2!CY25-postbugfix!CY25</f>
        <v>0</v>
      </c>
      <c r="CZ25">
        <f>popco2!CZ25-postbugfix!CZ25</f>
        <v>0</v>
      </c>
      <c r="DA25">
        <f>popco2!DA25-postbugfix!DA25</f>
        <v>0</v>
      </c>
      <c r="DB25">
        <f>popco2!DB25-postbugfix!DB25</f>
        <v>0</v>
      </c>
      <c r="DC25">
        <f>popco2!DC25-postbugfix!DC25</f>
        <v>0</v>
      </c>
      <c r="DD25">
        <f>popco2!DD25-postbugfix!DD25</f>
        <v>0</v>
      </c>
      <c r="DE25">
        <f>popco2!DE25-postbugfix!DE25</f>
        <v>0</v>
      </c>
      <c r="DF25">
        <f>popco2!DF25-postbugfix!DF25</f>
        <v>0</v>
      </c>
      <c r="DG25">
        <f>popco2!DG25-postbugfix!DG25</f>
        <v>0</v>
      </c>
      <c r="DH25">
        <f>popco2!DH25-postbugfix!DH25</f>
        <v>0</v>
      </c>
      <c r="DI25">
        <f>popco2!DI25-postbugfix!DI25</f>
        <v>0</v>
      </c>
      <c r="DJ25">
        <f>popco2!DJ25-postbugfix!DJ25</f>
        <v>0</v>
      </c>
      <c r="DK25">
        <f>popco2!DK25-postbugfix!DK25</f>
        <v>0</v>
      </c>
      <c r="DL25">
        <f>popco2!DL25-postbugfix!DL25</f>
        <v>0</v>
      </c>
      <c r="DM25">
        <f>popco2!DM25-postbugfix!DM25</f>
        <v>0</v>
      </c>
      <c r="DN25">
        <f>popco2!DN25-postbugfix!DN25</f>
        <v>0</v>
      </c>
      <c r="DO25">
        <f>popco2!DO25-postbugfix!DO25</f>
        <v>0</v>
      </c>
      <c r="DP25">
        <f>popco2!DP25-postbugfix!DP25</f>
        <v>0</v>
      </c>
      <c r="DQ25">
        <f>popco2!DQ25-postbugfix!DQ25</f>
        <v>0</v>
      </c>
      <c r="DR25">
        <f>popco2!DR25-postbugfix!DR25</f>
        <v>0</v>
      </c>
      <c r="DS25">
        <f>popco2!DS25-postbugfix!DS25</f>
        <v>0</v>
      </c>
      <c r="DT25">
        <f>popco2!DT25-postbugfix!DT25</f>
        <v>0</v>
      </c>
      <c r="DU25">
        <f>popco2!DU25-postbugfix!DU25</f>
        <v>0</v>
      </c>
      <c r="DV25">
        <f>popco2!DV25-postbugfix!DV25</f>
        <v>0</v>
      </c>
      <c r="DW25">
        <f>popco2!DW25-postbugfix!DW25</f>
        <v>0</v>
      </c>
      <c r="DX25">
        <f>popco2!DX25-postbugfix!DX25</f>
        <v>0</v>
      </c>
      <c r="DY25">
        <f>popco2!DY25-postbugfix!DY25</f>
        <v>0</v>
      </c>
      <c r="DZ25">
        <f>popco2!DZ25-postbugfix!DZ25</f>
        <v>0</v>
      </c>
      <c r="EA25">
        <f>popco2!EA25-postbugfix!EA25</f>
        <v>0</v>
      </c>
      <c r="EB25">
        <f>popco2!EB25-postbugfix!EB25</f>
        <v>0</v>
      </c>
      <c r="EC25">
        <f>popco2!EC25-postbugfix!EC25</f>
        <v>0</v>
      </c>
      <c r="ED25">
        <f>popco2!ED25-postbugfix!ED25</f>
        <v>0</v>
      </c>
      <c r="EE25">
        <f>popco2!EE25-postbugfix!EE25</f>
        <v>0</v>
      </c>
      <c r="EF25">
        <f>popco2!EF25-postbugfix!EF25</f>
        <v>0</v>
      </c>
      <c r="EG25">
        <f>popco2!EG25-postbugfix!EG25</f>
        <v>0</v>
      </c>
      <c r="EH25">
        <f>popco2!EH25-postbugfix!EH25</f>
        <v>0</v>
      </c>
      <c r="EI25">
        <f>popco2!EI25-postbugfix!EI25</f>
        <v>0</v>
      </c>
      <c r="EJ25">
        <f>popco2!EJ25-postbugfix!EJ25</f>
        <v>0</v>
      </c>
      <c r="EK25">
        <f>popco2!EK25-postbugfix!EK25</f>
        <v>0</v>
      </c>
      <c r="EL25">
        <f>popco2!EL25-postbugfix!EL25</f>
        <v>0</v>
      </c>
      <c r="EM25">
        <f>popco2!EM25-postbugfix!EM25</f>
        <v>0</v>
      </c>
      <c r="EN25">
        <f>popco2!EN25-postbugfix!EN25</f>
        <v>0</v>
      </c>
      <c r="EO25">
        <f>popco2!EO25-postbugfix!EO25</f>
        <v>0</v>
      </c>
      <c r="EP25">
        <f>popco2!EP25-postbugfix!EP25</f>
        <v>0</v>
      </c>
      <c r="EQ25">
        <f>popco2!EQ25-postbugfix!EQ25</f>
        <v>0</v>
      </c>
      <c r="ER25">
        <f>popco2!ER25-postbugfix!ER25</f>
        <v>0</v>
      </c>
      <c r="ES25">
        <f>popco2!ES25-postbugfix!ES25</f>
        <v>0</v>
      </c>
      <c r="ET25">
        <f>popco2!ET25-postbugfix!ET25</f>
        <v>0</v>
      </c>
    </row>
    <row r="26" spans="1:150">
      <c r="A26">
        <f>popco2!A26-postbugfix!A26</f>
        <v>0</v>
      </c>
      <c r="B26">
        <f>popco2!B26-postbugfix!B26</f>
        <v>0</v>
      </c>
      <c r="C26">
        <f>popco2!C26-postbugfix!C26</f>
        <v>0</v>
      </c>
      <c r="D26">
        <f>popco2!D26-postbugfix!D26</f>
        <v>0</v>
      </c>
      <c r="E26">
        <f>popco2!E26-postbugfix!E26</f>
        <v>0</v>
      </c>
      <c r="F26">
        <f>popco2!F26-postbugfix!F26</f>
        <v>0</v>
      </c>
      <c r="G26">
        <f>popco2!G26-postbugfix!G26</f>
        <v>0</v>
      </c>
      <c r="H26">
        <f>popco2!H26-postbugfix!H26</f>
        <v>0</v>
      </c>
      <c r="I26">
        <f>popco2!I26-postbugfix!I26</f>
        <v>0</v>
      </c>
      <c r="J26">
        <f>popco2!J26-postbugfix!J26</f>
        <v>0</v>
      </c>
      <c r="K26">
        <f>popco2!K26-postbugfix!K26</f>
        <v>0</v>
      </c>
      <c r="L26">
        <f>popco2!L26-postbugfix!L26</f>
        <v>0</v>
      </c>
      <c r="M26">
        <f>popco2!M26-postbugfix!M26</f>
        <v>0</v>
      </c>
      <c r="N26">
        <f>popco2!N26-postbugfix!N26</f>
        <v>0</v>
      </c>
      <c r="O26">
        <f>popco2!O26-postbugfix!O26</f>
        <v>0</v>
      </c>
      <c r="P26">
        <f>popco2!P26-postbugfix!P26</f>
        <v>0</v>
      </c>
      <c r="Q26">
        <f>popco2!Q26-postbugfix!Q26</f>
        <v>0</v>
      </c>
      <c r="R26">
        <f>popco2!R26-postbugfix!R26</f>
        <v>0</v>
      </c>
      <c r="S26">
        <f>popco2!S26-postbugfix!S26</f>
        <v>0</v>
      </c>
      <c r="T26">
        <f>popco2!T26-postbugfix!T26</f>
        <v>0</v>
      </c>
      <c r="U26">
        <f>popco2!U26-postbugfix!U26</f>
        <v>0</v>
      </c>
      <c r="V26">
        <f>popco2!V26-postbugfix!V26</f>
        <v>0</v>
      </c>
      <c r="W26">
        <f>popco2!W26-postbugfix!W26</f>
        <v>0</v>
      </c>
      <c r="X26">
        <f>popco2!X26-postbugfix!X26</f>
        <v>0</v>
      </c>
      <c r="Y26">
        <f>popco2!Y26-postbugfix!Y26</f>
        <v>0</v>
      </c>
      <c r="Z26">
        <f>popco2!Z26-postbugfix!Z26</f>
        <v>0</v>
      </c>
      <c r="AA26">
        <f>popco2!AA26-postbugfix!AA26</f>
        <v>0</v>
      </c>
      <c r="AB26">
        <f>popco2!AB26-postbugfix!AB26</f>
        <v>0</v>
      </c>
      <c r="AC26">
        <f>popco2!AC26-postbugfix!AC26</f>
        <v>0</v>
      </c>
      <c r="AD26">
        <f>popco2!AD26-postbugfix!AD26</f>
        <v>0</v>
      </c>
      <c r="AE26">
        <f>popco2!AE26-postbugfix!AE26</f>
        <v>0</v>
      </c>
      <c r="AF26">
        <f>popco2!AF26-postbugfix!AF26</f>
        <v>0</v>
      </c>
      <c r="AG26">
        <f>popco2!AG26-postbugfix!AG26</f>
        <v>0</v>
      </c>
      <c r="AH26">
        <f>popco2!AH26-postbugfix!AH26</f>
        <v>0</v>
      </c>
      <c r="AI26">
        <f>popco2!AI26-postbugfix!AI26</f>
        <v>0</v>
      </c>
      <c r="AJ26">
        <f>popco2!AJ26-postbugfix!AJ26</f>
        <v>0</v>
      </c>
      <c r="AK26">
        <f>popco2!AK26-postbugfix!AK26</f>
        <v>0</v>
      </c>
      <c r="AL26">
        <f>popco2!AL26-postbugfix!AL26</f>
        <v>0</v>
      </c>
      <c r="AM26">
        <f>popco2!AM26-postbugfix!AM26</f>
        <v>0</v>
      </c>
      <c r="AN26">
        <f>popco2!AN26-postbugfix!AN26</f>
        <v>0</v>
      </c>
      <c r="AO26">
        <f>popco2!AO26-postbugfix!AO26</f>
        <v>0</v>
      </c>
      <c r="AP26">
        <f>popco2!AP26-postbugfix!AP26</f>
        <v>0</v>
      </c>
      <c r="AQ26">
        <f>popco2!AQ26-postbugfix!AQ26</f>
        <v>0</v>
      </c>
      <c r="AR26">
        <f>popco2!AR26-postbugfix!AR26</f>
        <v>0</v>
      </c>
      <c r="AS26">
        <f>popco2!AS26-postbugfix!AS26</f>
        <v>0</v>
      </c>
      <c r="AT26">
        <f>popco2!AT26-postbugfix!AT26</f>
        <v>0</v>
      </c>
      <c r="AU26">
        <f>popco2!AU26-postbugfix!AU26</f>
        <v>0</v>
      </c>
      <c r="AV26">
        <f>popco2!AV26-postbugfix!AV26</f>
        <v>0</v>
      </c>
      <c r="AW26">
        <f>popco2!AW26-postbugfix!AW26</f>
        <v>0</v>
      </c>
      <c r="AX26">
        <f>popco2!AX26-postbugfix!AX26</f>
        <v>0</v>
      </c>
      <c r="AY26">
        <f>popco2!AY26-postbugfix!AY26</f>
        <v>0</v>
      </c>
      <c r="AZ26">
        <f>popco2!AZ26-postbugfix!AZ26</f>
        <v>0</v>
      </c>
      <c r="BA26">
        <f>popco2!BA26-postbugfix!BA26</f>
        <v>0</v>
      </c>
      <c r="BB26">
        <f>popco2!BB26-postbugfix!BB26</f>
        <v>0</v>
      </c>
      <c r="BC26">
        <f>popco2!BC26-postbugfix!BC26</f>
        <v>0</v>
      </c>
      <c r="BD26">
        <f>popco2!BD26-postbugfix!BD26</f>
        <v>0</v>
      </c>
      <c r="BE26">
        <f>popco2!BE26-postbugfix!BE26</f>
        <v>0</v>
      </c>
      <c r="BF26">
        <f>popco2!BF26-postbugfix!BF26</f>
        <v>0</v>
      </c>
      <c r="BG26">
        <f>popco2!BG26-postbugfix!BG26</f>
        <v>0</v>
      </c>
      <c r="BH26">
        <f>popco2!BH26-postbugfix!BH26</f>
        <v>0</v>
      </c>
      <c r="BI26">
        <f>popco2!BI26-postbugfix!BI26</f>
        <v>0</v>
      </c>
      <c r="BJ26">
        <f>popco2!BJ26-postbugfix!BJ26</f>
        <v>0</v>
      </c>
      <c r="BK26">
        <f>popco2!BK26-postbugfix!BK26</f>
        <v>0</v>
      </c>
      <c r="BL26">
        <f>popco2!BL26-postbugfix!BL26</f>
        <v>0</v>
      </c>
      <c r="BM26">
        <f>popco2!BM26-postbugfix!BM26</f>
        <v>0</v>
      </c>
      <c r="BN26">
        <f>popco2!BN26-postbugfix!BN26</f>
        <v>0</v>
      </c>
      <c r="BO26">
        <f>popco2!BO26-postbugfix!BO26</f>
        <v>0</v>
      </c>
      <c r="BP26">
        <f>popco2!BP26-postbugfix!BP26</f>
        <v>0</v>
      </c>
      <c r="BQ26">
        <f>popco2!BQ26-postbugfix!BQ26</f>
        <v>0</v>
      </c>
      <c r="BR26">
        <f>popco2!BR26-postbugfix!BR26</f>
        <v>0</v>
      </c>
      <c r="BS26">
        <f>popco2!BS26-postbugfix!BS26</f>
        <v>0</v>
      </c>
      <c r="BT26">
        <f>popco2!BT26-postbugfix!BT26</f>
        <v>0</v>
      </c>
      <c r="BU26">
        <f>popco2!BU26-postbugfix!BU26</f>
        <v>0</v>
      </c>
      <c r="BV26">
        <f>popco2!BV26-postbugfix!BV26</f>
        <v>0</v>
      </c>
      <c r="BW26">
        <f>popco2!BW26-postbugfix!BW26</f>
        <v>0</v>
      </c>
      <c r="BX26">
        <f>popco2!BX26-postbugfix!BX26</f>
        <v>0</v>
      </c>
      <c r="BY26">
        <f>popco2!BY26-postbugfix!BY26</f>
        <v>0</v>
      </c>
      <c r="BZ26">
        <f>popco2!BZ26-postbugfix!BZ26</f>
        <v>0</v>
      </c>
      <c r="CA26">
        <f>popco2!CA26-postbugfix!CA26</f>
        <v>0</v>
      </c>
      <c r="CB26">
        <f>popco2!CB26-postbugfix!CB26</f>
        <v>0</v>
      </c>
      <c r="CC26">
        <f>popco2!CC26-postbugfix!CC26</f>
        <v>0</v>
      </c>
      <c r="CD26">
        <f>popco2!CD26-postbugfix!CD26</f>
        <v>0</v>
      </c>
      <c r="CE26">
        <f>popco2!CE26-postbugfix!CE26</f>
        <v>0</v>
      </c>
      <c r="CF26">
        <f>popco2!CF26-postbugfix!CF26</f>
        <v>0</v>
      </c>
      <c r="CG26">
        <f>popco2!CG26-postbugfix!CG26</f>
        <v>0</v>
      </c>
      <c r="CH26">
        <f>popco2!CH26-postbugfix!CH26</f>
        <v>0</v>
      </c>
      <c r="CI26">
        <f>popco2!CI26-postbugfix!CI26</f>
        <v>0</v>
      </c>
      <c r="CJ26">
        <f>popco2!CJ26-postbugfix!CJ26</f>
        <v>0</v>
      </c>
      <c r="CK26">
        <f>popco2!CK26-postbugfix!CK26</f>
        <v>0</v>
      </c>
      <c r="CL26">
        <f>popco2!CL26-postbugfix!CL26</f>
        <v>0</v>
      </c>
      <c r="CM26">
        <f>popco2!CM26-postbugfix!CM26</f>
        <v>0</v>
      </c>
      <c r="CN26">
        <f>popco2!CN26-postbugfix!CN26</f>
        <v>0</v>
      </c>
      <c r="CO26">
        <f>popco2!CO26-postbugfix!CO26</f>
        <v>0</v>
      </c>
      <c r="CP26">
        <f>popco2!CP26-postbugfix!CP26</f>
        <v>0</v>
      </c>
      <c r="CQ26">
        <f>popco2!CQ26-postbugfix!CQ26</f>
        <v>0</v>
      </c>
      <c r="CR26">
        <f>popco2!CR26-postbugfix!CR26</f>
        <v>0</v>
      </c>
      <c r="CS26">
        <f>popco2!CS26-postbugfix!CS26</f>
        <v>0</v>
      </c>
      <c r="CT26">
        <f>popco2!CT26-postbugfix!CT26</f>
        <v>0</v>
      </c>
      <c r="CU26">
        <f>popco2!CU26-postbugfix!CU26</f>
        <v>0</v>
      </c>
      <c r="CV26">
        <f>popco2!CV26-postbugfix!CV26</f>
        <v>0</v>
      </c>
      <c r="CW26">
        <f>popco2!CW26-postbugfix!CW26</f>
        <v>0</v>
      </c>
      <c r="CX26">
        <f>popco2!CX26-postbugfix!CX26</f>
        <v>0</v>
      </c>
      <c r="CY26">
        <f>popco2!CY26-postbugfix!CY26</f>
        <v>0</v>
      </c>
      <c r="CZ26">
        <f>popco2!CZ26-postbugfix!CZ26</f>
        <v>0</v>
      </c>
      <c r="DA26">
        <f>popco2!DA26-postbugfix!DA26</f>
        <v>0</v>
      </c>
      <c r="DB26">
        <f>popco2!DB26-postbugfix!DB26</f>
        <v>0</v>
      </c>
      <c r="DC26">
        <f>popco2!DC26-postbugfix!DC26</f>
        <v>0</v>
      </c>
      <c r="DD26">
        <f>popco2!DD26-postbugfix!DD26</f>
        <v>0</v>
      </c>
      <c r="DE26">
        <f>popco2!DE26-postbugfix!DE26</f>
        <v>0</v>
      </c>
      <c r="DF26">
        <f>popco2!DF26-postbugfix!DF26</f>
        <v>0</v>
      </c>
      <c r="DG26">
        <f>popco2!DG26-postbugfix!DG26</f>
        <v>0</v>
      </c>
      <c r="DH26">
        <f>popco2!DH26-postbugfix!DH26</f>
        <v>0</v>
      </c>
      <c r="DI26">
        <f>popco2!DI26-postbugfix!DI26</f>
        <v>0</v>
      </c>
      <c r="DJ26">
        <f>popco2!DJ26-postbugfix!DJ26</f>
        <v>0</v>
      </c>
      <c r="DK26">
        <f>popco2!DK26-postbugfix!DK26</f>
        <v>0</v>
      </c>
      <c r="DL26">
        <f>popco2!DL26-postbugfix!DL26</f>
        <v>0</v>
      </c>
      <c r="DM26">
        <f>popco2!DM26-postbugfix!DM26</f>
        <v>0</v>
      </c>
      <c r="DN26">
        <f>popco2!DN26-postbugfix!DN26</f>
        <v>0</v>
      </c>
      <c r="DO26">
        <f>popco2!DO26-postbugfix!DO26</f>
        <v>0</v>
      </c>
      <c r="DP26">
        <f>popco2!DP26-postbugfix!DP26</f>
        <v>0</v>
      </c>
      <c r="DQ26">
        <f>popco2!DQ26-postbugfix!DQ26</f>
        <v>0</v>
      </c>
      <c r="DR26">
        <f>popco2!DR26-postbugfix!DR26</f>
        <v>0</v>
      </c>
      <c r="DS26">
        <f>popco2!DS26-postbugfix!DS26</f>
        <v>0</v>
      </c>
      <c r="DT26">
        <f>popco2!DT26-postbugfix!DT26</f>
        <v>0</v>
      </c>
      <c r="DU26">
        <f>popco2!DU26-postbugfix!DU26</f>
        <v>0</v>
      </c>
      <c r="DV26">
        <f>popco2!DV26-postbugfix!DV26</f>
        <v>0</v>
      </c>
      <c r="DW26">
        <f>popco2!DW26-postbugfix!DW26</f>
        <v>0</v>
      </c>
      <c r="DX26">
        <f>popco2!DX26-postbugfix!DX26</f>
        <v>0</v>
      </c>
      <c r="DY26">
        <f>popco2!DY26-postbugfix!DY26</f>
        <v>0</v>
      </c>
      <c r="DZ26">
        <f>popco2!DZ26-postbugfix!DZ26</f>
        <v>0</v>
      </c>
      <c r="EA26">
        <f>popco2!EA26-postbugfix!EA26</f>
        <v>0</v>
      </c>
      <c r="EB26">
        <f>popco2!EB26-postbugfix!EB26</f>
        <v>0</v>
      </c>
      <c r="EC26">
        <f>popco2!EC26-postbugfix!EC26</f>
        <v>0</v>
      </c>
      <c r="ED26">
        <f>popco2!ED26-postbugfix!ED26</f>
        <v>0</v>
      </c>
      <c r="EE26">
        <f>popco2!EE26-postbugfix!EE26</f>
        <v>0</v>
      </c>
      <c r="EF26">
        <f>popco2!EF26-postbugfix!EF26</f>
        <v>0</v>
      </c>
      <c r="EG26">
        <f>popco2!EG26-postbugfix!EG26</f>
        <v>0</v>
      </c>
      <c r="EH26">
        <f>popco2!EH26-postbugfix!EH26</f>
        <v>0</v>
      </c>
      <c r="EI26">
        <f>popco2!EI26-postbugfix!EI26</f>
        <v>0</v>
      </c>
      <c r="EJ26">
        <f>popco2!EJ26-postbugfix!EJ26</f>
        <v>0</v>
      </c>
      <c r="EK26">
        <f>popco2!EK26-postbugfix!EK26</f>
        <v>0</v>
      </c>
      <c r="EL26">
        <f>popco2!EL26-postbugfix!EL26</f>
        <v>0</v>
      </c>
      <c r="EM26">
        <f>popco2!EM26-postbugfix!EM26</f>
        <v>0</v>
      </c>
      <c r="EN26">
        <f>popco2!EN26-postbugfix!EN26</f>
        <v>0</v>
      </c>
      <c r="EO26">
        <f>popco2!EO26-postbugfix!EO26</f>
        <v>0</v>
      </c>
      <c r="EP26">
        <f>popco2!EP26-postbugfix!EP26</f>
        <v>0</v>
      </c>
      <c r="EQ26">
        <f>popco2!EQ26-postbugfix!EQ26</f>
        <v>0</v>
      </c>
      <c r="ER26">
        <f>popco2!ER26-postbugfix!ER26</f>
        <v>0</v>
      </c>
      <c r="ES26">
        <f>popco2!ES26-postbugfix!ES26</f>
        <v>0</v>
      </c>
      <c r="ET26">
        <f>popco2!ET26-postbugfix!ET26</f>
        <v>0</v>
      </c>
    </row>
    <row r="27" spans="1:150">
      <c r="A27">
        <f>popco2!A27-postbugfix!A27</f>
        <v>0</v>
      </c>
      <c r="B27">
        <f>popco2!B27-postbugfix!B27</f>
        <v>0</v>
      </c>
      <c r="C27">
        <f>popco2!C27-postbugfix!C27</f>
        <v>0</v>
      </c>
      <c r="D27">
        <f>popco2!D27-postbugfix!D27</f>
        <v>0</v>
      </c>
      <c r="E27">
        <f>popco2!E27-postbugfix!E27</f>
        <v>0</v>
      </c>
      <c r="F27">
        <f>popco2!F27-postbugfix!F27</f>
        <v>0</v>
      </c>
      <c r="G27">
        <f>popco2!G27-postbugfix!G27</f>
        <v>0</v>
      </c>
      <c r="H27">
        <f>popco2!H27-postbugfix!H27</f>
        <v>0</v>
      </c>
      <c r="I27">
        <f>popco2!I27-postbugfix!I27</f>
        <v>0</v>
      </c>
      <c r="J27">
        <f>popco2!J27-postbugfix!J27</f>
        <v>0</v>
      </c>
      <c r="K27">
        <f>popco2!K27-postbugfix!K27</f>
        <v>0</v>
      </c>
      <c r="L27">
        <f>popco2!L27-postbugfix!L27</f>
        <v>0</v>
      </c>
      <c r="M27">
        <f>popco2!M27-postbugfix!M27</f>
        <v>0</v>
      </c>
      <c r="N27">
        <f>popco2!N27-postbugfix!N27</f>
        <v>0</v>
      </c>
      <c r="O27">
        <f>popco2!O27-postbugfix!O27</f>
        <v>0</v>
      </c>
      <c r="P27">
        <f>popco2!P27-postbugfix!P27</f>
        <v>0</v>
      </c>
      <c r="Q27">
        <f>popco2!Q27-postbugfix!Q27</f>
        <v>0</v>
      </c>
      <c r="R27">
        <f>popco2!R27-postbugfix!R27</f>
        <v>0</v>
      </c>
      <c r="S27">
        <f>popco2!S27-postbugfix!S27</f>
        <v>0</v>
      </c>
      <c r="T27">
        <f>popco2!T27-postbugfix!T27</f>
        <v>0</v>
      </c>
      <c r="U27">
        <f>popco2!U27-postbugfix!U27</f>
        <v>0</v>
      </c>
      <c r="V27">
        <f>popco2!V27-postbugfix!V27</f>
        <v>0</v>
      </c>
      <c r="W27">
        <f>popco2!W27-postbugfix!W27</f>
        <v>0</v>
      </c>
      <c r="X27">
        <f>popco2!X27-postbugfix!X27</f>
        <v>0</v>
      </c>
      <c r="Y27">
        <f>popco2!Y27-postbugfix!Y27</f>
        <v>0</v>
      </c>
      <c r="Z27">
        <f>popco2!Z27-postbugfix!Z27</f>
        <v>0</v>
      </c>
      <c r="AA27">
        <f>popco2!AA27-postbugfix!AA27</f>
        <v>0</v>
      </c>
      <c r="AB27">
        <f>popco2!AB27-postbugfix!AB27</f>
        <v>0</v>
      </c>
      <c r="AC27">
        <f>popco2!AC27-postbugfix!AC27</f>
        <v>0</v>
      </c>
      <c r="AD27">
        <f>popco2!AD27-postbugfix!AD27</f>
        <v>0</v>
      </c>
      <c r="AE27">
        <f>popco2!AE27-postbugfix!AE27</f>
        <v>0</v>
      </c>
      <c r="AF27">
        <f>popco2!AF27-postbugfix!AF27</f>
        <v>0</v>
      </c>
      <c r="AG27">
        <f>popco2!AG27-postbugfix!AG27</f>
        <v>0</v>
      </c>
      <c r="AH27">
        <f>popco2!AH27-postbugfix!AH27</f>
        <v>0</v>
      </c>
      <c r="AI27">
        <f>popco2!AI27-postbugfix!AI27</f>
        <v>0</v>
      </c>
      <c r="AJ27">
        <f>popco2!AJ27-postbugfix!AJ27</f>
        <v>0</v>
      </c>
      <c r="AK27">
        <f>popco2!AK27-postbugfix!AK27</f>
        <v>0</v>
      </c>
      <c r="AL27">
        <f>popco2!AL27-postbugfix!AL27</f>
        <v>0</v>
      </c>
      <c r="AM27">
        <f>popco2!AM27-postbugfix!AM27</f>
        <v>0</v>
      </c>
      <c r="AN27">
        <f>popco2!AN27-postbugfix!AN27</f>
        <v>0</v>
      </c>
      <c r="AO27">
        <f>popco2!AO27-postbugfix!AO27</f>
        <v>0</v>
      </c>
      <c r="AP27">
        <f>popco2!AP27-postbugfix!AP27</f>
        <v>0</v>
      </c>
      <c r="AQ27">
        <f>popco2!AQ27-postbugfix!AQ27</f>
        <v>0</v>
      </c>
      <c r="AR27">
        <f>popco2!AR27-postbugfix!AR27</f>
        <v>0</v>
      </c>
      <c r="AS27">
        <f>popco2!AS27-postbugfix!AS27</f>
        <v>0</v>
      </c>
      <c r="AT27">
        <f>popco2!AT27-postbugfix!AT27</f>
        <v>0</v>
      </c>
      <c r="AU27">
        <f>popco2!AU27-postbugfix!AU27</f>
        <v>0</v>
      </c>
      <c r="AV27">
        <f>popco2!AV27-postbugfix!AV27</f>
        <v>0</v>
      </c>
      <c r="AW27">
        <f>popco2!AW27-postbugfix!AW27</f>
        <v>0</v>
      </c>
      <c r="AX27">
        <f>popco2!AX27-postbugfix!AX27</f>
        <v>0</v>
      </c>
      <c r="AY27">
        <f>popco2!AY27-postbugfix!AY27</f>
        <v>0</v>
      </c>
      <c r="AZ27">
        <f>popco2!AZ27-postbugfix!AZ27</f>
        <v>0</v>
      </c>
      <c r="BA27">
        <f>popco2!BA27-postbugfix!BA27</f>
        <v>0</v>
      </c>
      <c r="BB27">
        <f>popco2!BB27-postbugfix!BB27</f>
        <v>0</v>
      </c>
      <c r="BC27">
        <f>popco2!BC27-postbugfix!BC27</f>
        <v>0</v>
      </c>
      <c r="BD27">
        <f>popco2!BD27-postbugfix!BD27</f>
        <v>0</v>
      </c>
      <c r="BE27">
        <f>popco2!BE27-postbugfix!BE27</f>
        <v>0</v>
      </c>
      <c r="BF27">
        <f>popco2!BF27-postbugfix!BF27</f>
        <v>0</v>
      </c>
      <c r="BG27">
        <f>popco2!BG27-postbugfix!BG27</f>
        <v>0</v>
      </c>
      <c r="BH27">
        <f>popco2!BH27-postbugfix!BH27</f>
        <v>0</v>
      </c>
      <c r="BI27">
        <f>popco2!BI27-postbugfix!BI27</f>
        <v>0</v>
      </c>
      <c r="BJ27">
        <f>popco2!BJ27-postbugfix!BJ27</f>
        <v>0</v>
      </c>
      <c r="BK27">
        <f>popco2!BK27-postbugfix!BK27</f>
        <v>0</v>
      </c>
      <c r="BL27">
        <f>popco2!BL27-postbugfix!BL27</f>
        <v>0</v>
      </c>
      <c r="BM27">
        <f>popco2!BM27-postbugfix!BM27</f>
        <v>0</v>
      </c>
      <c r="BN27">
        <f>popco2!BN27-postbugfix!BN27</f>
        <v>0</v>
      </c>
      <c r="BO27">
        <f>popco2!BO27-postbugfix!BO27</f>
        <v>0</v>
      </c>
      <c r="BP27">
        <f>popco2!BP27-postbugfix!BP27</f>
        <v>0</v>
      </c>
      <c r="BQ27">
        <f>popco2!BQ27-postbugfix!BQ27</f>
        <v>0</v>
      </c>
      <c r="BR27">
        <f>popco2!BR27-postbugfix!BR27</f>
        <v>0</v>
      </c>
      <c r="BS27">
        <f>popco2!BS27-postbugfix!BS27</f>
        <v>0</v>
      </c>
      <c r="BT27">
        <f>popco2!BT27-postbugfix!BT27</f>
        <v>0</v>
      </c>
      <c r="BU27">
        <f>popco2!BU27-postbugfix!BU27</f>
        <v>0</v>
      </c>
      <c r="BV27">
        <f>popco2!BV27-postbugfix!BV27</f>
        <v>0</v>
      </c>
      <c r="BW27">
        <f>popco2!BW27-postbugfix!BW27</f>
        <v>0</v>
      </c>
      <c r="BX27">
        <f>popco2!BX27-postbugfix!BX27</f>
        <v>0</v>
      </c>
      <c r="BY27">
        <f>popco2!BY27-postbugfix!BY27</f>
        <v>0</v>
      </c>
      <c r="BZ27">
        <f>popco2!BZ27-postbugfix!BZ27</f>
        <v>0</v>
      </c>
      <c r="CA27">
        <f>popco2!CA27-postbugfix!CA27</f>
        <v>0</v>
      </c>
      <c r="CB27">
        <f>popco2!CB27-postbugfix!CB27</f>
        <v>0</v>
      </c>
      <c r="CC27">
        <f>popco2!CC27-postbugfix!CC27</f>
        <v>0</v>
      </c>
      <c r="CD27">
        <f>popco2!CD27-postbugfix!CD27</f>
        <v>0</v>
      </c>
      <c r="CE27">
        <f>popco2!CE27-postbugfix!CE27</f>
        <v>0</v>
      </c>
      <c r="CF27">
        <f>popco2!CF27-postbugfix!CF27</f>
        <v>0</v>
      </c>
      <c r="CG27">
        <f>popco2!CG27-postbugfix!CG27</f>
        <v>0</v>
      </c>
      <c r="CH27">
        <f>popco2!CH27-postbugfix!CH27</f>
        <v>0</v>
      </c>
      <c r="CI27">
        <f>popco2!CI27-postbugfix!CI27</f>
        <v>0</v>
      </c>
      <c r="CJ27">
        <f>popco2!CJ27-postbugfix!CJ27</f>
        <v>0</v>
      </c>
      <c r="CK27">
        <f>popco2!CK27-postbugfix!CK27</f>
        <v>0</v>
      </c>
      <c r="CL27">
        <f>popco2!CL27-postbugfix!CL27</f>
        <v>0</v>
      </c>
      <c r="CM27">
        <f>popco2!CM27-postbugfix!CM27</f>
        <v>0</v>
      </c>
      <c r="CN27">
        <f>popco2!CN27-postbugfix!CN27</f>
        <v>0</v>
      </c>
      <c r="CO27">
        <f>popco2!CO27-postbugfix!CO27</f>
        <v>0</v>
      </c>
      <c r="CP27">
        <f>popco2!CP27-postbugfix!CP27</f>
        <v>0</v>
      </c>
      <c r="CQ27">
        <f>popco2!CQ27-postbugfix!CQ27</f>
        <v>0</v>
      </c>
      <c r="CR27">
        <f>popco2!CR27-postbugfix!CR27</f>
        <v>0</v>
      </c>
      <c r="CS27">
        <f>popco2!CS27-postbugfix!CS27</f>
        <v>0</v>
      </c>
      <c r="CT27">
        <f>popco2!CT27-postbugfix!CT27</f>
        <v>0</v>
      </c>
      <c r="CU27">
        <f>popco2!CU27-postbugfix!CU27</f>
        <v>0</v>
      </c>
      <c r="CV27">
        <f>popco2!CV27-postbugfix!CV27</f>
        <v>0</v>
      </c>
      <c r="CW27">
        <f>popco2!CW27-postbugfix!CW27</f>
        <v>0</v>
      </c>
      <c r="CX27">
        <f>popco2!CX27-postbugfix!CX27</f>
        <v>0</v>
      </c>
      <c r="CY27">
        <f>popco2!CY27-postbugfix!CY27</f>
        <v>0</v>
      </c>
      <c r="CZ27">
        <f>popco2!CZ27-postbugfix!CZ27</f>
        <v>0</v>
      </c>
      <c r="DA27">
        <f>popco2!DA27-postbugfix!DA27</f>
        <v>0</v>
      </c>
      <c r="DB27">
        <f>popco2!DB27-postbugfix!DB27</f>
        <v>0</v>
      </c>
      <c r="DC27">
        <f>popco2!DC27-postbugfix!DC27</f>
        <v>0</v>
      </c>
      <c r="DD27">
        <f>popco2!DD27-postbugfix!DD27</f>
        <v>0</v>
      </c>
      <c r="DE27">
        <f>popco2!DE27-postbugfix!DE27</f>
        <v>0</v>
      </c>
      <c r="DF27">
        <f>popco2!DF27-postbugfix!DF27</f>
        <v>0</v>
      </c>
      <c r="DG27">
        <f>popco2!DG27-postbugfix!DG27</f>
        <v>0</v>
      </c>
      <c r="DH27">
        <f>popco2!DH27-postbugfix!DH27</f>
        <v>0</v>
      </c>
      <c r="DI27">
        <f>popco2!DI27-postbugfix!DI27</f>
        <v>0</v>
      </c>
      <c r="DJ27">
        <f>popco2!DJ27-postbugfix!DJ27</f>
        <v>0</v>
      </c>
      <c r="DK27">
        <f>popco2!DK27-postbugfix!DK27</f>
        <v>0</v>
      </c>
      <c r="DL27">
        <f>popco2!DL27-postbugfix!DL27</f>
        <v>0</v>
      </c>
      <c r="DM27">
        <f>popco2!DM27-postbugfix!DM27</f>
        <v>0</v>
      </c>
      <c r="DN27">
        <f>popco2!DN27-postbugfix!DN27</f>
        <v>0</v>
      </c>
      <c r="DO27">
        <f>popco2!DO27-postbugfix!DO27</f>
        <v>0</v>
      </c>
      <c r="DP27">
        <f>popco2!DP27-postbugfix!DP27</f>
        <v>0</v>
      </c>
      <c r="DQ27">
        <f>popco2!DQ27-postbugfix!DQ27</f>
        <v>0</v>
      </c>
      <c r="DR27">
        <f>popco2!DR27-postbugfix!DR27</f>
        <v>0</v>
      </c>
      <c r="DS27">
        <f>popco2!DS27-postbugfix!DS27</f>
        <v>0</v>
      </c>
      <c r="DT27">
        <f>popco2!DT27-postbugfix!DT27</f>
        <v>0</v>
      </c>
      <c r="DU27">
        <f>popco2!DU27-postbugfix!DU27</f>
        <v>0</v>
      </c>
      <c r="DV27">
        <f>popco2!DV27-postbugfix!DV27</f>
        <v>0</v>
      </c>
      <c r="DW27">
        <f>popco2!DW27-postbugfix!DW27</f>
        <v>0</v>
      </c>
      <c r="DX27">
        <f>popco2!DX27-postbugfix!DX27</f>
        <v>0</v>
      </c>
      <c r="DY27">
        <f>popco2!DY27-postbugfix!DY27</f>
        <v>0</v>
      </c>
      <c r="DZ27">
        <f>popco2!DZ27-postbugfix!DZ27</f>
        <v>0</v>
      </c>
      <c r="EA27">
        <f>popco2!EA27-postbugfix!EA27</f>
        <v>0</v>
      </c>
      <c r="EB27">
        <f>popco2!EB27-postbugfix!EB27</f>
        <v>0</v>
      </c>
      <c r="EC27">
        <f>popco2!EC27-postbugfix!EC27</f>
        <v>0</v>
      </c>
      <c r="ED27">
        <f>popco2!ED27-postbugfix!ED27</f>
        <v>0</v>
      </c>
      <c r="EE27">
        <f>popco2!EE27-postbugfix!EE27</f>
        <v>0</v>
      </c>
      <c r="EF27">
        <f>popco2!EF27-postbugfix!EF27</f>
        <v>0</v>
      </c>
      <c r="EG27">
        <f>popco2!EG27-postbugfix!EG27</f>
        <v>0</v>
      </c>
      <c r="EH27">
        <f>popco2!EH27-postbugfix!EH27</f>
        <v>0</v>
      </c>
      <c r="EI27">
        <f>popco2!EI27-postbugfix!EI27</f>
        <v>0</v>
      </c>
      <c r="EJ27">
        <f>popco2!EJ27-postbugfix!EJ27</f>
        <v>0</v>
      </c>
      <c r="EK27">
        <f>popco2!EK27-postbugfix!EK27</f>
        <v>0</v>
      </c>
      <c r="EL27">
        <f>popco2!EL27-postbugfix!EL27</f>
        <v>0</v>
      </c>
      <c r="EM27">
        <f>popco2!EM27-postbugfix!EM27</f>
        <v>0</v>
      </c>
      <c r="EN27">
        <f>popco2!EN27-postbugfix!EN27</f>
        <v>0</v>
      </c>
      <c r="EO27">
        <f>popco2!EO27-postbugfix!EO27</f>
        <v>0</v>
      </c>
      <c r="EP27">
        <f>popco2!EP27-postbugfix!EP27</f>
        <v>0</v>
      </c>
      <c r="EQ27">
        <f>popco2!EQ27-postbugfix!EQ27</f>
        <v>0</v>
      </c>
      <c r="ER27">
        <f>popco2!ER27-postbugfix!ER27</f>
        <v>0</v>
      </c>
      <c r="ES27">
        <f>popco2!ES27-postbugfix!ES27</f>
        <v>0</v>
      </c>
      <c r="ET27">
        <f>popco2!ET27-postbugfix!ET27</f>
        <v>0</v>
      </c>
    </row>
    <row r="28" spans="1:150">
      <c r="A28">
        <f>popco2!A28-postbugfix!A28</f>
        <v>0</v>
      </c>
      <c r="B28">
        <f>popco2!B28-postbugfix!B28</f>
        <v>0</v>
      </c>
      <c r="C28">
        <f>popco2!C28-postbugfix!C28</f>
        <v>0</v>
      </c>
      <c r="D28">
        <f>popco2!D28-postbugfix!D28</f>
        <v>0</v>
      </c>
      <c r="E28">
        <f>popco2!E28-postbugfix!E28</f>
        <v>0</v>
      </c>
      <c r="F28">
        <f>popco2!F28-postbugfix!F28</f>
        <v>0</v>
      </c>
      <c r="G28">
        <f>popco2!G28-postbugfix!G28</f>
        <v>0</v>
      </c>
      <c r="H28">
        <f>popco2!H28-postbugfix!H28</f>
        <v>0</v>
      </c>
      <c r="I28">
        <f>popco2!I28-postbugfix!I28</f>
        <v>0</v>
      </c>
      <c r="J28">
        <f>popco2!J28-postbugfix!J28</f>
        <v>0</v>
      </c>
      <c r="K28">
        <f>popco2!K28-postbugfix!K28</f>
        <v>0</v>
      </c>
      <c r="L28">
        <f>popco2!L28-postbugfix!L28</f>
        <v>0</v>
      </c>
      <c r="M28">
        <f>popco2!M28-postbugfix!M28</f>
        <v>0</v>
      </c>
      <c r="N28">
        <f>popco2!N28-postbugfix!N28</f>
        <v>0</v>
      </c>
      <c r="O28">
        <f>popco2!O28-postbugfix!O28</f>
        <v>0</v>
      </c>
      <c r="P28">
        <f>popco2!P28-postbugfix!P28</f>
        <v>0</v>
      </c>
      <c r="Q28">
        <f>popco2!Q28-postbugfix!Q28</f>
        <v>0</v>
      </c>
      <c r="R28">
        <f>popco2!R28-postbugfix!R28</f>
        <v>0</v>
      </c>
      <c r="S28">
        <f>popco2!S28-postbugfix!S28</f>
        <v>0</v>
      </c>
      <c r="T28">
        <f>popco2!T28-postbugfix!T28</f>
        <v>0</v>
      </c>
      <c r="U28">
        <f>popco2!U28-postbugfix!U28</f>
        <v>0</v>
      </c>
      <c r="V28">
        <f>popco2!V28-postbugfix!V28</f>
        <v>0</v>
      </c>
      <c r="W28">
        <f>popco2!W28-postbugfix!W28</f>
        <v>0</v>
      </c>
      <c r="X28">
        <f>popco2!X28-postbugfix!X28</f>
        <v>0</v>
      </c>
      <c r="Y28">
        <f>popco2!Y28-postbugfix!Y28</f>
        <v>0</v>
      </c>
      <c r="Z28">
        <f>popco2!Z28-postbugfix!Z28</f>
        <v>0</v>
      </c>
      <c r="AA28">
        <f>popco2!AA28-postbugfix!AA28</f>
        <v>0</v>
      </c>
      <c r="AB28">
        <f>popco2!AB28-postbugfix!AB28</f>
        <v>0</v>
      </c>
      <c r="AC28">
        <f>popco2!AC28-postbugfix!AC28</f>
        <v>0</v>
      </c>
      <c r="AD28">
        <f>popco2!AD28-postbugfix!AD28</f>
        <v>0</v>
      </c>
      <c r="AE28">
        <f>popco2!AE28-postbugfix!AE28</f>
        <v>0</v>
      </c>
      <c r="AF28">
        <f>popco2!AF28-postbugfix!AF28</f>
        <v>0</v>
      </c>
      <c r="AG28">
        <f>popco2!AG28-postbugfix!AG28</f>
        <v>0</v>
      </c>
      <c r="AH28">
        <f>popco2!AH28-postbugfix!AH28</f>
        <v>0</v>
      </c>
      <c r="AI28">
        <f>popco2!AI28-postbugfix!AI28</f>
        <v>0</v>
      </c>
      <c r="AJ28">
        <f>popco2!AJ28-postbugfix!AJ28</f>
        <v>0</v>
      </c>
      <c r="AK28">
        <f>popco2!AK28-postbugfix!AK28</f>
        <v>0</v>
      </c>
      <c r="AL28">
        <f>popco2!AL28-postbugfix!AL28</f>
        <v>0</v>
      </c>
      <c r="AM28">
        <f>popco2!AM28-postbugfix!AM28</f>
        <v>0</v>
      </c>
      <c r="AN28">
        <f>popco2!AN28-postbugfix!AN28</f>
        <v>0</v>
      </c>
      <c r="AO28">
        <f>popco2!AO28-postbugfix!AO28</f>
        <v>0</v>
      </c>
      <c r="AP28">
        <f>popco2!AP28-postbugfix!AP28</f>
        <v>0</v>
      </c>
      <c r="AQ28">
        <f>popco2!AQ28-postbugfix!AQ28</f>
        <v>0</v>
      </c>
      <c r="AR28">
        <f>popco2!AR28-postbugfix!AR28</f>
        <v>0</v>
      </c>
      <c r="AS28">
        <f>popco2!AS28-postbugfix!AS28</f>
        <v>0</v>
      </c>
      <c r="AT28">
        <f>popco2!AT28-postbugfix!AT28</f>
        <v>0</v>
      </c>
      <c r="AU28">
        <f>popco2!AU28-postbugfix!AU28</f>
        <v>0</v>
      </c>
      <c r="AV28">
        <f>popco2!AV28-postbugfix!AV28</f>
        <v>0</v>
      </c>
      <c r="AW28">
        <f>popco2!AW28-postbugfix!AW28</f>
        <v>0</v>
      </c>
      <c r="AX28">
        <f>popco2!AX28-postbugfix!AX28</f>
        <v>0</v>
      </c>
      <c r="AY28">
        <f>popco2!AY28-postbugfix!AY28</f>
        <v>0</v>
      </c>
      <c r="AZ28">
        <f>popco2!AZ28-postbugfix!AZ28</f>
        <v>0</v>
      </c>
      <c r="BA28">
        <f>popco2!BA28-postbugfix!BA28</f>
        <v>0</v>
      </c>
      <c r="BB28">
        <f>popco2!BB28-postbugfix!BB28</f>
        <v>0</v>
      </c>
      <c r="BC28">
        <f>popco2!BC28-postbugfix!BC28</f>
        <v>0</v>
      </c>
      <c r="BD28">
        <f>popco2!BD28-postbugfix!BD28</f>
        <v>0</v>
      </c>
      <c r="BE28">
        <f>popco2!BE28-postbugfix!BE28</f>
        <v>0</v>
      </c>
      <c r="BF28">
        <f>popco2!BF28-postbugfix!BF28</f>
        <v>0</v>
      </c>
      <c r="BG28">
        <f>popco2!BG28-postbugfix!BG28</f>
        <v>0</v>
      </c>
      <c r="BH28">
        <f>popco2!BH28-postbugfix!BH28</f>
        <v>0</v>
      </c>
      <c r="BI28">
        <f>popco2!BI28-postbugfix!BI28</f>
        <v>0</v>
      </c>
      <c r="BJ28">
        <f>popco2!BJ28-postbugfix!BJ28</f>
        <v>0</v>
      </c>
      <c r="BK28">
        <f>popco2!BK28-postbugfix!BK28</f>
        <v>0</v>
      </c>
      <c r="BL28">
        <f>popco2!BL28-postbugfix!BL28</f>
        <v>0</v>
      </c>
      <c r="BM28">
        <f>popco2!BM28-postbugfix!BM28</f>
        <v>0</v>
      </c>
      <c r="BN28">
        <f>popco2!BN28-postbugfix!BN28</f>
        <v>0</v>
      </c>
      <c r="BO28">
        <f>popco2!BO28-postbugfix!BO28</f>
        <v>0</v>
      </c>
      <c r="BP28">
        <f>popco2!BP28-postbugfix!BP28</f>
        <v>0</v>
      </c>
      <c r="BQ28">
        <f>popco2!BQ28-postbugfix!BQ28</f>
        <v>0</v>
      </c>
      <c r="BR28">
        <f>popco2!BR28-postbugfix!BR28</f>
        <v>0</v>
      </c>
      <c r="BS28">
        <f>popco2!BS28-postbugfix!BS28</f>
        <v>0</v>
      </c>
      <c r="BT28">
        <f>popco2!BT28-postbugfix!BT28</f>
        <v>0</v>
      </c>
      <c r="BU28">
        <f>popco2!BU28-postbugfix!BU28</f>
        <v>0</v>
      </c>
      <c r="BV28">
        <f>popco2!BV28-postbugfix!BV28</f>
        <v>0</v>
      </c>
      <c r="BW28">
        <f>popco2!BW28-postbugfix!BW28</f>
        <v>0</v>
      </c>
      <c r="BX28">
        <f>popco2!BX28-postbugfix!BX28</f>
        <v>0</v>
      </c>
      <c r="BY28">
        <f>popco2!BY28-postbugfix!BY28</f>
        <v>0</v>
      </c>
      <c r="BZ28">
        <f>popco2!BZ28-postbugfix!BZ28</f>
        <v>0</v>
      </c>
      <c r="CA28">
        <f>popco2!CA28-postbugfix!CA28</f>
        <v>0</v>
      </c>
      <c r="CB28">
        <f>popco2!CB28-postbugfix!CB28</f>
        <v>0</v>
      </c>
      <c r="CC28">
        <f>popco2!CC28-postbugfix!CC28</f>
        <v>0</v>
      </c>
      <c r="CD28">
        <f>popco2!CD28-postbugfix!CD28</f>
        <v>0</v>
      </c>
      <c r="CE28">
        <f>popco2!CE28-postbugfix!CE28</f>
        <v>0</v>
      </c>
      <c r="CF28">
        <f>popco2!CF28-postbugfix!CF28</f>
        <v>0</v>
      </c>
      <c r="CG28">
        <f>popco2!CG28-postbugfix!CG28</f>
        <v>0</v>
      </c>
      <c r="CH28">
        <f>popco2!CH28-postbugfix!CH28</f>
        <v>0</v>
      </c>
      <c r="CI28">
        <f>popco2!CI28-postbugfix!CI28</f>
        <v>0</v>
      </c>
      <c r="CJ28">
        <f>popco2!CJ28-postbugfix!CJ28</f>
        <v>0</v>
      </c>
      <c r="CK28">
        <f>popco2!CK28-postbugfix!CK28</f>
        <v>0</v>
      </c>
      <c r="CL28">
        <f>popco2!CL28-postbugfix!CL28</f>
        <v>0</v>
      </c>
      <c r="CM28">
        <f>popco2!CM28-postbugfix!CM28</f>
        <v>0</v>
      </c>
      <c r="CN28">
        <f>popco2!CN28-postbugfix!CN28</f>
        <v>0</v>
      </c>
      <c r="CO28">
        <f>popco2!CO28-postbugfix!CO28</f>
        <v>0</v>
      </c>
      <c r="CP28">
        <f>popco2!CP28-postbugfix!CP28</f>
        <v>0</v>
      </c>
      <c r="CQ28">
        <f>popco2!CQ28-postbugfix!CQ28</f>
        <v>0</v>
      </c>
      <c r="CR28">
        <f>popco2!CR28-postbugfix!CR28</f>
        <v>0</v>
      </c>
      <c r="CS28">
        <f>popco2!CS28-postbugfix!CS28</f>
        <v>0</v>
      </c>
      <c r="CT28">
        <f>popco2!CT28-postbugfix!CT28</f>
        <v>0</v>
      </c>
      <c r="CU28">
        <f>popco2!CU28-postbugfix!CU28</f>
        <v>0</v>
      </c>
      <c r="CV28">
        <f>popco2!CV28-postbugfix!CV28</f>
        <v>0</v>
      </c>
      <c r="CW28">
        <f>popco2!CW28-postbugfix!CW28</f>
        <v>0</v>
      </c>
      <c r="CX28">
        <f>popco2!CX28-postbugfix!CX28</f>
        <v>0</v>
      </c>
      <c r="CY28">
        <f>popco2!CY28-postbugfix!CY28</f>
        <v>0</v>
      </c>
      <c r="CZ28">
        <f>popco2!CZ28-postbugfix!CZ28</f>
        <v>0</v>
      </c>
      <c r="DA28">
        <f>popco2!DA28-postbugfix!DA28</f>
        <v>0</v>
      </c>
      <c r="DB28">
        <f>popco2!DB28-postbugfix!DB28</f>
        <v>0</v>
      </c>
      <c r="DC28">
        <f>popco2!DC28-postbugfix!DC28</f>
        <v>0</v>
      </c>
      <c r="DD28">
        <f>popco2!DD28-postbugfix!DD28</f>
        <v>0</v>
      </c>
      <c r="DE28">
        <f>popco2!DE28-postbugfix!DE28</f>
        <v>0</v>
      </c>
      <c r="DF28">
        <f>popco2!DF28-postbugfix!DF28</f>
        <v>0</v>
      </c>
      <c r="DG28">
        <f>popco2!DG28-postbugfix!DG28</f>
        <v>0</v>
      </c>
      <c r="DH28">
        <f>popco2!DH28-postbugfix!DH28</f>
        <v>0</v>
      </c>
      <c r="DI28">
        <f>popco2!DI28-postbugfix!DI28</f>
        <v>0</v>
      </c>
      <c r="DJ28">
        <f>popco2!DJ28-postbugfix!DJ28</f>
        <v>0</v>
      </c>
      <c r="DK28">
        <f>popco2!DK28-postbugfix!DK28</f>
        <v>0</v>
      </c>
      <c r="DL28">
        <f>popco2!DL28-postbugfix!DL28</f>
        <v>0</v>
      </c>
      <c r="DM28">
        <f>popco2!DM28-postbugfix!DM28</f>
        <v>0</v>
      </c>
      <c r="DN28">
        <f>popco2!DN28-postbugfix!DN28</f>
        <v>0</v>
      </c>
      <c r="DO28">
        <f>popco2!DO28-postbugfix!DO28</f>
        <v>0</v>
      </c>
      <c r="DP28">
        <f>popco2!DP28-postbugfix!DP28</f>
        <v>0</v>
      </c>
      <c r="DQ28">
        <f>popco2!DQ28-postbugfix!DQ28</f>
        <v>0</v>
      </c>
      <c r="DR28">
        <f>popco2!DR28-postbugfix!DR28</f>
        <v>0</v>
      </c>
      <c r="DS28">
        <f>popco2!DS28-postbugfix!DS28</f>
        <v>0</v>
      </c>
      <c r="DT28">
        <f>popco2!DT28-postbugfix!DT28</f>
        <v>0</v>
      </c>
      <c r="DU28">
        <f>popco2!DU28-postbugfix!DU28</f>
        <v>0</v>
      </c>
      <c r="DV28">
        <f>popco2!DV28-postbugfix!DV28</f>
        <v>0</v>
      </c>
      <c r="DW28">
        <f>popco2!DW28-postbugfix!DW28</f>
        <v>0</v>
      </c>
      <c r="DX28">
        <f>popco2!DX28-postbugfix!DX28</f>
        <v>0</v>
      </c>
      <c r="DY28">
        <f>popco2!DY28-postbugfix!DY28</f>
        <v>0</v>
      </c>
      <c r="DZ28">
        <f>popco2!DZ28-postbugfix!DZ28</f>
        <v>0</v>
      </c>
      <c r="EA28">
        <f>popco2!EA28-postbugfix!EA28</f>
        <v>0</v>
      </c>
      <c r="EB28">
        <f>popco2!EB28-postbugfix!EB28</f>
        <v>0</v>
      </c>
      <c r="EC28">
        <f>popco2!EC28-postbugfix!EC28</f>
        <v>0</v>
      </c>
      <c r="ED28">
        <f>popco2!ED28-postbugfix!ED28</f>
        <v>0</v>
      </c>
      <c r="EE28">
        <f>popco2!EE28-postbugfix!EE28</f>
        <v>0</v>
      </c>
      <c r="EF28">
        <f>popco2!EF28-postbugfix!EF28</f>
        <v>0</v>
      </c>
      <c r="EG28">
        <f>popco2!EG28-postbugfix!EG28</f>
        <v>0</v>
      </c>
      <c r="EH28">
        <f>popco2!EH28-postbugfix!EH28</f>
        <v>0</v>
      </c>
      <c r="EI28">
        <f>popco2!EI28-postbugfix!EI28</f>
        <v>0</v>
      </c>
      <c r="EJ28">
        <f>popco2!EJ28-postbugfix!EJ28</f>
        <v>0</v>
      </c>
      <c r="EK28">
        <f>popco2!EK28-postbugfix!EK28</f>
        <v>0</v>
      </c>
      <c r="EL28">
        <f>popco2!EL28-postbugfix!EL28</f>
        <v>0</v>
      </c>
      <c r="EM28">
        <f>popco2!EM28-postbugfix!EM28</f>
        <v>0</v>
      </c>
      <c r="EN28">
        <f>popco2!EN28-postbugfix!EN28</f>
        <v>0</v>
      </c>
      <c r="EO28">
        <f>popco2!EO28-postbugfix!EO28</f>
        <v>0</v>
      </c>
      <c r="EP28">
        <f>popco2!EP28-postbugfix!EP28</f>
        <v>0</v>
      </c>
      <c r="EQ28">
        <f>popco2!EQ28-postbugfix!EQ28</f>
        <v>0</v>
      </c>
      <c r="ER28">
        <f>popco2!ER28-postbugfix!ER28</f>
        <v>0</v>
      </c>
      <c r="ES28">
        <f>popco2!ES28-postbugfix!ES28</f>
        <v>0</v>
      </c>
      <c r="ET28">
        <f>popco2!ET28-postbugfix!ET28</f>
        <v>0</v>
      </c>
    </row>
    <row r="29" spans="1:150">
      <c r="A29">
        <f>popco2!A29-postbugfix!A29</f>
        <v>0</v>
      </c>
      <c r="B29">
        <f>popco2!B29-postbugfix!B29</f>
        <v>0</v>
      </c>
      <c r="C29">
        <f>popco2!C29-postbugfix!C29</f>
        <v>0</v>
      </c>
      <c r="D29">
        <f>popco2!D29-postbugfix!D29</f>
        <v>0</v>
      </c>
      <c r="E29">
        <f>popco2!E29-postbugfix!E29</f>
        <v>0</v>
      </c>
      <c r="F29">
        <f>popco2!F29-postbugfix!F29</f>
        <v>0</v>
      </c>
      <c r="G29">
        <f>popco2!G29-postbugfix!G29</f>
        <v>0</v>
      </c>
      <c r="H29">
        <f>popco2!H29-postbugfix!H29</f>
        <v>0</v>
      </c>
      <c r="I29">
        <f>popco2!I29-postbugfix!I29</f>
        <v>0</v>
      </c>
      <c r="J29">
        <f>popco2!J29-postbugfix!J29</f>
        <v>0</v>
      </c>
      <c r="K29">
        <f>popco2!K29-postbugfix!K29</f>
        <v>0</v>
      </c>
      <c r="L29">
        <f>popco2!L29-postbugfix!L29</f>
        <v>0</v>
      </c>
      <c r="M29">
        <f>popco2!M29-postbugfix!M29</f>
        <v>0</v>
      </c>
      <c r="N29">
        <f>popco2!N29-postbugfix!N29</f>
        <v>0</v>
      </c>
      <c r="O29">
        <f>popco2!O29-postbugfix!O29</f>
        <v>0</v>
      </c>
      <c r="P29">
        <f>popco2!P29-postbugfix!P29</f>
        <v>0</v>
      </c>
      <c r="Q29">
        <f>popco2!Q29-postbugfix!Q29</f>
        <v>0</v>
      </c>
      <c r="R29">
        <f>popco2!R29-postbugfix!R29</f>
        <v>0</v>
      </c>
      <c r="S29">
        <f>popco2!S29-postbugfix!S29</f>
        <v>0</v>
      </c>
      <c r="T29">
        <f>popco2!T29-postbugfix!T29</f>
        <v>0</v>
      </c>
      <c r="U29">
        <f>popco2!U29-postbugfix!U29</f>
        <v>0</v>
      </c>
      <c r="V29">
        <f>popco2!V29-postbugfix!V29</f>
        <v>0</v>
      </c>
      <c r="W29">
        <f>popco2!W29-postbugfix!W29</f>
        <v>0</v>
      </c>
      <c r="X29">
        <f>popco2!X29-postbugfix!X29</f>
        <v>0</v>
      </c>
      <c r="Y29">
        <f>popco2!Y29-postbugfix!Y29</f>
        <v>0</v>
      </c>
      <c r="Z29">
        <f>popco2!Z29-postbugfix!Z29</f>
        <v>0</v>
      </c>
      <c r="AA29">
        <f>popco2!AA29-postbugfix!AA29</f>
        <v>0</v>
      </c>
      <c r="AB29">
        <f>popco2!AB29-postbugfix!AB29</f>
        <v>0</v>
      </c>
      <c r="AC29">
        <f>popco2!AC29-postbugfix!AC29</f>
        <v>0</v>
      </c>
      <c r="AD29">
        <f>popco2!AD29-postbugfix!AD29</f>
        <v>0</v>
      </c>
      <c r="AE29">
        <f>popco2!AE29-postbugfix!AE29</f>
        <v>0</v>
      </c>
      <c r="AF29">
        <f>popco2!AF29-postbugfix!AF29</f>
        <v>0</v>
      </c>
      <c r="AG29">
        <f>popco2!AG29-postbugfix!AG29</f>
        <v>0</v>
      </c>
      <c r="AH29">
        <f>popco2!AH29-postbugfix!AH29</f>
        <v>0</v>
      </c>
      <c r="AI29">
        <f>popco2!AI29-postbugfix!AI29</f>
        <v>0</v>
      </c>
      <c r="AJ29">
        <f>popco2!AJ29-postbugfix!AJ29</f>
        <v>0</v>
      </c>
      <c r="AK29">
        <f>popco2!AK29-postbugfix!AK29</f>
        <v>0</v>
      </c>
      <c r="AL29">
        <f>popco2!AL29-postbugfix!AL29</f>
        <v>0</v>
      </c>
      <c r="AM29">
        <f>popco2!AM29-postbugfix!AM29</f>
        <v>0</v>
      </c>
      <c r="AN29">
        <f>popco2!AN29-postbugfix!AN29</f>
        <v>0</v>
      </c>
      <c r="AO29">
        <f>popco2!AO29-postbugfix!AO29</f>
        <v>0</v>
      </c>
      <c r="AP29">
        <f>popco2!AP29-postbugfix!AP29</f>
        <v>0</v>
      </c>
      <c r="AQ29">
        <f>popco2!AQ29-postbugfix!AQ29</f>
        <v>0</v>
      </c>
      <c r="AR29">
        <f>popco2!AR29-postbugfix!AR29</f>
        <v>0</v>
      </c>
      <c r="AS29">
        <f>popco2!AS29-postbugfix!AS29</f>
        <v>0</v>
      </c>
      <c r="AT29">
        <f>popco2!AT29-postbugfix!AT29</f>
        <v>0</v>
      </c>
      <c r="AU29">
        <f>popco2!AU29-postbugfix!AU29</f>
        <v>0</v>
      </c>
      <c r="AV29">
        <f>popco2!AV29-postbugfix!AV29</f>
        <v>0</v>
      </c>
      <c r="AW29">
        <f>popco2!AW29-postbugfix!AW29</f>
        <v>0</v>
      </c>
      <c r="AX29">
        <f>popco2!AX29-postbugfix!AX29</f>
        <v>0</v>
      </c>
      <c r="AY29">
        <f>popco2!AY29-postbugfix!AY29</f>
        <v>0</v>
      </c>
      <c r="AZ29">
        <f>popco2!AZ29-postbugfix!AZ29</f>
        <v>0</v>
      </c>
      <c r="BA29">
        <f>popco2!BA29-postbugfix!BA29</f>
        <v>0</v>
      </c>
      <c r="BB29">
        <f>popco2!BB29-postbugfix!BB29</f>
        <v>0</v>
      </c>
      <c r="BC29">
        <f>popco2!BC29-postbugfix!BC29</f>
        <v>0</v>
      </c>
      <c r="BD29">
        <f>popco2!BD29-postbugfix!BD29</f>
        <v>0</v>
      </c>
      <c r="BE29">
        <f>popco2!BE29-postbugfix!BE29</f>
        <v>0</v>
      </c>
      <c r="BF29">
        <f>popco2!BF29-postbugfix!BF29</f>
        <v>0</v>
      </c>
      <c r="BG29">
        <f>popco2!BG29-postbugfix!BG29</f>
        <v>0</v>
      </c>
      <c r="BH29">
        <f>popco2!BH29-postbugfix!BH29</f>
        <v>0</v>
      </c>
      <c r="BI29">
        <f>popco2!BI29-postbugfix!BI29</f>
        <v>0</v>
      </c>
      <c r="BJ29">
        <f>popco2!BJ29-postbugfix!BJ29</f>
        <v>0</v>
      </c>
      <c r="BK29">
        <f>popco2!BK29-postbugfix!BK29</f>
        <v>0</v>
      </c>
      <c r="BL29">
        <f>popco2!BL29-postbugfix!BL29</f>
        <v>0</v>
      </c>
      <c r="BM29">
        <f>popco2!BM29-postbugfix!BM29</f>
        <v>0</v>
      </c>
      <c r="BN29">
        <f>popco2!BN29-postbugfix!BN29</f>
        <v>0</v>
      </c>
      <c r="BO29">
        <f>popco2!BO29-postbugfix!BO29</f>
        <v>0</v>
      </c>
      <c r="BP29">
        <f>popco2!BP29-postbugfix!BP29</f>
        <v>0</v>
      </c>
      <c r="BQ29">
        <f>popco2!BQ29-postbugfix!BQ29</f>
        <v>0</v>
      </c>
      <c r="BR29">
        <f>popco2!BR29-postbugfix!BR29</f>
        <v>0</v>
      </c>
      <c r="BS29">
        <f>popco2!BS29-postbugfix!BS29</f>
        <v>0</v>
      </c>
      <c r="BT29">
        <f>popco2!BT29-postbugfix!BT29</f>
        <v>0</v>
      </c>
      <c r="BU29">
        <f>popco2!BU29-postbugfix!BU29</f>
        <v>0</v>
      </c>
      <c r="BV29">
        <f>popco2!BV29-postbugfix!BV29</f>
        <v>0</v>
      </c>
      <c r="BW29">
        <f>popco2!BW29-postbugfix!BW29</f>
        <v>0</v>
      </c>
      <c r="BX29">
        <f>popco2!BX29-postbugfix!BX29</f>
        <v>0</v>
      </c>
      <c r="BY29">
        <f>popco2!BY29-postbugfix!BY29</f>
        <v>0</v>
      </c>
      <c r="BZ29">
        <f>popco2!BZ29-postbugfix!BZ29</f>
        <v>0</v>
      </c>
      <c r="CA29">
        <f>popco2!CA29-postbugfix!CA29</f>
        <v>0</v>
      </c>
      <c r="CB29">
        <f>popco2!CB29-postbugfix!CB29</f>
        <v>0</v>
      </c>
      <c r="CC29">
        <f>popco2!CC29-postbugfix!CC29</f>
        <v>0</v>
      </c>
      <c r="CD29">
        <f>popco2!CD29-postbugfix!CD29</f>
        <v>0</v>
      </c>
      <c r="CE29">
        <f>popco2!CE29-postbugfix!CE29</f>
        <v>0</v>
      </c>
      <c r="CF29">
        <f>popco2!CF29-postbugfix!CF29</f>
        <v>0</v>
      </c>
      <c r="CG29">
        <f>popco2!CG29-postbugfix!CG29</f>
        <v>0</v>
      </c>
      <c r="CH29">
        <f>popco2!CH29-postbugfix!CH29</f>
        <v>0</v>
      </c>
      <c r="CI29">
        <f>popco2!CI29-postbugfix!CI29</f>
        <v>0</v>
      </c>
      <c r="CJ29">
        <f>popco2!CJ29-postbugfix!CJ29</f>
        <v>0</v>
      </c>
      <c r="CK29">
        <f>popco2!CK29-postbugfix!CK29</f>
        <v>0</v>
      </c>
      <c r="CL29">
        <f>popco2!CL29-postbugfix!CL29</f>
        <v>0</v>
      </c>
      <c r="CM29">
        <f>popco2!CM29-postbugfix!CM29</f>
        <v>0</v>
      </c>
      <c r="CN29">
        <f>popco2!CN29-postbugfix!CN29</f>
        <v>0</v>
      </c>
      <c r="CO29">
        <f>popco2!CO29-postbugfix!CO29</f>
        <v>0</v>
      </c>
      <c r="CP29">
        <f>popco2!CP29-postbugfix!CP29</f>
        <v>0</v>
      </c>
      <c r="CQ29">
        <f>popco2!CQ29-postbugfix!CQ29</f>
        <v>0</v>
      </c>
      <c r="CR29">
        <f>popco2!CR29-postbugfix!CR29</f>
        <v>0</v>
      </c>
      <c r="CS29">
        <f>popco2!CS29-postbugfix!CS29</f>
        <v>0</v>
      </c>
      <c r="CT29">
        <f>popco2!CT29-postbugfix!CT29</f>
        <v>0</v>
      </c>
      <c r="CU29">
        <f>popco2!CU29-postbugfix!CU29</f>
        <v>0</v>
      </c>
      <c r="CV29">
        <f>popco2!CV29-postbugfix!CV29</f>
        <v>0</v>
      </c>
      <c r="CW29">
        <f>popco2!CW29-postbugfix!CW29</f>
        <v>0</v>
      </c>
      <c r="CX29">
        <f>popco2!CX29-postbugfix!CX29</f>
        <v>0</v>
      </c>
      <c r="CY29">
        <f>popco2!CY29-postbugfix!CY29</f>
        <v>0</v>
      </c>
      <c r="CZ29">
        <f>popco2!CZ29-postbugfix!CZ29</f>
        <v>0</v>
      </c>
      <c r="DA29">
        <f>popco2!DA29-postbugfix!DA29</f>
        <v>0</v>
      </c>
      <c r="DB29">
        <f>popco2!DB29-postbugfix!DB29</f>
        <v>0</v>
      </c>
      <c r="DC29">
        <f>popco2!DC29-postbugfix!DC29</f>
        <v>0</v>
      </c>
      <c r="DD29">
        <f>popco2!DD29-postbugfix!DD29</f>
        <v>0</v>
      </c>
      <c r="DE29">
        <f>popco2!DE29-postbugfix!DE29</f>
        <v>0</v>
      </c>
      <c r="DF29">
        <f>popco2!DF29-postbugfix!DF29</f>
        <v>0</v>
      </c>
      <c r="DG29">
        <f>popco2!DG29-postbugfix!DG29</f>
        <v>0</v>
      </c>
      <c r="DH29">
        <f>popco2!DH29-postbugfix!DH29</f>
        <v>0</v>
      </c>
      <c r="DI29">
        <f>popco2!DI29-postbugfix!DI29</f>
        <v>0</v>
      </c>
      <c r="DJ29">
        <f>popco2!DJ29-postbugfix!DJ29</f>
        <v>0</v>
      </c>
      <c r="DK29">
        <f>popco2!DK29-postbugfix!DK29</f>
        <v>0</v>
      </c>
      <c r="DL29">
        <f>popco2!DL29-postbugfix!DL29</f>
        <v>0</v>
      </c>
      <c r="DM29">
        <f>popco2!DM29-postbugfix!DM29</f>
        <v>0</v>
      </c>
      <c r="DN29">
        <f>popco2!DN29-postbugfix!DN29</f>
        <v>0</v>
      </c>
      <c r="DO29">
        <f>popco2!DO29-postbugfix!DO29</f>
        <v>0</v>
      </c>
      <c r="DP29">
        <f>popco2!DP29-postbugfix!DP29</f>
        <v>0</v>
      </c>
      <c r="DQ29">
        <f>popco2!DQ29-postbugfix!DQ29</f>
        <v>0</v>
      </c>
      <c r="DR29">
        <f>popco2!DR29-postbugfix!DR29</f>
        <v>0</v>
      </c>
      <c r="DS29">
        <f>popco2!DS29-postbugfix!DS29</f>
        <v>0</v>
      </c>
      <c r="DT29">
        <f>popco2!DT29-postbugfix!DT29</f>
        <v>0</v>
      </c>
      <c r="DU29">
        <f>popco2!DU29-postbugfix!DU29</f>
        <v>0</v>
      </c>
      <c r="DV29">
        <f>popco2!DV29-postbugfix!DV29</f>
        <v>0</v>
      </c>
      <c r="DW29">
        <f>popco2!DW29-postbugfix!DW29</f>
        <v>0</v>
      </c>
      <c r="DX29">
        <f>popco2!DX29-postbugfix!DX29</f>
        <v>0</v>
      </c>
      <c r="DY29">
        <f>popco2!DY29-postbugfix!DY29</f>
        <v>0</v>
      </c>
      <c r="DZ29">
        <f>popco2!DZ29-postbugfix!DZ29</f>
        <v>0</v>
      </c>
      <c r="EA29">
        <f>popco2!EA29-postbugfix!EA29</f>
        <v>0</v>
      </c>
      <c r="EB29">
        <f>popco2!EB29-postbugfix!EB29</f>
        <v>0</v>
      </c>
      <c r="EC29">
        <f>popco2!EC29-postbugfix!EC29</f>
        <v>0</v>
      </c>
      <c r="ED29">
        <f>popco2!ED29-postbugfix!ED29</f>
        <v>0</v>
      </c>
      <c r="EE29">
        <f>popco2!EE29-postbugfix!EE29</f>
        <v>0</v>
      </c>
      <c r="EF29">
        <f>popco2!EF29-postbugfix!EF29</f>
        <v>0</v>
      </c>
      <c r="EG29">
        <f>popco2!EG29-postbugfix!EG29</f>
        <v>0</v>
      </c>
      <c r="EH29">
        <f>popco2!EH29-postbugfix!EH29</f>
        <v>0</v>
      </c>
      <c r="EI29">
        <f>popco2!EI29-postbugfix!EI29</f>
        <v>0</v>
      </c>
      <c r="EJ29">
        <f>popco2!EJ29-postbugfix!EJ29</f>
        <v>0</v>
      </c>
      <c r="EK29">
        <f>popco2!EK29-postbugfix!EK29</f>
        <v>0</v>
      </c>
      <c r="EL29">
        <f>popco2!EL29-postbugfix!EL29</f>
        <v>0</v>
      </c>
      <c r="EM29">
        <f>popco2!EM29-postbugfix!EM29</f>
        <v>0</v>
      </c>
      <c r="EN29">
        <f>popco2!EN29-postbugfix!EN29</f>
        <v>0</v>
      </c>
      <c r="EO29">
        <f>popco2!EO29-postbugfix!EO29</f>
        <v>0</v>
      </c>
      <c r="EP29">
        <f>popco2!EP29-postbugfix!EP29</f>
        <v>0</v>
      </c>
      <c r="EQ29">
        <f>popco2!EQ29-postbugfix!EQ29</f>
        <v>0</v>
      </c>
      <c r="ER29">
        <f>popco2!ER29-postbugfix!ER29</f>
        <v>0</v>
      </c>
      <c r="ES29">
        <f>popco2!ES29-postbugfix!ES29</f>
        <v>0</v>
      </c>
      <c r="ET29">
        <f>popco2!ET29-postbugfix!ET29</f>
        <v>0</v>
      </c>
    </row>
    <row r="30" spans="1:150">
      <c r="A30">
        <f>popco2!A30-postbugfix!A30</f>
        <v>0</v>
      </c>
      <c r="B30">
        <f>popco2!B30-postbugfix!B30</f>
        <v>0</v>
      </c>
      <c r="C30">
        <f>popco2!C30-postbugfix!C30</f>
        <v>0</v>
      </c>
      <c r="D30">
        <f>popco2!D30-postbugfix!D30</f>
        <v>0</v>
      </c>
      <c r="E30">
        <f>popco2!E30-postbugfix!E30</f>
        <v>0</v>
      </c>
      <c r="F30">
        <f>popco2!F30-postbugfix!F30</f>
        <v>0</v>
      </c>
      <c r="G30">
        <f>popco2!G30-postbugfix!G30</f>
        <v>0</v>
      </c>
      <c r="H30">
        <f>popco2!H30-postbugfix!H30</f>
        <v>0</v>
      </c>
      <c r="I30">
        <f>popco2!I30-postbugfix!I30</f>
        <v>0</v>
      </c>
      <c r="J30">
        <f>popco2!J30-postbugfix!J30</f>
        <v>0</v>
      </c>
      <c r="K30">
        <f>popco2!K30-postbugfix!K30</f>
        <v>0</v>
      </c>
      <c r="L30">
        <f>popco2!L30-postbugfix!L30</f>
        <v>0</v>
      </c>
      <c r="M30">
        <f>popco2!M30-postbugfix!M30</f>
        <v>0</v>
      </c>
      <c r="N30">
        <f>popco2!N30-postbugfix!N30</f>
        <v>0</v>
      </c>
      <c r="O30">
        <f>popco2!O30-postbugfix!O30</f>
        <v>0</v>
      </c>
      <c r="P30">
        <f>popco2!P30-postbugfix!P30</f>
        <v>0</v>
      </c>
      <c r="Q30">
        <f>popco2!Q30-postbugfix!Q30</f>
        <v>0</v>
      </c>
      <c r="R30">
        <f>popco2!R30-postbugfix!R30</f>
        <v>0</v>
      </c>
      <c r="S30">
        <f>popco2!S30-postbugfix!S30</f>
        <v>0</v>
      </c>
      <c r="T30">
        <f>popco2!T30-postbugfix!T30</f>
        <v>0</v>
      </c>
      <c r="U30">
        <f>popco2!U30-postbugfix!U30</f>
        <v>0</v>
      </c>
      <c r="V30">
        <f>popco2!V30-postbugfix!V30</f>
        <v>0</v>
      </c>
      <c r="W30">
        <f>popco2!W30-postbugfix!W30</f>
        <v>0</v>
      </c>
      <c r="X30">
        <f>popco2!X30-postbugfix!X30</f>
        <v>0</v>
      </c>
      <c r="Y30">
        <f>popco2!Y30-postbugfix!Y30</f>
        <v>0</v>
      </c>
      <c r="Z30">
        <f>popco2!Z30-postbugfix!Z30</f>
        <v>0</v>
      </c>
      <c r="AA30">
        <f>popco2!AA30-postbugfix!AA30</f>
        <v>0</v>
      </c>
      <c r="AB30">
        <f>popco2!AB30-postbugfix!AB30</f>
        <v>0</v>
      </c>
      <c r="AC30">
        <f>popco2!AC30-postbugfix!AC30</f>
        <v>0</v>
      </c>
      <c r="AD30">
        <f>popco2!AD30-postbugfix!AD30</f>
        <v>0</v>
      </c>
      <c r="AE30">
        <f>popco2!AE30-postbugfix!AE30</f>
        <v>0</v>
      </c>
      <c r="AF30">
        <f>popco2!AF30-postbugfix!AF30</f>
        <v>0</v>
      </c>
      <c r="AG30">
        <f>popco2!AG30-postbugfix!AG30</f>
        <v>0</v>
      </c>
      <c r="AH30">
        <f>popco2!AH30-postbugfix!AH30</f>
        <v>0</v>
      </c>
      <c r="AI30">
        <f>popco2!AI30-postbugfix!AI30</f>
        <v>0</v>
      </c>
      <c r="AJ30">
        <f>popco2!AJ30-postbugfix!AJ30</f>
        <v>0</v>
      </c>
      <c r="AK30">
        <f>popco2!AK30-postbugfix!AK30</f>
        <v>0</v>
      </c>
      <c r="AL30">
        <f>popco2!AL30-postbugfix!AL30</f>
        <v>0</v>
      </c>
      <c r="AM30">
        <f>popco2!AM30-postbugfix!AM30</f>
        <v>0</v>
      </c>
      <c r="AN30">
        <f>popco2!AN30-postbugfix!AN30</f>
        <v>0</v>
      </c>
      <c r="AO30">
        <f>popco2!AO30-postbugfix!AO30</f>
        <v>0</v>
      </c>
      <c r="AP30">
        <f>popco2!AP30-postbugfix!AP30</f>
        <v>0</v>
      </c>
      <c r="AQ30">
        <f>popco2!AQ30-postbugfix!AQ30</f>
        <v>0</v>
      </c>
      <c r="AR30">
        <f>popco2!AR30-postbugfix!AR30</f>
        <v>0</v>
      </c>
      <c r="AS30">
        <f>popco2!AS30-postbugfix!AS30</f>
        <v>0</v>
      </c>
      <c r="AT30">
        <f>popco2!AT30-postbugfix!AT30</f>
        <v>0</v>
      </c>
      <c r="AU30">
        <f>popco2!AU30-postbugfix!AU30</f>
        <v>0</v>
      </c>
      <c r="AV30">
        <f>popco2!AV30-postbugfix!AV30</f>
        <v>0</v>
      </c>
      <c r="AW30">
        <f>popco2!AW30-postbugfix!AW30</f>
        <v>0</v>
      </c>
      <c r="AX30">
        <f>popco2!AX30-postbugfix!AX30</f>
        <v>0</v>
      </c>
      <c r="AY30">
        <f>popco2!AY30-postbugfix!AY30</f>
        <v>0</v>
      </c>
      <c r="AZ30">
        <f>popco2!AZ30-postbugfix!AZ30</f>
        <v>0</v>
      </c>
      <c r="BA30">
        <f>popco2!BA30-postbugfix!BA30</f>
        <v>0</v>
      </c>
      <c r="BB30">
        <f>popco2!BB30-postbugfix!BB30</f>
        <v>0</v>
      </c>
      <c r="BC30">
        <f>popco2!BC30-postbugfix!BC30</f>
        <v>0</v>
      </c>
      <c r="BD30">
        <f>popco2!BD30-postbugfix!BD30</f>
        <v>0</v>
      </c>
      <c r="BE30">
        <f>popco2!BE30-postbugfix!BE30</f>
        <v>0</v>
      </c>
      <c r="BF30">
        <f>popco2!BF30-postbugfix!BF30</f>
        <v>0</v>
      </c>
      <c r="BG30">
        <f>popco2!BG30-postbugfix!BG30</f>
        <v>0</v>
      </c>
      <c r="BH30">
        <f>popco2!BH30-postbugfix!BH30</f>
        <v>0</v>
      </c>
      <c r="BI30">
        <f>popco2!BI30-postbugfix!BI30</f>
        <v>0</v>
      </c>
      <c r="BJ30">
        <f>popco2!BJ30-postbugfix!BJ30</f>
        <v>0</v>
      </c>
      <c r="BK30">
        <f>popco2!BK30-postbugfix!BK30</f>
        <v>0</v>
      </c>
      <c r="BL30">
        <f>popco2!BL30-postbugfix!BL30</f>
        <v>0</v>
      </c>
      <c r="BM30">
        <f>popco2!BM30-postbugfix!BM30</f>
        <v>0</v>
      </c>
      <c r="BN30">
        <f>popco2!BN30-postbugfix!BN30</f>
        <v>0</v>
      </c>
      <c r="BO30">
        <f>popco2!BO30-postbugfix!BO30</f>
        <v>0</v>
      </c>
      <c r="BP30">
        <f>popco2!BP30-postbugfix!BP30</f>
        <v>0</v>
      </c>
      <c r="BQ30">
        <f>popco2!BQ30-postbugfix!BQ30</f>
        <v>0</v>
      </c>
      <c r="BR30">
        <f>popco2!BR30-postbugfix!BR30</f>
        <v>0</v>
      </c>
      <c r="BS30">
        <f>popco2!BS30-postbugfix!BS30</f>
        <v>0</v>
      </c>
      <c r="BT30">
        <f>popco2!BT30-postbugfix!BT30</f>
        <v>0</v>
      </c>
      <c r="BU30">
        <f>popco2!BU30-postbugfix!BU30</f>
        <v>0</v>
      </c>
      <c r="BV30">
        <f>popco2!BV30-postbugfix!BV30</f>
        <v>0</v>
      </c>
      <c r="BW30">
        <f>popco2!BW30-postbugfix!BW30</f>
        <v>0</v>
      </c>
      <c r="BX30">
        <f>popco2!BX30-postbugfix!BX30</f>
        <v>0</v>
      </c>
      <c r="BY30">
        <f>popco2!BY30-postbugfix!BY30</f>
        <v>0</v>
      </c>
      <c r="BZ30">
        <f>popco2!BZ30-postbugfix!BZ30</f>
        <v>0</v>
      </c>
      <c r="CA30">
        <f>popco2!CA30-postbugfix!CA30</f>
        <v>0</v>
      </c>
      <c r="CB30">
        <f>popco2!CB30-postbugfix!CB30</f>
        <v>0</v>
      </c>
      <c r="CC30">
        <f>popco2!CC30-postbugfix!CC30</f>
        <v>0</v>
      </c>
      <c r="CD30">
        <f>popco2!CD30-postbugfix!CD30</f>
        <v>0</v>
      </c>
      <c r="CE30">
        <f>popco2!CE30-postbugfix!CE30</f>
        <v>0</v>
      </c>
      <c r="CF30">
        <f>popco2!CF30-postbugfix!CF30</f>
        <v>0</v>
      </c>
      <c r="CG30">
        <f>popco2!CG30-postbugfix!CG30</f>
        <v>0</v>
      </c>
      <c r="CH30">
        <f>popco2!CH30-postbugfix!CH30</f>
        <v>0</v>
      </c>
      <c r="CI30">
        <f>popco2!CI30-postbugfix!CI30</f>
        <v>0</v>
      </c>
      <c r="CJ30">
        <f>popco2!CJ30-postbugfix!CJ30</f>
        <v>0</v>
      </c>
      <c r="CK30">
        <f>popco2!CK30-postbugfix!CK30</f>
        <v>0</v>
      </c>
      <c r="CL30">
        <f>popco2!CL30-postbugfix!CL30</f>
        <v>0</v>
      </c>
      <c r="CM30">
        <f>popco2!CM30-postbugfix!CM30</f>
        <v>0</v>
      </c>
      <c r="CN30">
        <f>popco2!CN30-postbugfix!CN30</f>
        <v>0</v>
      </c>
      <c r="CO30">
        <f>popco2!CO30-postbugfix!CO30</f>
        <v>0</v>
      </c>
      <c r="CP30">
        <f>popco2!CP30-postbugfix!CP30</f>
        <v>0</v>
      </c>
      <c r="CQ30">
        <f>popco2!CQ30-postbugfix!CQ30</f>
        <v>0</v>
      </c>
      <c r="CR30">
        <f>popco2!CR30-postbugfix!CR30</f>
        <v>0</v>
      </c>
      <c r="CS30">
        <f>popco2!CS30-postbugfix!CS30</f>
        <v>0</v>
      </c>
      <c r="CT30">
        <f>popco2!CT30-postbugfix!CT30</f>
        <v>0</v>
      </c>
      <c r="CU30">
        <f>popco2!CU30-postbugfix!CU30</f>
        <v>0</v>
      </c>
      <c r="CV30">
        <f>popco2!CV30-postbugfix!CV30</f>
        <v>0</v>
      </c>
      <c r="CW30">
        <f>popco2!CW30-postbugfix!CW30</f>
        <v>0</v>
      </c>
      <c r="CX30">
        <f>popco2!CX30-postbugfix!CX30</f>
        <v>0</v>
      </c>
      <c r="CY30">
        <f>popco2!CY30-postbugfix!CY30</f>
        <v>0</v>
      </c>
      <c r="CZ30">
        <f>popco2!CZ30-postbugfix!CZ30</f>
        <v>0</v>
      </c>
      <c r="DA30">
        <f>popco2!DA30-postbugfix!DA30</f>
        <v>0</v>
      </c>
      <c r="DB30">
        <f>popco2!DB30-postbugfix!DB30</f>
        <v>0</v>
      </c>
      <c r="DC30">
        <f>popco2!DC30-postbugfix!DC30</f>
        <v>0</v>
      </c>
      <c r="DD30">
        <f>popco2!DD30-postbugfix!DD30</f>
        <v>0</v>
      </c>
      <c r="DE30">
        <f>popco2!DE30-postbugfix!DE30</f>
        <v>0</v>
      </c>
      <c r="DF30">
        <f>popco2!DF30-postbugfix!DF30</f>
        <v>0</v>
      </c>
      <c r="DG30">
        <f>popco2!DG30-postbugfix!DG30</f>
        <v>0</v>
      </c>
      <c r="DH30">
        <f>popco2!DH30-postbugfix!DH30</f>
        <v>0</v>
      </c>
      <c r="DI30">
        <f>popco2!DI30-postbugfix!DI30</f>
        <v>0</v>
      </c>
      <c r="DJ30">
        <f>popco2!DJ30-postbugfix!DJ30</f>
        <v>0</v>
      </c>
      <c r="DK30">
        <f>popco2!DK30-postbugfix!DK30</f>
        <v>0</v>
      </c>
      <c r="DL30">
        <f>popco2!DL30-postbugfix!DL30</f>
        <v>0</v>
      </c>
      <c r="DM30">
        <f>popco2!DM30-postbugfix!DM30</f>
        <v>0</v>
      </c>
      <c r="DN30">
        <f>popco2!DN30-postbugfix!DN30</f>
        <v>0</v>
      </c>
      <c r="DO30">
        <f>popco2!DO30-postbugfix!DO30</f>
        <v>0</v>
      </c>
      <c r="DP30">
        <f>popco2!DP30-postbugfix!DP30</f>
        <v>0</v>
      </c>
      <c r="DQ30">
        <f>popco2!DQ30-postbugfix!DQ30</f>
        <v>0</v>
      </c>
      <c r="DR30">
        <f>popco2!DR30-postbugfix!DR30</f>
        <v>0</v>
      </c>
      <c r="DS30">
        <f>popco2!DS30-postbugfix!DS30</f>
        <v>0</v>
      </c>
      <c r="DT30">
        <f>popco2!DT30-postbugfix!DT30</f>
        <v>0</v>
      </c>
      <c r="DU30">
        <f>popco2!DU30-postbugfix!DU30</f>
        <v>0</v>
      </c>
      <c r="DV30">
        <f>popco2!DV30-postbugfix!DV30</f>
        <v>0</v>
      </c>
      <c r="DW30">
        <f>popco2!DW30-postbugfix!DW30</f>
        <v>0</v>
      </c>
      <c r="DX30">
        <f>popco2!DX30-postbugfix!DX30</f>
        <v>0</v>
      </c>
      <c r="DY30">
        <f>popco2!DY30-postbugfix!DY30</f>
        <v>0</v>
      </c>
      <c r="DZ30">
        <f>popco2!DZ30-postbugfix!DZ30</f>
        <v>0</v>
      </c>
      <c r="EA30">
        <f>popco2!EA30-postbugfix!EA30</f>
        <v>0</v>
      </c>
      <c r="EB30">
        <f>popco2!EB30-postbugfix!EB30</f>
        <v>0</v>
      </c>
      <c r="EC30">
        <f>popco2!EC30-postbugfix!EC30</f>
        <v>0</v>
      </c>
      <c r="ED30">
        <f>popco2!ED30-postbugfix!ED30</f>
        <v>0</v>
      </c>
      <c r="EE30">
        <f>popco2!EE30-postbugfix!EE30</f>
        <v>0</v>
      </c>
      <c r="EF30">
        <f>popco2!EF30-postbugfix!EF30</f>
        <v>0</v>
      </c>
      <c r="EG30">
        <f>popco2!EG30-postbugfix!EG30</f>
        <v>0</v>
      </c>
      <c r="EH30">
        <f>popco2!EH30-postbugfix!EH30</f>
        <v>0</v>
      </c>
      <c r="EI30">
        <f>popco2!EI30-postbugfix!EI30</f>
        <v>0</v>
      </c>
      <c r="EJ30">
        <f>popco2!EJ30-postbugfix!EJ30</f>
        <v>0</v>
      </c>
      <c r="EK30">
        <f>popco2!EK30-postbugfix!EK30</f>
        <v>0</v>
      </c>
      <c r="EL30">
        <f>popco2!EL30-postbugfix!EL30</f>
        <v>0</v>
      </c>
      <c r="EM30">
        <f>popco2!EM30-postbugfix!EM30</f>
        <v>0</v>
      </c>
      <c r="EN30">
        <f>popco2!EN30-postbugfix!EN30</f>
        <v>0</v>
      </c>
      <c r="EO30">
        <f>popco2!EO30-postbugfix!EO30</f>
        <v>0</v>
      </c>
      <c r="EP30">
        <f>popco2!EP30-postbugfix!EP30</f>
        <v>0</v>
      </c>
      <c r="EQ30">
        <f>popco2!EQ30-postbugfix!EQ30</f>
        <v>0</v>
      </c>
      <c r="ER30">
        <f>popco2!ER30-postbugfix!ER30</f>
        <v>0</v>
      </c>
      <c r="ES30">
        <f>popco2!ES30-postbugfix!ES30</f>
        <v>0</v>
      </c>
      <c r="ET30">
        <f>popco2!ET30-postbugfix!ET30</f>
        <v>0</v>
      </c>
    </row>
    <row r="31" spans="1:150">
      <c r="A31">
        <f>popco2!A31-postbugfix!A31</f>
        <v>0</v>
      </c>
      <c r="B31">
        <f>popco2!B31-postbugfix!B31</f>
        <v>0</v>
      </c>
      <c r="C31">
        <f>popco2!C31-postbugfix!C31</f>
        <v>0</v>
      </c>
      <c r="D31">
        <f>popco2!D31-postbugfix!D31</f>
        <v>0</v>
      </c>
      <c r="E31">
        <f>popco2!E31-postbugfix!E31</f>
        <v>0</v>
      </c>
      <c r="F31">
        <f>popco2!F31-postbugfix!F31</f>
        <v>0</v>
      </c>
      <c r="G31">
        <f>popco2!G31-postbugfix!G31</f>
        <v>0</v>
      </c>
      <c r="H31">
        <f>popco2!H31-postbugfix!H31</f>
        <v>0</v>
      </c>
      <c r="I31">
        <f>popco2!I31-postbugfix!I31</f>
        <v>0</v>
      </c>
      <c r="J31">
        <f>popco2!J31-postbugfix!J31</f>
        <v>0</v>
      </c>
      <c r="K31">
        <f>popco2!K31-postbugfix!K31</f>
        <v>0</v>
      </c>
      <c r="L31">
        <f>popco2!L31-postbugfix!L31</f>
        <v>0</v>
      </c>
      <c r="M31">
        <f>popco2!M31-postbugfix!M31</f>
        <v>0</v>
      </c>
      <c r="N31">
        <f>popco2!N31-postbugfix!N31</f>
        <v>0</v>
      </c>
      <c r="O31">
        <f>popco2!O31-postbugfix!O31</f>
        <v>0</v>
      </c>
      <c r="P31">
        <f>popco2!P31-postbugfix!P31</f>
        <v>0</v>
      </c>
      <c r="Q31">
        <f>popco2!Q31-postbugfix!Q31</f>
        <v>0</v>
      </c>
      <c r="R31">
        <f>popco2!R31-postbugfix!R31</f>
        <v>0</v>
      </c>
      <c r="S31">
        <f>popco2!S31-postbugfix!S31</f>
        <v>0</v>
      </c>
      <c r="T31">
        <f>popco2!T31-postbugfix!T31</f>
        <v>0</v>
      </c>
      <c r="U31">
        <f>popco2!U31-postbugfix!U31</f>
        <v>0</v>
      </c>
      <c r="V31">
        <f>popco2!V31-postbugfix!V31</f>
        <v>0</v>
      </c>
      <c r="W31">
        <f>popco2!W31-postbugfix!W31</f>
        <v>0</v>
      </c>
      <c r="X31">
        <f>popco2!X31-postbugfix!X31</f>
        <v>0</v>
      </c>
      <c r="Y31">
        <f>popco2!Y31-postbugfix!Y31</f>
        <v>0</v>
      </c>
      <c r="Z31">
        <f>popco2!Z31-postbugfix!Z31</f>
        <v>0</v>
      </c>
      <c r="AA31">
        <f>popco2!AA31-postbugfix!AA31</f>
        <v>0</v>
      </c>
      <c r="AB31">
        <f>popco2!AB31-postbugfix!AB31</f>
        <v>0</v>
      </c>
      <c r="AC31">
        <f>popco2!AC31-postbugfix!AC31</f>
        <v>0</v>
      </c>
      <c r="AD31">
        <f>popco2!AD31-postbugfix!AD31</f>
        <v>0</v>
      </c>
      <c r="AE31">
        <f>popco2!AE31-postbugfix!AE31</f>
        <v>0</v>
      </c>
      <c r="AF31">
        <f>popco2!AF31-postbugfix!AF31</f>
        <v>0</v>
      </c>
      <c r="AG31">
        <f>popco2!AG31-postbugfix!AG31</f>
        <v>0</v>
      </c>
      <c r="AH31">
        <f>popco2!AH31-postbugfix!AH31</f>
        <v>0</v>
      </c>
      <c r="AI31">
        <f>popco2!AI31-postbugfix!AI31</f>
        <v>0</v>
      </c>
      <c r="AJ31">
        <f>popco2!AJ31-postbugfix!AJ31</f>
        <v>0</v>
      </c>
      <c r="AK31">
        <f>popco2!AK31-postbugfix!AK31</f>
        <v>0</v>
      </c>
      <c r="AL31">
        <f>popco2!AL31-postbugfix!AL31</f>
        <v>0</v>
      </c>
      <c r="AM31">
        <f>popco2!AM31-postbugfix!AM31</f>
        <v>0</v>
      </c>
      <c r="AN31">
        <f>popco2!AN31-postbugfix!AN31</f>
        <v>0</v>
      </c>
      <c r="AO31">
        <f>popco2!AO31-postbugfix!AO31</f>
        <v>0</v>
      </c>
      <c r="AP31">
        <f>popco2!AP31-postbugfix!AP31</f>
        <v>0</v>
      </c>
      <c r="AQ31">
        <f>popco2!AQ31-postbugfix!AQ31</f>
        <v>0</v>
      </c>
      <c r="AR31">
        <f>popco2!AR31-postbugfix!AR31</f>
        <v>0</v>
      </c>
      <c r="AS31">
        <f>popco2!AS31-postbugfix!AS31</f>
        <v>0</v>
      </c>
      <c r="AT31">
        <f>popco2!AT31-postbugfix!AT31</f>
        <v>0</v>
      </c>
      <c r="AU31">
        <f>popco2!AU31-postbugfix!AU31</f>
        <v>0</v>
      </c>
      <c r="AV31">
        <f>popco2!AV31-postbugfix!AV31</f>
        <v>0</v>
      </c>
      <c r="AW31">
        <f>popco2!AW31-postbugfix!AW31</f>
        <v>0</v>
      </c>
      <c r="AX31">
        <f>popco2!AX31-postbugfix!AX31</f>
        <v>0</v>
      </c>
      <c r="AY31">
        <f>popco2!AY31-postbugfix!AY31</f>
        <v>0</v>
      </c>
      <c r="AZ31">
        <f>popco2!AZ31-postbugfix!AZ31</f>
        <v>0</v>
      </c>
      <c r="BA31">
        <f>popco2!BA31-postbugfix!BA31</f>
        <v>0</v>
      </c>
      <c r="BB31">
        <f>popco2!BB31-postbugfix!BB31</f>
        <v>0</v>
      </c>
      <c r="BC31">
        <f>popco2!BC31-postbugfix!BC31</f>
        <v>0</v>
      </c>
      <c r="BD31">
        <f>popco2!BD31-postbugfix!BD31</f>
        <v>0</v>
      </c>
      <c r="BE31">
        <f>popco2!BE31-postbugfix!BE31</f>
        <v>0</v>
      </c>
      <c r="BF31">
        <f>popco2!BF31-postbugfix!BF31</f>
        <v>0</v>
      </c>
      <c r="BG31">
        <f>popco2!BG31-postbugfix!BG31</f>
        <v>0</v>
      </c>
      <c r="BH31">
        <f>popco2!BH31-postbugfix!BH31</f>
        <v>0</v>
      </c>
      <c r="BI31">
        <f>popco2!BI31-postbugfix!BI31</f>
        <v>0</v>
      </c>
      <c r="BJ31">
        <f>popco2!BJ31-postbugfix!BJ31</f>
        <v>0</v>
      </c>
      <c r="BK31">
        <f>popco2!BK31-postbugfix!BK31</f>
        <v>0</v>
      </c>
      <c r="BL31">
        <f>popco2!BL31-postbugfix!BL31</f>
        <v>0</v>
      </c>
      <c r="BM31">
        <f>popco2!BM31-postbugfix!BM31</f>
        <v>0</v>
      </c>
      <c r="BN31">
        <f>popco2!BN31-postbugfix!BN31</f>
        <v>0</v>
      </c>
      <c r="BO31">
        <f>popco2!BO31-postbugfix!BO31</f>
        <v>0</v>
      </c>
      <c r="BP31">
        <f>popco2!BP31-postbugfix!BP31</f>
        <v>0</v>
      </c>
      <c r="BQ31">
        <f>popco2!BQ31-postbugfix!BQ31</f>
        <v>0</v>
      </c>
      <c r="BR31">
        <f>popco2!BR31-postbugfix!BR31</f>
        <v>0</v>
      </c>
      <c r="BS31">
        <f>popco2!BS31-postbugfix!BS31</f>
        <v>0</v>
      </c>
      <c r="BT31">
        <f>popco2!BT31-postbugfix!BT31</f>
        <v>0</v>
      </c>
      <c r="BU31">
        <f>popco2!BU31-postbugfix!BU31</f>
        <v>0</v>
      </c>
      <c r="BV31">
        <f>popco2!BV31-postbugfix!BV31</f>
        <v>0</v>
      </c>
      <c r="BW31">
        <f>popco2!BW31-postbugfix!BW31</f>
        <v>0</v>
      </c>
      <c r="BX31">
        <f>popco2!BX31-postbugfix!BX31</f>
        <v>0</v>
      </c>
      <c r="BY31">
        <f>popco2!BY31-postbugfix!BY31</f>
        <v>0</v>
      </c>
      <c r="BZ31">
        <f>popco2!BZ31-postbugfix!BZ31</f>
        <v>0</v>
      </c>
      <c r="CA31">
        <f>popco2!CA31-postbugfix!CA31</f>
        <v>0</v>
      </c>
      <c r="CB31">
        <f>popco2!CB31-postbugfix!CB31</f>
        <v>0</v>
      </c>
      <c r="CC31">
        <f>popco2!CC31-postbugfix!CC31</f>
        <v>0</v>
      </c>
      <c r="CD31">
        <f>popco2!CD31-postbugfix!CD31</f>
        <v>0</v>
      </c>
      <c r="CE31">
        <f>popco2!CE31-postbugfix!CE31</f>
        <v>0</v>
      </c>
      <c r="CF31">
        <f>popco2!CF31-postbugfix!CF31</f>
        <v>0</v>
      </c>
      <c r="CG31">
        <f>popco2!CG31-postbugfix!CG31</f>
        <v>0</v>
      </c>
      <c r="CH31">
        <f>popco2!CH31-postbugfix!CH31</f>
        <v>0</v>
      </c>
      <c r="CI31">
        <f>popco2!CI31-postbugfix!CI31</f>
        <v>0</v>
      </c>
      <c r="CJ31">
        <f>popco2!CJ31-postbugfix!CJ31</f>
        <v>0</v>
      </c>
      <c r="CK31">
        <f>popco2!CK31-postbugfix!CK31</f>
        <v>0</v>
      </c>
      <c r="CL31">
        <f>popco2!CL31-postbugfix!CL31</f>
        <v>0</v>
      </c>
      <c r="CM31">
        <f>popco2!CM31-postbugfix!CM31</f>
        <v>0</v>
      </c>
      <c r="CN31">
        <f>popco2!CN31-postbugfix!CN31</f>
        <v>0</v>
      </c>
      <c r="CO31">
        <f>popco2!CO31-postbugfix!CO31</f>
        <v>0</v>
      </c>
      <c r="CP31">
        <f>popco2!CP31-postbugfix!CP31</f>
        <v>0</v>
      </c>
      <c r="CQ31">
        <f>popco2!CQ31-postbugfix!CQ31</f>
        <v>0</v>
      </c>
      <c r="CR31">
        <f>popco2!CR31-postbugfix!CR31</f>
        <v>0</v>
      </c>
      <c r="CS31">
        <f>popco2!CS31-postbugfix!CS31</f>
        <v>0</v>
      </c>
      <c r="CT31">
        <f>popco2!CT31-postbugfix!CT31</f>
        <v>0</v>
      </c>
      <c r="CU31">
        <f>popco2!CU31-postbugfix!CU31</f>
        <v>0</v>
      </c>
      <c r="CV31">
        <f>popco2!CV31-postbugfix!CV31</f>
        <v>0</v>
      </c>
      <c r="CW31">
        <f>popco2!CW31-postbugfix!CW31</f>
        <v>0</v>
      </c>
      <c r="CX31">
        <f>popco2!CX31-postbugfix!CX31</f>
        <v>0</v>
      </c>
      <c r="CY31">
        <f>popco2!CY31-postbugfix!CY31</f>
        <v>0</v>
      </c>
      <c r="CZ31">
        <f>popco2!CZ31-postbugfix!CZ31</f>
        <v>0</v>
      </c>
      <c r="DA31">
        <f>popco2!DA31-postbugfix!DA31</f>
        <v>0</v>
      </c>
      <c r="DB31">
        <f>popco2!DB31-postbugfix!DB31</f>
        <v>0</v>
      </c>
      <c r="DC31">
        <f>popco2!DC31-postbugfix!DC31</f>
        <v>0</v>
      </c>
      <c r="DD31">
        <f>popco2!DD31-postbugfix!DD31</f>
        <v>0</v>
      </c>
      <c r="DE31">
        <f>popco2!DE31-postbugfix!DE31</f>
        <v>0</v>
      </c>
      <c r="DF31">
        <f>popco2!DF31-postbugfix!DF31</f>
        <v>0</v>
      </c>
      <c r="DG31">
        <f>popco2!DG31-postbugfix!DG31</f>
        <v>0</v>
      </c>
      <c r="DH31">
        <f>popco2!DH31-postbugfix!DH31</f>
        <v>0</v>
      </c>
      <c r="DI31">
        <f>popco2!DI31-postbugfix!DI31</f>
        <v>0</v>
      </c>
      <c r="DJ31">
        <f>popco2!DJ31-postbugfix!DJ31</f>
        <v>0</v>
      </c>
      <c r="DK31">
        <f>popco2!DK31-postbugfix!DK31</f>
        <v>0</v>
      </c>
      <c r="DL31">
        <f>popco2!DL31-postbugfix!DL31</f>
        <v>0</v>
      </c>
      <c r="DM31">
        <f>popco2!DM31-postbugfix!DM31</f>
        <v>0</v>
      </c>
      <c r="DN31">
        <f>popco2!DN31-postbugfix!DN31</f>
        <v>0</v>
      </c>
      <c r="DO31">
        <f>popco2!DO31-postbugfix!DO31</f>
        <v>0</v>
      </c>
      <c r="DP31">
        <f>popco2!DP31-postbugfix!DP31</f>
        <v>0</v>
      </c>
      <c r="DQ31">
        <f>popco2!DQ31-postbugfix!DQ31</f>
        <v>0</v>
      </c>
      <c r="DR31">
        <f>popco2!DR31-postbugfix!DR31</f>
        <v>0</v>
      </c>
      <c r="DS31">
        <f>popco2!DS31-postbugfix!DS31</f>
        <v>0</v>
      </c>
      <c r="DT31">
        <f>popco2!DT31-postbugfix!DT31</f>
        <v>0</v>
      </c>
      <c r="DU31">
        <f>popco2!DU31-postbugfix!DU31</f>
        <v>0</v>
      </c>
      <c r="DV31">
        <f>popco2!DV31-postbugfix!DV31</f>
        <v>0</v>
      </c>
      <c r="DW31">
        <f>popco2!DW31-postbugfix!DW31</f>
        <v>0</v>
      </c>
      <c r="DX31">
        <f>popco2!DX31-postbugfix!DX31</f>
        <v>0</v>
      </c>
      <c r="DY31">
        <f>popco2!DY31-postbugfix!DY31</f>
        <v>0</v>
      </c>
      <c r="DZ31">
        <f>popco2!DZ31-postbugfix!DZ31</f>
        <v>0</v>
      </c>
      <c r="EA31">
        <f>popco2!EA31-postbugfix!EA31</f>
        <v>0</v>
      </c>
      <c r="EB31">
        <f>popco2!EB31-postbugfix!EB31</f>
        <v>0</v>
      </c>
      <c r="EC31">
        <f>popco2!EC31-postbugfix!EC31</f>
        <v>0</v>
      </c>
      <c r="ED31">
        <f>popco2!ED31-postbugfix!ED31</f>
        <v>0</v>
      </c>
      <c r="EE31">
        <f>popco2!EE31-postbugfix!EE31</f>
        <v>0</v>
      </c>
      <c r="EF31">
        <f>popco2!EF31-postbugfix!EF31</f>
        <v>0</v>
      </c>
      <c r="EG31">
        <f>popco2!EG31-postbugfix!EG31</f>
        <v>0</v>
      </c>
      <c r="EH31">
        <f>popco2!EH31-postbugfix!EH31</f>
        <v>0</v>
      </c>
      <c r="EI31">
        <f>popco2!EI31-postbugfix!EI31</f>
        <v>0</v>
      </c>
      <c r="EJ31">
        <f>popco2!EJ31-postbugfix!EJ31</f>
        <v>0</v>
      </c>
      <c r="EK31">
        <f>popco2!EK31-postbugfix!EK31</f>
        <v>0</v>
      </c>
      <c r="EL31">
        <f>popco2!EL31-postbugfix!EL31</f>
        <v>0</v>
      </c>
      <c r="EM31">
        <f>popco2!EM31-postbugfix!EM31</f>
        <v>0</v>
      </c>
      <c r="EN31">
        <f>popco2!EN31-postbugfix!EN31</f>
        <v>0</v>
      </c>
      <c r="EO31">
        <f>popco2!EO31-postbugfix!EO31</f>
        <v>0</v>
      </c>
      <c r="EP31">
        <f>popco2!EP31-postbugfix!EP31</f>
        <v>0</v>
      </c>
      <c r="EQ31">
        <f>popco2!EQ31-postbugfix!EQ31</f>
        <v>0</v>
      </c>
      <c r="ER31">
        <f>popco2!ER31-postbugfix!ER31</f>
        <v>0</v>
      </c>
      <c r="ES31">
        <f>popco2!ES31-postbugfix!ES31</f>
        <v>0</v>
      </c>
      <c r="ET31">
        <f>popco2!ET31-postbugfix!ET31</f>
        <v>0</v>
      </c>
    </row>
    <row r="32" spans="1:150">
      <c r="A32">
        <f>popco2!A32-postbugfix!A32</f>
        <v>0</v>
      </c>
      <c r="B32">
        <f>popco2!B32-postbugfix!B32</f>
        <v>0</v>
      </c>
      <c r="C32">
        <f>popco2!C32-postbugfix!C32</f>
        <v>0</v>
      </c>
      <c r="D32">
        <f>popco2!D32-postbugfix!D32</f>
        <v>0</v>
      </c>
      <c r="E32">
        <f>popco2!E32-postbugfix!E32</f>
        <v>0</v>
      </c>
      <c r="F32">
        <f>popco2!F32-postbugfix!F32</f>
        <v>0</v>
      </c>
      <c r="G32">
        <f>popco2!G32-postbugfix!G32</f>
        <v>0</v>
      </c>
      <c r="H32">
        <f>popco2!H32-postbugfix!H32</f>
        <v>0</v>
      </c>
      <c r="I32">
        <f>popco2!I32-postbugfix!I32</f>
        <v>0</v>
      </c>
      <c r="J32">
        <f>popco2!J32-postbugfix!J32</f>
        <v>0</v>
      </c>
      <c r="K32">
        <f>popco2!K32-postbugfix!K32</f>
        <v>0</v>
      </c>
      <c r="L32">
        <f>popco2!L32-postbugfix!L32</f>
        <v>0</v>
      </c>
      <c r="M32">
        <f>popco2!M32-postbugfix!M32</f>
        <v>0</v>
      </c>
      <c r="N32">
        <f>popco2!N32-postbugfix!N32</f>
        <v>0</v>
      </c>
      <c r="O32">
        <f>popco2!O32-postbugfix!O32</f>
        <v>0</v>
      </c>
      <c r="P32">
        <f>popco2!P32-postbugfix!P32</f>
        <v>0</v>
      </c>
      <c r="Q32">
        <f>popco2!Q32-postbugfix!Q32</f>
        <v>0</v>
      </c>
      <c r="R32">
        <f>popco2!R32-postbugfix!R32</f>
        <v>0</v>
      </c>
      <c r="S32">
        <f>popco2!S32-postbugfix!S32</f>
        <v>0</v>
      </c>
      <c r="T32">
        <f>popco2!T32-postbugfix!T32</f>
        <v>0</v>
      </c>
      <c r="U32">
        <f>popco2!U32-postbugfix!U32</f>
        <v>0</v>
      </c>
      <c r="V32">
        <f>popco2!V32-postbugfix!V32</f>
        <v>0</v>
      </c>
      <c r="W32">
        <f>popco2!W32-postbugfix!W32</f>
        <v>0</v>
      </c>
      <c r="X32">
        <f>popco2!X32-postbugfix!X32</f>
        <v>0</v>
      </c>
      <c r="Y32">
        <f>popco2!Y32-postbugfix!Y32</f>
        <v>0</v>
      </c>
      <c r="Z32">
        <f>popco2!Z32-postbugfix!Z32</f>
        <v>0</v>
      </c>
      <c r="AA32">
        <f>popco2!AA32-postbugfix!AA32</f>
        <v>0</v>
      </c>
      <c r="AB32">
        <f>popco2!AB32-postbugfix!AB32</f>
        <v>0</v>
      </c>
      <c r="AC32">
        <f>popco2!AC32-postbugfix!AC32</f>
        <v>0</v>
      </c>
      <c r="AD32">
        <f>popco2!AD32-postbugfix!AD32</f>
        <v>0</v>
      </c>
      <c r="AE32">
        <f>popco2!AE32-postbugfix!AE32</f>
        <v>0</v>
      </c>
      <c r="AF32">
        <f>popco2!AF32-postbugfix!AF32</f>
        <v>0</v>
      </c>
      <c r="AG32">
        <f>popco2!AG32-postbugfix!AG32</f>
        <v>0</v>
      </c>
      <c r="AH32">
        <f>popco2!AH32-postbugfix!AH32</f>
        <v>0</v>
      </c>
      <c r="AI32">
        <f>popco2!AI32-postbugfix!AI32</f>
        <v>0</v>
      </c>
      <c r="AJ32">
        <f>popco2!AJ32-postbugfix!AJ32</f>
        <v>0</v>
      </c>
      <c r="AK32">
        <f>popco2!AK32-postbugfix!AK32</f>
        <v>0</v>
      </c>
      <c r="AL32">
        <f>popco2!AL32-postbugfix!AL32</f>
        <v>0</v>
      </c>
      <c r="AM32">
        <f>popco2!AM32-postbugfix!AM32</f>
        <v>0</v>
      </c>
      <c r="AN32">
        <f>popco2!AN32-postbugfix!AN32</f>
        <v>0</v>
      </c>
      <c r="AO32">
        <f>popco2!AO32-postbugfix!AO32</f>
        <v>0</v>
      </c>
      <c r="AP32">
        <f>popco2!AP32-postbugfix!AP32</f>
        <v>0</v>
      </c>
      <c r="AQ32">
        <f>popco2!AQ32-postbugfix!AQ32</f>
        <v>0</v>
      </c>
      <c r="AR32">
        <f>popco2!AR32-postbugfix!AR32</f>
        <v>0</v>
      </c>
      <c r="AS32">
        <f>popco2!AS32-postbugfix!AS32</f>
        <v>0</v>
      </c>
      <c r="AT32">
        <f>popco2!AT32-postbugfix!AT32</f>
        <v>0</v>
      </c>
      <c r="AU32">
        <f>popco2!AU32-postbugfix!AU32</f>
        <v>0</v>
      </c>
      <c r="AV32">
        <f>popco2!AV32-postbugfix!AV32</f>
        <v>0</v>
      </c>
      <c r="AW32">
        <f>popco2!AW32-postbugfix!AW32</f>
        <v>0</v>
      </c>
      <c r="AX32">
        <f>popco2!AX32-postbugfix!AX32</f>
        <v>0</v>
      </c>
      <c r="AY32">
        <f>popco2!AY32-postbugfix!AY32</f>
        <v>0</v>
      </c>
      <c r="AZ32">
        <f>popco2!AZ32-postbugfix!AZ32</f>
        <v>0</v>
      </c>
      <c r="BA32">
        <f>popco2!BA32-postbugfix!BA32</f>
        <v>0</v>
      </c>
      <c r="BB32">
        <f>popco2!BB32-postbugfix!BB32</f>
        <v>0</v>
      </c>
      <c r="BC32">
        <f>popco2!BC32-postbugfix!BC32</f>
        <v>0</v>
      </c>
      <c r="BD32">
        <f>popco2!BD32-postbugfix!BD32</f>
        <v>0</v>
      </c>
      <c r="BE32">
        <f>popco2!BE32-postbugfix!BE32</f>
        <v>0</v>
      </c>
      <c r="BF32">
        <f>popco2!BF32-postbugfix!BF32</f>
        <v>0</v>
      </c>
      <c r="BG32">
        <f>popco2!BG32-postbugfix!BG32</f>
        <v>0</v>
      </c>
      <c r="BH32">
        <f>popco2!BH32-postbugfix!BH32</f>
        <v>0</v>
      </c>
      <c r="BI32">
        <f>popco2!BI32-postbugfix!BI32</f>
        <v>0</v>
      </c>
      <c r="BJ32">
        <f>popco2!BJ32-postbugfix!BJ32</f>
        <v>0</v>
      </c>
      <c r="BK32">
        <f>popco2!BK32-postbugfix!BK32</f>
        <v>0</v>
      </c>
      <c r="BL32">
        <f>popco2!BL32-postbugfix!BL32</f>
        <v>0</v>
      </c>
      <c r="BM32">
        <f>popco2!BM32-postbugfix!BM32</f>
        <v>0</v>
      </c>
      <c r="BN32">
        <f>popco2!BN32-postbugfix!BN32</f>
        <v>0</v>
      </c>
      <c r="BO32">
        <f>popco2!BO32-postbugfix!BO32</f>
        <v>0</v>
      </c>
      <c r="BP32">
        <f>popco2!BP32-postbugfix!BP32</f>
        <v>0</v>
      </c>
      <c r="BQ32">
        <f>popco2!BQ32-postbugfix!BQ32</f>
        <v>0</v>
      </c>
      <c r="BR32">
        <f>popco2!BR32-postbugfix!BR32</f>
        <v>0</v>
      </c>
      <c r="BS32">
        <f>popco2!BS32-postbugfix!BS32</f>
        <v>0</v>
      </c>
      <c r="BT32">
        <f>popco2!BT32-postbugfix!BT32</f>
        <v>0</v>
      </c>
      <c r="BU32">
        <f>popco2!BU32-postbugfix!BU32</f>
        <v>0</v>
      </c>
      <c r="BV32">
        <f>popco2!BV32-postbugfix!BV32</f>
        <v>0</v>
      </c>
      <c r="BW32">
        <f>popco2!BW32-postbugfix!BW32</f>
        <v>0</v>
      </c>
      <c r="BX32">
        <f>popco2!BX32-postbugfix!BX32</f>
        <v>0</v>
      </c>
      <c r="BY32">
        <f>popco2!BY32-postbugfix!BY32</f>
        <v>0</v>
      </c>
      <c r="BZ32">
        <f>popco2!BZ32-postbugfix!BZ32</f>
        <v>0</v>
      </c>
      <c r="CA32">
        <f>popco2!CA32-postbugfix!CA32</f>
        <v>0</v>
      </c>
      <c r="CB32">
        <f>popco2!CB32-postbugfix!CB32</f>
        <v>0</v>
      </c>
      <c r="CC32">
        <f>popco2!CC32-postbugfix!CC32</f>
        <v>0</v>
      </c>
      <c r="CD32">
        <f>popco2!CD32-postbugfix!CD32</f>
        <v>0</v>
      </c>
      <c r="CE32">
        <f>popco2!CE32-postbugfix!CE32</f>
        <v>0</v>
      </c>
      <c r="CF32">
        <f>popco2!CF32-postbugfix!CF32</f>
        <v>0</v>
      </c>
      <c r="CG32">
        <f>popco2!CG32-postbugfix!CG32</f>
        <v>0</v>
      </c>
      <c r="CH32">
        <f>popco2!CH32-postbugfix!CH32</f>
        <v>0</v>
      </c>
      <c r="CI32">
        <f>popco2!CI32-postbugfix!CI32</f>
        <v>0</v>
      </c>
      <c r="CJ32">
        <f>popco2!CJ32-postbugfix!CJ32</f>
        <v>0</v>
      </c>
      <c r="CK32">
        <f>popco2!CK32-postbugfix!CK32</f>
        <v>0</v>
      </c>
      <c r="CL32">
        <f>popco2!CL32-postbugfix!CL32</f>
        <v>0</v>
      </c>
      <c r="CM32">
        <f>popco2!CM32-postbugfix!CM32</f>
        <v>0</v>
      </c>
      <c r="CN32">
        <f>popco2!CN32-postbugfix!CN32</f>
        <v>0</v>
      </c>
      <c r="CO32">
        <f>popco2!CO32-postbugfix!CO32</f>
        <v>0</v>
      </c>
      <c r="CP32">
        <f>popco2!CP32-postbugfix!CP32</f>
        <v>0</v>
      </c>
      <c r="CQ32">
        <f>popco2!CQ32-postbugfix!CQ32</f>
        <v>0</v>
      </c>
      <c r="CR32">
        <f>popco2!CR32-postbugfix!CR32</f>
        <v>0</v>
      </c>
      <c r="CS32">
        <f>popco2!CS32-postbugfix!CS32</f>
        <v>0</v>
      </c>
      <c r="CT32">
        <f>popco2!CT32-postbugfix!CT32</f>
        <v>0</v>
      </c>
      <c r="CU32">
        <f>popco2!CU32-postbugfix!CU32</f>
        <v>0</v>
      </c>
      <c r="CV32">
        <f>popco2!CV32-postbugfix!CV32</f>
        <v>0</v>
      </c>
      <c r="CW32">
        <f>popco2!CW32-postbugfix!CW32</f>
        <v>0</v>
      </c>
      <c r="CX32">
        <f>popco2!CX32-postbugfix!CX32</f>
        <v>0</v>
      </c>
      <c r="CY32">
        <f>popco2!CY32-postbugfix!CY32</f>
        <v>0</v>
      </c>
      <c r="CZ32">
        <f>popco2!CZ32-postbugfix!CZ32</f>
        <v>0</v>
      </c>
      <c r="DA32">
        <f>popco2!DA32-postbugfix!DA32</f>
        <v>0</v>
      </c>
      <c r="DB32">
        <f>popco2!DB32-postbugfix!DB32</f>
        <v>0</v>
      </c>
      <c r="DC32">
        <f>popco2!DC32-postbugfix!DC32</f>
        <v>0</v>
      </c>
      <c r="DD32">
        <f>popco2!DD32-postbugfix!DD32</f>
        <v>0</v>
      </c>
      <c r="DE32">
        <f>popco2!DE32-postbugfix!DE32</f>
        <v>0</v>
      </c>
      <c r="DF32">
        <f>popco2!DF32-postbugfix!DF32</f>
        <v>0</v>
      </c>
      <c r="DG32">
        <f>popco2!DG32-postbugfix!DG32</f>
        <v>0</v>
      </c>
      <c r="DH32">
        <f>popco2!DH32-postbugfix!DH32</f>
        <v>0</v>
      </c>
      <c r="DI32">
        <f>popco2!DI32-postbugfix!DI32</f>
        <v>0</v>
      </c>
      <c r="DJ32">
        <f>popco2!DJ32-postbugfix!DJ32</f>
        <v>0</v>
      </c>
      <c r="DK32">
        <f>popco2!DK32-postbugfix!DK32</f>
        <v>0</v>
      </c>
      <c r="DL32">
        <f>popco2!DL32-postbugfix!DL32</f>
        <v>0</v>
      </c>
      <c r="DM32">
        <f>popco2!DM32-postbugfix!DM32</f>
        <v>0</v>
      </c>
      <c r="DN32">
        <f>popco2!DN32-postbugfix!DN32</f>
        <v>0</v>
      </c>
      <c r="DO32">
        <f>popco2!DO32-postbugfix!DO32</f>
        <v>0</v>
      </c>
      <c r="DP32">
        <f>popco2!DP32-postbugfix!DP32</f>
        <v>0</v>
      </c>
      <c r="DQ32">
        <f>popco2!DQ32-postbugfix!DQ32</f>
        <v>0</v>
      </c>
      <c r="DR32">
        <f>popco2!DR32-postbugfix!DR32</f>
        <v>0</v>
      </c>
      <c r="DS32">
        <f>popco2!DS32-postbugfix!DS32</f>
        <v>0</v>
      </c>
      <c r="DT32">
        <f>popco2!DT32-postbugfix!DT32</f>
        <v>0</v>
      </c>
      <c r="DU32">
        <f>popco2!DU32-postbugfix!DU32</f>
        <v>0</v>
      </c>
      <c r="DV32">
        <f>popco2!DV32-postbugfix!DV32</f>
        <v>0</v>
      </c>
      <c r="DW32">
        <f>popco2!DW32-postbugfix!DW32</f>
        <v>0</v>
      </c>
      <c r="DX32">
        <f>popco2!DX32-postbugfix!DX32</f>
        <v>0</v>
      </c>
      <c r="DY32">
        <f>popco2!DY32-postbugfix!DY32</f>
        <v>0</v>
      </c>
      <c r="DZ32">
        <f>popco2!DZ32-postbugfix!DZ32</f>
        <v>0</v>
      </c>
      <c r="EA32">
        <f>popco2!EA32-postbugfix!EA32</f>
        <v>0</v>
      </c>
      <c r="EB32">
        <f>popco2!EB32-postbugfix!EB32</f>
        <v>0</v>
      </c>
      <c r="EC32">
        <f>popco2!EC32-postbugfix!EC32</f>
        <v>0</v>
      </c>
      <c r="ED32">
        <f>popco2!ED32-postbugfix!ED32</f>
        <v>0</v>
      </c>
      <c r="EE32">
        <f>popco2!EE32-postbugfix!EE32</f>
        <v>0</v>
      </c>
      <c r="EF32">
        <f>popco2!EF32-postbugfix!EF32</f>
        <v>0</v>
      </c>
      <c r="EG32">
        <f>popco2!EG32-postbugfix!EG32</f>
        <v>0</v>
      </c>
      <c r="EH32">
        <f>popco2!EH32-postbugfix!EH32</f>
        <v>0</v>
      </c>
      <c r="EI32">
        <f>popco2!EI32-postbugfix!EI32</f>
        <v>0</v>
      </c>
      <c r="EJ32">
        <f>popco2!EJ32-postbugfix!EJ32</f>
        <v>0</v>
      </c>
      <c r="EK32">
        <f>popco2!EK32-postbugfix!EK32</f>
        <v>0</v>
      </c>
      <c r="EL32">
        <f>popco2!EL32-postbugfix!EL32</f>
        <v>0</v>
      </c>
      <c r="EM32">
        <f>popco2!EM32-postbugfix!EM32</f>
        <v>0</v>
      </c>
      <c r="EN32">
        <f>popco2!EN32-postbugfix!EN32</f>
        <v>0</v>
      </c>
      <c r="EO32">
        <f>popco2!EO32-postbugfix!EO32</f>
        <v>0</v>
      </c>
      <c r="EP32">
        <f>popco2!EP32-postbugfix!EP32</f>
        <v>0</v>
      </c>
      <c r="EQ32">
        <f>popco2!EQ32-postbugfix!EQ32</f>
        <v>0</v>
      </c>
      <c r="ER32">
        <f>popco2!ER32-postbugfix!ER32</f>
        <v>0</v>
      </c>
      <c r="ES32">
        <f>popco2!ES32-postbugfix!ES32</f>
        <v>0</v>
      </c>
      <c r="ET32">
        <f>popco2!ET32-postbugfix!ET32</f>
        <v>0</v>
      </c>
    </row>
    <row r="33" spans="1:150">
      <c r="A33">
        <f>popco2!A33-postbugfix!A33</f>
        <v>0</v>
      </c>
      <c r="B33">
        <f>popco2!B33-postbugfix!B33</f>
        <v>0</v>
      </c>
      <c r="C33">
        <f>popco2!C33-postbugfix!C33</f>
        <v>0</v>
      </c>
      <c r="D33">
        <f>popco2!D33-postbugfix!D33</f>
        <v>0</v>
      </c>
      <c r="E33">
        <f>popco2!E33-postbugfix!E33</f>
        <v>0</v>
      </c>
      <c r="F33">
        <f>popco2!F33-postbugfix!F33</f>
        <v>0</v>
      </c>
      <c r="G33">
        <f>popco2!G33-postbugfix!G33</f>
        <v>0</v>
      </c>
      <c r="H33">
        <f>popco2!H33-postbugfix!H33</f>
        <v>0</v>
      </c>
      <c r="I33">
        <f>popco2!I33-postbugfix!I33</f>
        <v>0</v>
      </c>
      <c r="J33">
        <f>popco2!J33-postbugfix!J33</f>
        <v>0</v>
      </c>
      <c r="K33">
        <f>popco2!K33-postbugfix!K33</f>
        <v>0</v>
      </c>
      <c r="L33">
        <f>popco2!L33-postbugfix!L33</f>
        <v>0</v>
      </c>
      <c r="M33">
        <f>popco2!M33-postbugfix!M33</f>
        <v>0</v>
      </c>
      <c r="N33">
        <f>popco2!N33-postbugfix!N33</f>
        <v>0</v>
      </c>
      <c r="O33">
        <f>popco2!O33-postbugfix!O33</f>
        <v>0</v>
      </c>
      <c r="P33">
        <f>popco2!P33-postbugfix!P33</f>
        <v>0</v>
      </c>
      <c r="Q33">
        <f>popco2!Q33-postbugfix!Q33</f>
        <v>0</v>
      </c>
      <c r="R33">
        <f>popco2!R33-postbugfix!R33</f>
        <v>0</v>
      </c>
      <c r="S33">
        <f>popco2!S33-postbugfix!S33</f>
        <v>0</v>
      </c>
      <c r="T33">
        <f>popco2!T33-postbugfix!T33</f>
        <v>0</v>
      </c>
      <c r="U33">
        <f>popco2!U33-postbugfix!U33</f>
        <v>0</v>
      </c>
      <c r="V33">
        <f>popco2!V33-postbugfix!V33</f>
        <v>0</v>
      </c>
      <c r="W33">
        <f>popco2!W33-postbugfix!W33</f>
        <v>0</v>
      </c>
      <c r="X33">
        <f>popco2!X33-postbugfix!X33</f>
        <v>0</v>
      </c>
      <c r="Y33">
        <f>popco2!Y33-postbugfix!Y33</f>
        <v>0</v>
      </c>
      <c r="Z33">
        <f>popco2!Z33-postbugfix!Z33</f>
        <v>0</v>
      </c>
      <c r="AA33">
        <f>popco2!AA33-postbugfix!AA33</f>
        <v>0</v>
      </c>
      <c r="AB33">
        <f>popco2!AB33-postbugfix!AB33</f>
        <v>0</v>
      </c>
      <c r="AC33">
        <f>popco2!AC33-postbugfix!AC33</f>
        <v>0</v>
      </c>
      <c r="AD33">
        <f>popco2!AD33-postbugfix!AD33</f>
        <v>0</v>
      </c>
      <c r="AE33">
        <f>popco2!AE33-postbugfix!AE33</f>
        <v>0</v>
      </c>
      <c r="AF33">
        <f>popco2!AF33-postbugfix!AF33</f>
        <v>0</v>
      </c>
      <c r="AG33">
        <f>popco2!AG33-postbugfix!AG33</f>
        <v>0</v>
      </c>
      <c r="AH33">
        <f>popco2!AH33-postbugfix!AH33</f>
        <v>0</v>
      </c>
      <c r="AI33">
        <f>popco2!AI33-postbugfix!AI33</f>
        <v>0</v>
      </c>
      <c r="AJ33">
        <f>popco2!AJ33-postbugfix!AJ33</f>
        <v>0</v>
      </c>
      <c r="AK33">
        <f>popco2!AK33-postbugfix!AK33</f>
        <v>0</v>
      </c>
      <c r="AL33">
        <f>popco2!AL33-postbugfix!AL33</f>
        <v>0</v>
      </c>
      <c r="AM33">
        <f>popco2!AM33-postbugfix!AM33</f>
        <v>0</v>
      </c>
      <c r="AN33">
        <f>popco2!AN33-postbugfix!AN33</f>
        <v>0</v>
      </c>
      <c r="AO33">
        <f>popco2!AO33-postbugfix!AO33</f>
        <v>0</v>
      </c>
      <c r="AP33">
        <f>popco2!AP33-postbugfix!AP33</f>
        <v>0</v>
      </c>
      <c r="AQ33">
        <f>popco2!AQ33-postbugfix!AQ33</f>
        <v>0</v>
      </c>
      <c r="AR33">
        <f>popco2!AR33-postbugfix!AR33</f>
        <v>0</v>
      </c>
      <c r="AS33">
        <f>popco2!AS33-postbugfix!AS33</f>
        <v>0</v>
      </c>
      <c r="AT33">
        <f>popco2!AT33-postbugfix!AT33</f>
        <v>0</v>
      </c>
      <c r="AU33">
        <f>popco2!AU33-postbugfix!AU33</f>
        <v>0</v>
      </c>
      <c r="AV33">
        <f>popco2!AV33-postbugfix!AV33</f>
        <v>0</v>
      </c>
      <c r="AW33">
        <f>popco2!AW33-postbugfix!AW33</f>
        <v>0</v>
      </c>
      <c r="AX33">
        <f>popco2!AX33-postbugfix!AX33</f>
        <v>0</v>
      </c>
      <c r="AY33">
        <f>popco2!AY33-postbugfix!AY33</f>
        <v>0</v>
      </c>
      <c r="AZ33">
        <f>popco2!AZ33-postbugfix!AZ33</f>
        <v>0</v>
      </c>
      <c r="BA33">
        <f>popco2!BA33-postbugfix!BA33</f>
        <v>0</v>
      </c>
      <c r="BB33">
        <f>popco2!BB33-postbugfix!BB33</f>
        <v>0</v>
      </c>
      <c r="BC33">
        <f>popco2!BC33-postbugfix!BC33</f>
        <v>0</v>
      </c>
      <c r="BD33">
        <f>popco2!BD33-postbugfix!BD33</f>
        <v>0</v>
      </c>
      <c r="BE33">
        <f>popco2!BE33-postbugfix!BE33</f>
        <v>0</v>
      </c>
      <c r="BF33">
        <f>popco2!BF33-postbugfix!BF33</f>
        <v>0</v>
      </c>
      <c r="BG33">
        <f>popco2!BG33-postbugfix!BG33</f>
        <v>0</v>
      </c>
      <c r="BH33">
        <f>popco2!BH33-postbugfix!BH33</f>
        <v>0</v>
      </c>
      <c r="BI33">
        <f>popco2!BI33-postbugfix!BI33</f>
        <v>0</v>
      </c>
      <c r="BJ33">
        <f>popco2!BJ33-postbugfix!BJ33</f>
        <v>0</v>
      </c>
      <c r="BK33">
        <f>popco2!BK33-postbugfix!BK33</f>
        <v>0</v>
      </c>
      <c r="BL33">
        <f>popco2!BL33-postbugfix!BL33</f>
        <v>0</v>
      </c>
      <c r="BM33">
        <f>popco2!BM33-postbugfix!BM33</f>
        <v>0</v>
      </c>
      <c r="BN33">
        <f>popco2!BN33-postbugfix!BN33</f>
        <v>0</v>
      </c>
      <c r="BO33">
        <f>popco2!BO33-postbugfix!BO33</f>
        <v>0</v>
      </c>
      <c r="BP33">
        <f>popco2!BP33-postbugfix!BP33</f>
        <v>0</v>
      </c>
      <c r="BQ33">
        <f>popco2!BQ33-postbugfix!BQ33</f>
        <v>0</v>
      </c>
      <c r="BR33">
        <f>popco2!BR33-postbugfix!BR33</f>
        <v>0</v>
      </c>
      <c r="BS33">
        <f>popco2!BS33-postbugfix!BS33</f>
        <v>0</v>
      </c>
      <c r="BT33">
        <f>popco2!BT33-postbugfix!BT33</f>
        <v>0</v>
      </c>
      <c r="BU33">
        <f>popco2!BU33-postbugfix!BU33</f>
        <v>0</v>
      </c>
      <c r="BV33">
        <f>popco2!BV33-postbugfix!BV33</f>
        <v>0</v>
      </c>
      <c r="BW33">
        <f>popco2!BW33-postbugfix!BW33</f>
        <v>0</v>
      </c>
      <c r="BX33">
        <f>popco2!BX33-postbugfix!BX33</f>
        <v>0</v>
      </c>
      <c r="BY33">
        <f>popco2!BY33-postbugfix!BY33</f>
        <v>0</v>
      </c>
      <c r="BZ33">
        <f>popco2!BZ33-postbugfix!BZ33</f>
        <v>0</v>
      </c>
      <c r="CA33">
        <f>popco2!CA33-postbugfix!CA33</f>
        <v>0</v>
      </c>
      <c r="CB33">
        <f>popco2!CB33-postbugfix!CB33</f>
        <v>0</v>
      </c>
      <c r="CC33">
        <f>popco2!CC33-postbugfix!CC33</f>
        <v>0</v>
      </c>
      <c r="CD33">
        <f>popco2!CD33-postbugfix!CD33</f>
        <v>0</v>
      </c>
      <c r="CE33">
        <f>popco2!CE33-postbugfix!CE33</f>
        <v>0</v>
      </c>
      <c r="CF33">
        <f>popco2!CF33-postbugfix!CF33</f>
        <v>0</v>
      </c>
      <c r="CG33">
        <f>popco2!CG33-postbugfix!CG33</f>
        <v>0</v>
      </c>
      <c r="CH33">
        <f>popco2!CH33-postbugfix!CH33</f>
        <v>0</v>
      </c>
      <c r="CI33">
        <f>popco2!CI33-postbugfix!CI33</f>
        <v>0</v>
      </c>
      <c r="CJ33">
        <f>popco2!CJ33-postbugfix!CJ33</f>
        <v>0</v>
      </c>
      <c r="CK33">
        <f>popco2!CK33-postbugfix!CK33</f>
        <v>0</v>
      </c>
      <c r="CL33">
        <f>popco2!CL33-postbugfix!CL33</f>
        <v>0</v>
      </c>
      <c r="CM33">
        <f>popco2!CM33-postbugfix!CM33</f>
        <v>0</v>
      </c>
      <c r="CN33">
        <f>popco2!CN33-postbugfix!CN33</f>
        <v>0</v>
      </c>
      <c r="CO33">
        <f>popco2!CO33-postbugfix!CO33</f>
        <v>0</v>
      </c>
      <c r="CP33">
        <f>popco2!CP33-postbugfix!CP33</f>
        <v>0</v>
      </c>
      <c r="CQ33">
        <f>popco2!CQ33-postbugfix!CQ33</f>
        <v>0</v>
      </c>
      <c r="CR33">
        <f>popco2!CR33-postbugfix!CR33</f>
        <v>0</v>
      </c>
      <c r="CS33">
        <f>popco2!CS33-postbugfix!CS33</f>
        <v>0</v>
      </c>
      <c r="CT33">
        <f>popco2!CT33-postbugfix!CT33</f>
        <v>0</v>
      </c>
      <c r="CU33">
        <f>popco2!CU33-postbugfix!CU33</f>
        <v>0</v>
      </c>
      <c r="CV33">
        <f>popco2!CV33-postbugfix!CV33</f>
        <v>0</v>
      </c>
      <c r="CW33">
        <f>popco2!CW33-postbugfix!CW33</f>
        <v>0</v>
      </c>
      <c r="CX33">
        <f>popco2!CX33-postbugfix!CX33</f>
        <v>0</v>
      </c>
      <c r="CY33">
        <f>popco2!CY33-postbugfix!CY33</f>
        <v>0</v>
      </c>
      <c r="CZ33">
        <f>popco2!CZ33-postbugfix!CZ33</f>
        <v>0</v>
      </c>
      <c r="DA33">
        <f>popco2!DA33-postbugfix!DA33</f>
        <v>0</v>
      </c>
      <c r="DB33">
        <f>popco2!DB33-postbugfix!DB33</f>
        <v>0</v>
      </c>
      <c r="DC33">
        <f>popco2!DC33-postbugfix!DC33</f>
        <v>0</v>
      </c>
      <c r="DD33">
        <f>popco2!DD33-postbugfix!DD33</f>
        <v>0</v>
      </c>
      <c r="DE33">
        <f>popco2!DE33-postbugfix!DE33</f>
        <v>0</v>
      </c>
      <c r="DF33">
        <f>popco2!DF33-postbugfix!DF33</f>
        <v>0</v>
      </c>
      <c r="DG33">
        <f>popco2!DG33-postbugfix!DG33</f>
        <v>0</v>
      </c>
      <c r="DH33">
        <f>popco2!DH33-postbugfix!DH33</f>
        <v>0</v>
      </c>
      <c r="DI33">
        <f>popco2!DI33-postbugfix!DI33</f>
        <v>0</v>
      </c>
      <c r="DJ33">
        <f>popco2!DJ33-postbugfix!DJ33</f>
        <v>0</v>
      </c>
      <c r="DK33">
        <f>popco2!DK33-postbugfix!DK33</f>
        <v>0</v>
      </c>
      <c r="DL33">
        <f>popco2!DL33-postbugfix!DL33</f>
        <v>0</v>
      </c>
      <c r="DM33">
        <f>popco2!DM33-postbugfix!DM33</f>
        <v>0</v>
      </c>
      <c r="DN33">
        <f>popco2!DN33-postbugfix!DN33</f>
        <v>0</v>
      </c>
      <c r="DO33">
        <f>popco2!DO33-postbugfix!DO33</f>
        <v>0</v>
      </c>
      <c r="DP33">
        <f>popco2!DP33-postbugfix!DP33</f>
        <v>0</v>
      </c>
      <c r="DQ33">
        <f>popco2!DQ33-postbugfix!DQ33</f>
        <v>0</v>
      </c>
      <c r="DR33">
        <f>popco2!DR33-postbugfix!DR33</f>
        <v>0</v>
      </c>
      <c r="DS33">
        <f>popco2!DS33-postbugfix!DS33</f>
        <v>0</v>
      </c>
      <c r="DT33">
        <f>popco2!DT33-postbugfix!DT33</f>
        <v>0</v>
      </c>
      <c r="DU33">
        <f>popco2!DU33-postbugfix!DU33</f>
        <v>0</v>
      </c>
      <c r="DV33">
        <f>popco2!DV33-postbugfix!DV33</f>
        <v>0</v>
      </c>
      <c r="DW33">
        <f>popco2!DW33-postbugfix!DW33</f>
        <v>0</v>
      </c>
      <c r="DX33">
        <f>popco2!DX33-postbugfix!DX33</f>
        <v>0</v>
      </c>
      <c r="DY33">
        <f>popco2!DY33-postbugfix!DY33</f>
        <v>0</v>
      </c>
      <c r="DZ33">
        <f>popco2!DZ33-postbugfix!DZ33</f>
        <v>0</v>
      </c>
      <c r="EA33">
        <f>popco2!EA33-postbugfix!EA33</f>
        <v>0</v>
      </c>
      <c r="EB33">
        <f>popco2!EB33-postbugfix!EB33</f>
        <v>0</v>
      </c>
      <c r="EC33">
        <f>popco2!EC33-postbugfix!EC33</f>
        <v>0</v>
      </c>
      <c r="ED33">
        <f>popco2!ED33-postbugfix!ED33</f>
        <v>0</v>
      </c>
      <c r="EE33">
        <f>popco2!EE33-postbugfix!EE33</f>
        <v>0</v>
      </c>
      <c r="EF33">
        <f>popco2!EF33-postbugfix!EF33</f>
        <v>0</v>
      </c>
      <c r="EG33">
        <f>popco2!EG33-postbugfix!EG33</f>
        <v>0</v>
      </c>
      <c r="EH33">
        <f>popco2!EH33-postbugfix!EH33</f>
        <v>0</v>
      </c>
      <c r="EI33">
        <f>popco2!EI33-postbugfix!EI33</f>
        <v>0</v>
      </c>
      <c r="EJ33">
        <f>popco2!EJ33-postbugfix!EJ33</f>
        <v>0</v>
      </c>
      <c r="EK33">
        <f>popco2!EK33-postbugfix!EK33</f>
        <v>0</v>
      </c>
      <c r="EL33">
        <f>popco2!EL33-postbugfix!EL33</f>
        <v>0</v>
      </c>
      <c r="EM33">
        <f>popco2!EM33-postbugfix!EM33</f>
        <v>0</v>
      </c>
      <c r="EN33">
        <f>popco2!EN33-postbugfix!EN33</f>
        <v>0</v>
      </c>
      <c r="EO33">
        <f>popco2!EO33-postbugfix!EO33</f>
        <v>0</v>
      </c>
      <c r="EP33">
        <f>popco2!EP33-postbugfix!EP33</f>
        <v>0</v>
      </c>
      <c r="EQ33">
        <f>popco2!EQ33-postbugfix!EQ33</f>
        <v>0</v>
      </c>
      <c r="ER33">
        <f>popco2!ER33-postbugfix!ER33</f>
        <v>0</v>
      </c>
      <c r="ES33">
        <f>popco2!ES33-postbugfix!ES33</f>
        <v>0</v>
      </c>
      <c r="ET33">
        <f>popco2!ET33-postbugfix!ET33</f>
        <v>0</v>
      </c>
    </row>
    <row r="34" spans="1:150">
      <c r="A34">
        <f>popco2!A34-postbugfix!A34</f>
        <v>0</v>
      </c>
      <c r="B34">
        <f>popco2!B34-postbugfix!B34</f>
        <v>0</v>
      </c>
      <c r="C34">
        <f>popco2!C34-postbugfix!C34</f>
        <v>0</v>
      </c>
      <c r="D34">
        <f>popco2!D34-postbugfix!D34</f>
        <v>0</v>
      </c>
      <c r="E34">
        <f>popco2!E34-postbugfix!E34</f>
        <v>0</v>
      </c>
      <c r="F34">
        <f>popco2!F34-postbugfix!F34</f>
        <v>0</v>
      </c>
      <c r="G34">
        <f>popco2!G34-postbugfix!G34</f>
        <v>0</v>
      </c>
      <c r="H34">
        <f>popco2!H34-postbugfix!H34</f>
        <v>0</v>
      </c>
      <c r="I34">
        <f>popco2!I34-postbugfix!I34</f>
        <v>0</v>
      </c>
      <c r="J34">
        <f>popco2!J34-postbugfix!J34</f>
        <v>0</v>
      </c>
      <c r="K34">
        <f>popco2!K34-postbugfix!K34</f>
        <v>0</v>
      </c>
      <c r="L34">
        <f>popco2!L34-postbugfix!L34</f>
        <v>0</v>
      </c>
      <c r="M34">
        <f>popco2!M34-postbugfix!M34</f>
        <v>0</v>
      </c>
      <c r="N34">
        <f>popco2!N34-postbugfix!N34</f>
        <v>0</v>
      </c>
      <c r="O34">
        <f>popco2!O34-postbugfix!O34</f>
        <v>0</v>
      </c>
      <c r="P34">
        <f>popco2!P34-postbugfix!P34</f>
        <v>0</v>
      </c>
      <c r="Q34">
        <f>popco2!Q34-postbugfix!Q34</f>
        <v>0</v>
      </c>
      <c r="R34">
        <f>popco2!R34-postbugfix!R34</f>
        <v>0</v>
      </c>
      <c r="S34">
        <f>popco2!S34-postbugfix!S34</f>
        <v>0</v>
      </c>
      <c r="T34">
        <f>popco2!T34-postbugfix!T34</f>
        <v>0</v>
      </c>
      <c r="U34">
        <f>popco2!U34-postbugfix!U34</f>
        <v>0</v>
      </c>
      <c r="V34">
        <f>popco2!V34-postbugfix!V34</f>
        <v>0</v>
      </c>
      <c r="W34">
        <f>popco2!W34-postbugfix!W34</f>
        <v>0</v>
      </c>
      <c r="X34">
        <f>popco2!X34-postbugfix!X34</f>
        <v>0</v>
      </c>
      <c r="Y34">
        <f>popco2!Y34-postbugfix!Y34</f>
        <v>0</v>
      </c>
      <c r="Z34">
        <f>popco2!Z34-postbugfix!Z34</f>
        <v>0</v>
      </c>
      <c r="AA34">
        <f>popco2!AA34-postbugfix!AA34</f>
        <v>0</v>
      </c>
      <c r="AB34">
        <f>popco2!AB34-postbugfix!AB34</f>
        <v>0</v>
      </c>
      <c r="AC34">
        <f>popco2!AC34-postbugfix!AC34</f>
        <v>0</v>
      </c>
      <c r="AD34">
        <f>popco2!AD34-postbugfix!AD34</f>
        <v>0</v>
      </c>
      <c r="AE34">
        <f>popco2!AE34-postbugfix!AE34</f>
        <v>0</v>
      </c>
      <c r="AF34">
        <f>popco2!AF34-postbugfix!AF34</f>
        <v>0</v>
      </c>
      <c r="AG34">
        <f>popco2!AG34-postbugfix!AG34</f>
        <v>0</v>
      </c>
      <c r="AH34">
        <f>popco2!AH34-postbugfix!AH34</f>
        <v>0</v>
      </c>
      <c r="AI34">
        <f>popco2!AI34-postbugfix!AI34</f>
        <v>0</v>
      </c>
      <c r="AJ34">
        <f>popco2!AJ34-postbugfix!AJ34</f>
        <v>0</v>
      </c>
      <c r="AK34">
        <f>popco2!AK34-postbugfix!AK34</f>
        <v>0</v>
      </c>
      <c r="AL34">
        <f>popco2!AL34-postbugfix!AL34</f>
        <v>0</v>
      </c>
      <c r="AM34">
        <f>popco2!AM34-postbugfix!AM34</f>
        <v>0</v>
      </c>
      <c r="AN34">
        <f>popco2!AN34-postbugfix!AN34</f>
        <v>0</v>
      </c>
      <c r="AO34">
        <f>popco2!AO34-postbugfix!AO34</f>
        <v>0</v>
      </c>
      <c r="AP34">
        <f>popco2!AP34-postbugfix!AP34</f>
        <v>0</v>
      </c>
      <c r="AQ34">
        <f>popco2!AQ34-postbugfix!AQ34</f>
        <v>0</v>
      </c>
      <c r="AR34">
        <f>popco2!AR34-postbugfix!AR34</f>
        <v>0</v>
      </c>
      <c r="AS34">
        <f>popco2!AS34-postbugfix!AS34</f>
        <v>0</v>
      </c>
      <c r="AT34">
        <f>popco2!AT34-postbugfix!AT34</f>
        <v>0</v>
      </c>
      <c r="AU34">
        <f>popco2!AU34-postbugfix!AU34</f>
        <v>0</v>
      </c>
      <c r="AV34">
        <f>popco2!AV34-postbugfix!AV34</f>
        <v>0</v>
      </c>
      <c r="AW34">
        <f>popco2!AW34-postbugfix!AW34</f>
        <v>0</v>
      </c>
      <c r="AX34">
        <f>popco2!AX34-postbugfix!AX34</f>
        <v>0</v>
      </c>
      <c r="AY34">
        <f>popco2!AY34-postbugfix!AY34</f>
        <v>0</v>
      </c>
      <c r="AZ34">
        <f>popco2!AZ34-postbugfix!AZ34</f>
        <v>0</v>
      </c>
      <c r="BA34">
        <f>popco2!BA34-postbugfix!BA34</f>
        <v>0</v>
      </c>
      <c r="BB34">
        <f>popco2!BB34-postbugfix!BB34</f>
        <v>0</v>
      </c>
      <c r="BC34">
        <f>popco2!BC34-postbugfix!BC34</f>
        <v>0</v>
      </c>
      <c r="BD34">
        <f>popco2!BD34-postbugfix!BD34</f>
        <v>0</v>
      </c>
      <c r="BE34">
        <f>popco2!BE34-postbugfix!BE34</f>
        <v>0</v>
      </c>
      <c r="BF34">
        <f>popco2!BF34-postbugfix!BF34</f>
        <v>0</v>
      </c>
      <c r="BG34">
        <f>popco2!BG34-postbugfix!BG34</f>
        <v>0</v>
      </c>
      <c r="BH34">
        <f>popco2!BH34-postbugfix!BH34</f>
        <v>0</v>
      </c>
      <c r="BI34">
        <f>popco2!BI34-postbugfix!BI34</f>
        <v>0</v>
      </c>
      <c r="BJ34">
        <f>popco2!BJ34-postbugfix!BJ34</f>
        <v>0</v>
      </c>
      <c r="BK34">
        <f>popco2!BK34-postbugfix!BK34</f>
        <v>0</v>
      </c>
      <c r="BL34">
        <f>popco2!BL34-postbugfix!BL34</f>
        <v>0</v>
      </c>
      <c r="BM34">
        <f>popco2!BM34-postbugfix!BM34</f>
        <v>0</v>
      </c>
      <c r="BN34">
        <f>popco2!BN34-postbugfix!BN34</f>
        <v>0</v>
      </c>
      <c r="BO34">
        <f>popco2!BO34-postbugfix!BO34</f>
        <v>0</v>
      </c>
      <c r="BP34">
        <f>popco2!BP34-postbugfix!BP34</f>
        <v>0</v>
      </c>
      <c r="BQ34">
        <f>popco2!BQ34-postbugfix!BQ34</f>
        <v>0</v>
      </c>
      <c r="BR34">
        <f>popco2!BR34-postbugfix!BR34</f>
        <v>0</v>
      </c>
      <c r="BS34">
        <f>popco2!BS34-postbugfix!BS34</f>
        <v>0</v>
      </c>
      <c r="BT34">
        <f>popco2!BT34-postbugfix!BT34</f>
        <v>0</v>
      </c>
      <c r="BU34">
        <f>popco2!BU34-postbugfix!BU34</f>
        <v>0</v>
      </c>
      <c r="BV34">
        <f>popco2!BV34-postbugfix!BV34</f>
        <v>0</v>
      </c>
      <c r="BW34">
        <f>popco2!BW34-postbugfix!BW34</f>
        <v>0</v>
      </c>
      <c r="BX34">
        <f>popco2!BX34-postbugfix!BX34</f>
        <v>0</v>
      </c>
      <c r="BY34">
        <f>popco2!BY34-postbugfix!BY34</f>
        <v>0</v>
      </c>
      <c r="BZ34">
        <f>popco2!BZ34-postbugfix!BZ34</f>
        <v>0</v>
      </c>
      <c r="CA34">
        <f>popco2!CA34-postbugfix!CA34</f>
        <v>0</v>
      </c>
      <c r="CB34">
        <f>popco2!CB34-postbugfix!CB34</f>
        <v>0</v>
      </c>
      <c r="CC34">
        <f>popco2!CC34-postbugfix!CC34</f>
        <v>0</v>
      </c>
      <c r="CD34">
        <f>popco2!CD34-postbugfix!CD34</f>
        <v>0</v>
      </c>
      <c r="CE34">
        <f>popco2!CE34-postbugfix!CE34</f>
        <v>0</v>
      </c>
      <c r="CF34">
        <f>popco2!CF34-postbugfix!CF34</f>
        <v>0</v>
      </c>
      <c r="CG34">
        <f>popco2!CG34-postbugfix!CG34</f>
        <v>0</v>
      </c>
      <c r="CH34">
        <f>popco2!CH34-postbugfix!CH34</f>
        <v>0</v>
      </c>
      <c r="CI34">
        <f>popco2!CI34-postbugfix!CI34</f>
        <v>0</v>
      </c>
      <c r="CJ34">
        <f>popco2!CJ34-postbugfix!CJ34</f>
        <v>0</v>
      </c>
      <c r="CK34">
        <f>popco2!CK34-postbugfix!CK34</f>
        <v>0</v>
      </c>
      <c r="CL34">
        <f>popco2!CL34-postbugfix!CL34</f>
        <v>0</v>
      </c>
      <c r="CM34">
        <f>popco2!CM34-postbugfix!CM34</f>
        <v>0</v>
      </c>
      <c r="CN34">
        <f>popco2!CN34-postbugfix!CN34</f>
        <v>0</v>
      </c>
      <c r="CO34">
        <f>popco2!CO34-postbugfix!CO34</f>
        <v>0</v>
      </c>
      <c r="CP34">
        <f>popco2!CP34-postbugfix!CP34</f>
        <v>0</v>
      </c>
      <c r="CQ34">
        <f>popco2!CQ34-postbugfix!CQ34</f>
        <v>0</v>
      </c>
      <c r="CR34">
        <f>popco2!CR34-postbugfix!CR34</f>
        <v>0</v>
      </c>
      <c r="CS34">
        <f>popco2!CS34-postbugfix!CS34</f>
        <v>0</v>
      </c>
      <c r="CT34">
        <f>popco2!CT34-postbugfix!CT34</f>
        <v>0</v>
      </c>
      <c r="CU34">
        <f>popco2!CU34-postbugfix!CU34</f>
        <v>0</v>
      </c>
      <c r="CV34">
        <f>popco2!CV34-postbugfix!CV34</f>
        <v>0</v>
      </c>
      <c r="CW34">
        <f>popco2!CW34-postbugfix!CW34</f>
        <v>0</v>
      </c>
      <c r="CX34">
        <f>popco2!CX34-postbugfix!CX34</f>
        <v>0</v>
      </c>
      <c r="CY34">
        <f>popco2!CY34-postbugfix!CY34</f>
        <v>0</v>
      </c>
      <c r="CZ34">
        <f>popco2!CZ34-postbugfix!CZ34</f>
        <v>0</v>
      </c>
      <c r="DA34">
        <f>popco2!DA34-postbugfix!DA34</f>
        <v>0</v>
      </c>
      <c r="DB34">
        <f>popco2!DB34-postbugfix!DB34</f>
        <v>0</v>
      </c>
      <c r="DC34">
        <f>popco2!DC34-postbugfix!DC34</f>
        <v>0</v>
      </c>
      <c r="DD34">
        <f>popco2!DD34-postbugfix!DD34</f>
        <v>0</v>
      </c>
      <c r="DE34">
        <f>popco2!DE34-postbugfix!DE34</f>
        <v>0</v>
      </c>
      <c r="DF34">
        <f>popco2!DF34-postbugfix!DF34</f>
        <v>0</v>
      </c>
      <c r="DG34">
        <f>popco2!DG34-postbugfix!DG34</f>
        <v>0</v>
      </c>
      <c r="DH34">
        <f>popco2!DH34-postbugfix!DH34</f>
        <v>0</v>
      </c>
      <c r="DI34">
        <f>popco2!DI34-postbugfix!DI34</f>
        <v>0</v>
      </c>
      <c r="DJ34">
        <f>popco2!DJ34-postbugfix!DJ34</f>
        <v>0</v>
      </c>
      <c r="DK34">
        <f>popco2!DK34-postbugfix!DK34</f>
        <v>0</v>
      </c>
      <c r="DL34">
        <f>popco2!DL34-postbugfix!DL34</f>
        <v>0</v>
      </c>
      <c r="DM34">
        <f>popco2!DM34-postbugfix!DM34</f>
        <v>0</v>
      </c>
      <c r="DN34">
        <f>popco2!DN34-postbugfix!DN34</f>
        <v>0</v>
      </c>
      <c r="DO34">
        <f>popco2!DO34-postbugfix!DO34</f>
        <v>0</v>
      </c>
      <c r="DP34">
        <f>popco2!DP34-postbugfix!DP34</f>
        <v>0</v>
      </c>
      <c r="DQ34">
        <f>popco2!DQ34-postbugfix!DQ34</f>
        <v>0</v>
      </c>
      <c r="DR34">
        <f>popco2!DR34-postbugfix!DR34</f>
        <v>0</v>
      </c>
      <c r="DS34">
        <f>popco2!DS34-postbugfix!DS34</f>
        <v>0</v>
      </c>
      <c r="DT34">
        <f>popco2!DT34-postbugfix!DT34</f>
        <v>0</v>
      </c>
      <c r="DU34">
        <f>popco2!DU34-postbugfix!DU34</f>
        <v>0</v>
      </c>
      <c r="DV34">
        <f>popco2!DV34-postbugfix!DV34</f>
        <v>0</v>
      </c>
      <c r="DW34">
        <f>popco2!DW34-postbugfix!DW34</f>
        <v>0</v>
      </c>
      <c r="DX34">
        <f>popco2!DX34-postbugfix!DX34</f>
        <v>0</v>
      </c>
      <c r="DY34">
        <f>popco2!DY34-postbugfix!DY34</f>
        <v>0</v>
      </c>
      <c r="DZ34">
        <f>popco2!DZ34-postbugfix!DZ34</f>
        <v>0</v>
      </c>
      <c r="EA34">
        <f>popco2!EA34-postbugfix!EA34</f>
        <v>0</v>
      </c>
      <c r="EB34">
        <f>popco2!EB34-postbugfix!EB34</f>
        <v>0</v>
      </c>
      <c r="EC34">
        <f>popco2!EC34-postbugfix!EC34</f>
        <v>0</v>
      </c>
      <c r="ED34">
        <f>popco2!ED34-postbugfix!ED34</f>
        <v>0</v>
      </c>
      <c r="EE34">
        <f>popco2!EE34-postbugfix!EE34</f>
        <v>0</v>
      </c>
      <c r="EF34">
        <f>popco2!EF34-postbugfix!EF34</f>
        <v>0</v>
      </c>
      <c r="EG34">
        <f>popco2!EG34-postbugfix!EG34</f>
        <v>0</v>
      </c>
      <c r="EH34">
        <f>popco2!EH34-postbugfix!EH34</f>
        <v>0</v>
      </c>
      <c r="EI34">
        <f>popco2!EI34-postbugfix!EI34</f>
        <v>0</v>
      </c>
      <c r="EJ34">
        <f>popco2!EJ34-postbugfix!EJ34</f>
        <v>0</v>
      </c>
      <c r="EK34">
        <f>popco2!EK34-postbugfix!EK34</f>
        <v>0</v>
      </c>
      <c r="EL34">
        <f>popco2!EL34-postbugfix!EL34</f>
        <v>0</v>
      </c>
      <c r="EM34">
        <f>popco2!EM34-postbugfix!EM34</f>
        <v>0</v>
      </c>
      <c r="EN34">
        <f>popco2!EN34-postbugfix!EN34</f>
        <v>0</v>
      </c>
      <c r="EO34">
        <f>popco2!EO34-postbugfix!EO34</f>
        <v>0</v>
      </c>
      <c r="EP34">
        <f>popco2!EP34-postbugfix!EP34</f>
        <v>0</v>
      </c>
      <c r="EQ34">
        <f>popco2!EQ34-postbugfix!EQ34</f>
        <v>0</v>
      </c>
      <c r="ER34">
        <f>popco2!ER34-postbugfix!ER34</f>
        <v>0</v>
      </c>
      <c r="ES34">
        <f>popco2!ES34-postbugfix!ES34</f>
        <v>0</v>
      </c>
      <c r="ET34">
        <f>popco2!ET34-postbugfix!ET34</f>
        <v>0</v>
      </c>
    </row>
    <row r="35" spans="1:150">
      <c r="A35">
        <f>popco2!A35-postbugfix!A35</f>
        <v>0</v>
      </c>
      <c r="B35">
        <f>popco2!B35-postbugfix!B35</f>
        <v>0</v>
      </c>
      <c r="C35">
        <f>popco2!C35-postbugfix!C35</f>
        <v>0</v>
      </c>
      <c r="D35">
        <f>popco2!D35-postbugfix!D35</f>
        <v>0</v>
      </c>
      <c r="E35">
        <f>popco2!E35-postbugfix!E35</f>
        <v>0</v>
      </c>
      <c r="F35">
        <f>popco2!F35-postbugfix!F35</f>
        <v>0</v>
      </c>
      <c r="G35">
        <f>popco2!G35-postbugfix!G35</f>
        <v>0</v>
      </c>
      <c r="H35">
        <f>popco2!H35-postbugfix!H35</f>
        <v>0</v>
      </c>
      <c r="I35">
        <f>popco2!I35-postbugfix!I35</f>
        <v>0</v>
      </c>
      <c r="J35">
        <f>popco2!J35-postbugfix!J35</f>
        <v>0</v>
      </c>
      <c r="K35">
        <f>popco2!K35-postbugfix!K35</f>
        <v>0</v>
      </c>
      <c r="L35">
        <f>popco2!L35-postbugfix!L35</f>
        <v>0</v>
      </c>
      <c r="M35">
        <f>popco2!M35-postbugfix!M35</f>
        <v>0</v>
      </c>
      <c r="N35">
        <f>popco2!N35-postbugfix!N35</f>
        <v>0</v>
      </c>
      <c r="O35">
        <f>popco2!O35-postbugfix!O35</f>
        <v>0</v>
      </c>
      <c r="P35">
        <f>popco2!P35-postbugfix!P35</f>
        <v>0</v>
      </c>
      <c r="Q35">
        <f>popco2!Q35-postbugfix!Q35</f>
        <v>0</v>
      </c>
      <c r="R35">
        <f>popco2!R35-postbugfix!R35</f>
        <v>0</v>
      </c>
      <c r="S35">
        <f>popco2!S35-postbugfix!S35</f>
        <v>0</v>
      </c>
      <c r="T35">
        <f>popco2!T35-postbugfix!T35</f>
        <v>0</v>
      </c>
      <c r="U35">
        <f>popco2!U35-postbugfix!U35</f>
        <v>0</v>
      </c>
      <c r="V35">
        <f>popco2!V35-postbugfix!V35</f>
        <v>0</v>
      </c>
      <c r="W35">
        <f>popco2!W35-postbugfix!W35</f>
        <v>0</v>
      </c>
      <c r="X35">
        <f>popco2!X35-postbugfix!X35</f>
        <v>0</v>
      </c>
      <c r="Y35">
        <f>popco2!Y35-postbugfix!Y35</f>
        <v>0</v>
      </c>
      <c r="Z35">
        <f>popco2!Z35-postbugfix!Z35</f>
        <v>0</v>
      </c>
      <c r="AA35">
        <f>popco2!AA35-postbugfix!AA35</f>
        <v>0</v>
      </c>
      <c r="AB35">
        <f>popco2!AB35-postbugfix!AB35</f>
        <v>0</v>
      </c>
      <c r="AC35">
        <f>popco2!AC35-postbugfix!AC35</f>
        <v>0</v>
      </c>
      <c r="AD35">
        <f>popco2!AD35-postbugfix!AD35</f>
        <v>0</v>
      </c>
      <c r="AE35">
        <f>popco2!AE35-postbugfix!AE35</f>
        <v>0</v>
      </c>
      <c r="AF35">
        <f>popco2!AF35-postbugfix!AF35</f>
        <v>0</v>
      </c>
      <c r="AG35">
        <f>popco2!AG35-postbugfix!AG35</f>
        <v>0</v>
      </c>
      <c r="AH35">
        <f>popco2!AH35-postbugfix!AH35</f>
        <v>0</v>
      </c>
      <c r="AI35">
        <f>popco2!AI35-postbugfix!AI35</f>
        <v>0</v>
      </c>
      <c r="AJ35">
        <f>popco2!AJ35-postbugfix!AJ35</f>
        <v>0</v>
      </c>
      <c r="AK35">
        <f>popco2!AK35-postbugfix!AK35</f>
        <v>0</v>
      </c>
      <c r="AL35">
        <f>popco2!AL35-postbugfix!AL35</f>
        <v>0</v>
      </c>
      <c r="AM35">
        <f>popco2!AM35-postbugfix!AM35</f>
        <v>0</v>
      </c>
      <c r="AN35">
        <f>popco2!AN35-postbugfix!AN35</f>
        <v>0</v>
      </c>
      <c r="AO35">
        <f>popco2!AO35-postbugfix!AO35</f>
        <v>0</v>
      </c>
      <c r="AP35">
        <f>popco2!AP35-postbugfix!AP35</f>
        <v>0</v>
      </c>
      <c r="AQ35">
        <f>popco2!AQ35-postbugfix!AQ35</f>
        <v>0</v>
      </c>
      <c r="AR35">
        <f>popco2!AR35-postbugfix!AR35</f>
        <v>0</v>
      </c>
      <c r="AS35">
        <f>popco2!AS35-postbugfix!AS35</f>
        <v>0</v>
      </c>
      <c r="AT35">
        <f>popco2!AT35-postbugfix!AT35</f>
        <v>0</v>
      </c>
      <c r="AU35">
        <f>popco2!AU35-postbugfix!AU35</f>
        <v>0</v>
      </c>
      <c r="AV35">
        <f>popco2!AV35-postbugfix!AV35</f>
        <v>0</v>
      </c>
      <c r="AW35">
        <f>popco2!AW35-postbugfix!AW35</f>
        <v>0</v>
      </c>
      <c r="AX35">
        <f>popco2!AX35-postbugfix!AX35</f>
        <v>0</v>
      </c>
      <c r="AY35">
        <f>popco2!AY35-postbugfix!AY35</f>
        <v>0</v>
      </c>
      <c r="AZ35">
        <f>popco2!AZ35-postbugfix!AZ35</f>
        <v>0</v>
      </c>
      <c r="BA35">
        <f>popco2!BA35-postbugfix!BA35</f>
        <v>0</v>
      </c>
      <c r="BB35">
        <f>popco2!BB35-postbugfix!BB35</f>
        <v>0</v>
      </c>
      <c r="BC35">
        <f>popco2!BC35-postbugfix!BC35</f>
        <v>0</v>
      </c>
      <c r="BD35">
        <f>popco2!BD35-postbugfix!BD35</f>
        <v>0</v>
      </c>
      <c r="BE35">
        <f>popco2!BE35-postbugfix!BE35</f>
        <v>0</v>
      </c>
      <c r="BF35">
        <f>popco2!BF35-postbugfix!BF35</f>
        <v>0</v>
      </c>
      <c r="BG35">
        <f>popco2!BG35-postbugfix!BG35</f>
        <v>0</v>
      </c>
      <c r="BH35">
        <f>popco2!BH35-postbugfix!BH35</f>
        <v>0</v>
      </c>
      <c r="BI35">
        <f>popco2!BI35-postbugfix!BI35</f>
        <v>0</v>
      </c>
      <c r="BJ35">
        <f>popco2!BJ35-postbugfix!BJ35</f>
        <v>0</v>
      </c>
      <c r="BK35">
        <f>popco2!BK35-postbugfix!BK35</f>
        <v>0</v>
      </c>
      <c r="BL35">
        <f>popco2!BL35-postbugfix!BL35</f>
        <v>0</v>
      </c>
      <c r="BM35">
        <f>popco2!BM35-postbugfix!BM35</f>
        <v>0</v>
      </c>
      <c r="BN35">
        <f>popco2!BN35-postbugfix!BN35</f>
        <v>0</v>
      </c>
      <c r="BO35">
        <f>popco2!BO35-postbugfix!BO35</f>
        <v>0</v>
      </c>
      <c r="BP35">
        <f>popco2!BP35-postbugfix!BP35</f>
        <v>0</v>
      </c>
      <c r="BQ35">
        <f>popco2!BQ35-postbugfix!BQ35</f>
        <v>0</v>
      </c>
      <c r="BR35">
        <f>popco2!BR35-postbugfix!BR35</f>
        <v>0</v>
      </c>
      <c r="BS35">
        <f>popco2!BS35-postbugfix!BS35</f>
        <v>0</v>
      </c>
      <c r="BT35">
        <f>popco2!BT35-postbugfix!BT35</f>
        <v>0</v>
      </c>
      <c r="BU35">
        <f>popco2!BU35-postbugfix!BU35</f>
        <v>0</v>
      </c>
      <c r="BV35">
        <f>popco2!BV35-postbugfix!BV35</f>
        <v>0</v>
      </c>
      <c r="BW35">
        <f>popco2!BW35-postbugfix!BW35</f>
        <v>0</v>
      </c>
      <c r="BX35">
        <f>popco2!BX35-postbugfix!BX35</f>
        <v>0</v>
      </c>
      <c r="BY35">
        <f>popco2!BY35-postbugfix!BY35</f>
        <v>0</v>
      </c>
      <c r="BZ35">
        <f>popco2!BZ35-postbugfix!BZ35</f>
        <v>0</v>
      </c>
      <c r="CA35">
        <f>popco2!CA35-postbugfix!CA35</f>
        <v>0</v>
      </c>
      <c r="CB35">
        <f>popco2!CB35-postbugfix!CB35</f>
        <v>0</v>
      </c>
      <c r="CC35">
        <f>popco2!CC35-postbugfix!CC35</f>
        <v>0</v>
      </c>
      <c r="CD35">
        <f>popco2!CD35-postbugfix!CD35</f>
        <v>0</v>
      </c>
      <c r="CE35">
        <f>popco2!CE35-postbugfix!CE35</f>
        <v>0</v>
      </c>
      <c r="CF35">
        <f>popco2!CF35-postbugfix!CF35</f>
        <v>0</v>
      </c>
      <c r="CG35">
        <f>popco2!CG35-postbugfix!CG35</f>
        <v>0</v>
      </c>
      <c r="CH35">
        <f>popco2!CH35-postbugfix!CH35</f>
        <v>0</v>
      </c>
      <c r="CI35">
        <f>popco2!CI35-postbugfix!CI35</f>
        <v>0</v>
      </c>
      <c r="CJ35">
        <f>popco2!CJ35-postbugfix!CJ35</f>
        <v>0</v>
      </c>
      <c r="CK35">
        <f>popco2!CK35-postbugfix!CK35</f>
        <v>0</v>
      </c>
      <c r="CL35">
        <f>popco2!CL35-postbugfix!CL35</f>
        <v>0</v>
      </c>
      <c r="CM35">
        <f>popco2!CM35-postbugfix!CM35</f>
        <v>0</v>
      </c>
      <c r="CN35">
        <f>popco2!CN35-postbugfix!CN35</f>
        <v>0</v>
      </c>
      <c r="CO35">
        <f>popco2!CO35-postbugfix!CO35</f>
        <v>0</v>
      </c>
      <c r="CP35">
        <f>popco2!CP35-postbugfix!CP35</f>
        <v>0</v>
      </c>
      <c r="CQ35">
        <f>popco2!CQ35-postbugfix!CQ35</f>
        <v>0</v>
      </c>
      <c r="CR35">
        <f>popco2!CR35-postbugfix!CR35</f>
        <v>0</v>
      </c>
      <c r="CS35">
        <f>popco2!CS35-postbugfix!CS35</f>
        <v>0</v>
      </c>
      <c r="CT35">
        <f>popco2!CT35-postbugfix!CT35</f>
        <v>0</v>
      </c>
      <c r="CU35">
        <f>popco2!CU35-postbugfix!CU35</f>
        <v>0</v>
      </c>
      <c r="CV35">
        <f>popco2!CV35-postbugfix!CV35</f>
        <v>0</v>
      </c>
      <c r="CW35">
        <f>popco2!CW35-postbugfix!CW35</f>
        <v>0</v>
      </c>
      <c r="CX35">
        <f>popco2!CX35-postbugfix!CX35</f>
        <v>0</v>
      </c>
      <c r="CY35">
        <f>popco2!CY35-postbugfix!CY35</f>
        <v>0</v>
      </c>
      <c r="CZ35">
        <f>popco2!CZ35-postbugfix!CZ35</f>
        <v>0</v>
      </c>
      <c r="DA35">
        <f>popco2!DA35-postbugfix!DA35</f>
        <v>0</v>
      </c>
      <c r="DB35">
        <f>popco2!DB35-postbugfix!DB35</f>
        <v>0</v>
      </c>
      <c r="DC35">
        <f>popco2!DC35-postbugfix!DC35</f>
        <v>0</v>
      </c>
      <c r="DD35">
        <f>popco2!DD35-postbugfix!DD35</f>
        <v>0</v>
      </c>
      <c r="DE35">
        <f>popco2!DE35-postbugfix!DE35</f>
        <v>0</v>
      </c>
      <c r="DF35">
        <f>popco2!DF35-postbugfix!DF35</f>
        <v>0</v>
      </c>
      <c r="DG35">
        <f>popco2!DG35-postbugfix!DG35</f>
        <v>0</v>
      </c>
      <c r="DH35">
        <f>popco2!DH35-postbugfix!DH35</f>
        <v>0</v>
      </c>
      <c r="DI35">
        <f>popco2!DI35-postbugfix!DI35</f>
        <v>0</v>
      </c>
      <c r="DJ35">
        <f>popco2!DJ35-postbugfix!DJ35</f>
        <v>0</v>
      </c>
      <c r="DK35">
        <f>popco2!DK35-postbugfix!DK35</f>
        <v>0</v>
      </c>
      <c r="DL35">
        <f>popco2!DL35-postbugfix!DL35</f>
        <v>0</v>
      </c>
      <c r="DM35">
        <f>popco2!DM35-postbugfix!DM35</f>
        <v>0</v>
      </c>
      <c r="DN35">
        <f>popco2!DN35-postbugfix!DN35</f>
        <v>0</v>
      </c>
      <c r="DO35">
        <f>popco2!DO35-postbugfix!DO35</f>
        <v>0</v>
      </c>
      <c r="DP35">
        <f>popco2!DP35-postbugfix!DP35</f>
        <v>0</v>
      </c>
      <c r="DQ35">
        <f>popco2!DQ35-postbugfix!DQ35</f>
        <v>0</v>
      </c>
      <c r="DR35">
        <f>popco2!DR35-postbugfix!DR35</f>
        <v>0</v>
      </c>
      <c r="DS35">
        <f>popco2!DS35-postbugfix!DS35</f>
        <v>0</v>
      </c>
      <c r="DT35">
        <f>popco2!DT35-postbugfix!DT35</f>
        <v>0</v>
      </c>
      <c r="DU35">
        <f>popco2!DU35-postbugfix!DU35</f>
        <v>0</v>
      </c>
      <c r="DV35">
        <f>popco2!DV35-postbugfix!DV35</f>
        <v>0</v>
      </c>
      <c r="DW35">
        <f>popco2!DW35-postbugfix!DW35</f>
        <v>0</v>
      </c>
      <c r="DX35">
        <f>popco2!DX35-postbugfix!DX35</f>
        <v>0</v>
      </c>
      <c r="DY35">
        <f>popco2!DY35-postbugfix!DY35</f>
        <v>0</v>
      </c>
      <c r="DZ35">
        <f>popco2!DZ35-postbugfix!DZ35</f>
        <v>0</v>
      </c>
      <c r="EA35">
        <f>popco2!EA35-postbugfix!EA35</f>
        <v>0</v>
      </c>
      <c r="EB35">
        <f>popco2!EB35-postbugfix!EB35</f>
        <v>0</v>
      </c>
      <c r="EC35">
        <f>popco2!EC35-postbugfix!EC35</f>
        <v>0</v>
      </c>
      <c r="ED35">
        <f>popco2!ED35-postbugfix!ED35</f>
        <v>0</v>
      </c>
      <c r="EE35">
        <f>popco2!EE35-postbugfix!EE35</f>
        <v>0</v>
      </c>
      <c r="EF35">
        <f>popco2!EF35-postbugfix!EF35</f>
        <v>0</v>
      </c>
      <c r="EG35">
        <f>popco2!EG35-postbugfix!EG35</f>
        <v>0</v>
      </c>
      <c r="EH35">
        <f>popco2!EH35-postbugfix!EH35</f>
        <v>0</v>
      </c>
      <c r="EI35">
        <f>popco2!EI35-postbugfix!EI35</f>
        <v>0</v>
      </c>
      <c r="EJ35">
        <f>popco2!EJ35-postbugfix!EJ35</f>
        <v>0</v>
      </c>
      <c r="EK35">
        <f>popco2!EK35-postbugfix!EK35</f>
        <v>0</v>
      </c>
      <c r="EL35">
        <f>popco2!EL35-postbugfix!EL35</f>
        <v>0</v>
      </c>
      <c r="EM35">
        <f>popco2!EM35-postbugfix!EM35</f>
        <v>0</v>
      </c>
      <c r="EN35">
        <f>popco2!EN35-postbugfix!EN35</f>
        <v>0</v>
      </c>
      <c r="EO35">
        <f>popco2!EO35-postbugfix!EO35</f>
        <v>0</v>
      </c>
      <c r="EP35">
        <f>popco2!EP35-postbugfix!EP35</f>
        <v>0</v>
      </c>
      <c r="EQ35">
        <f>popco2!EQ35-postbugfix!EQ35</f>
        <v>0</v>
      </c>
      <c r="ER35">
        <f>popco2!ER35-postbugfix!ER35</f>
        <v>0</v>
      </c>
      <c r="ES35">
        <f>popco2!ES35-postbugfix!ES35</f>
        <v>0</v>
      </c>
      <c r="ET35">
        <f>popco2!ET35-postbugfix!ET35</f>
        <v>0</v>
      </c>
    </row>
    <row r="36" spans="1:150">
      <c r="A36">
        <f>popco2!A36-postbugfix!A36</f>
        <v>0</v>
      </c>
      <c r="B36">
        <f>popco2!B36-postbugfix!B36</f>
        <v>0</v>
      </c>
      <c r="C36">
        <f>popco2!C36-postbugfix!C36</f>
        <v>0</v>
      </c>
      <c r="D36">
        <f>popco2!D36-postbugfix!D36</f>
        <v>0</v>
      </c>
      <c r="E36">
        <f>popco2!E36-postbugfix!E36</f>
        <v>0</v>
      </c>
      <c r="F36">
        <f>popco2!F36-postbugfix!F36</f>
        <v>0</v>
      </c>
      <c r="G36">
        <f>popco2!G36-postbugfix!G36</f>
        <v>0</v>
      </c>
      <c r="H36">
        <f>popco2!H36-postbugfix!H36</f>
        <v>0</v>
      </c>
      <c r="I36">
        <f>popco2!I36-postbugfix!I36</f>
        <v>0</v>
      </c>
      <c r="J36">
        <f>popco2!J36-postbugfix!J36</f>
        <v>0</v>
      </c>
      <c r="K36">
        <f>popco2!K36-postbugfix!K36</f>
        <v>0</v>
      </c>
      <c r="L36">
        <f>popco2!L36-postbugfix!L36</f>
        <v>0</v>
      </c>
      <c r="M36">
        <f>popco2!M36-postbugfix!M36</f>
        <v>0</v>
      </c>
      <c r="N36">
        <f>popco2!N36-postbugfix!N36</f>
        <v>0</v>
      </c>
      <c r="O36">
        <f>popco2!O36-postbugfix!O36</f>
        <v>0</v>
      </c>
      <c r="P36">
        <f>popco2!P36-postbugfix!P36</f>
        <v>0</v>
      </c>
      <c r="Q36">
        <f>popco2!Q36-postbugfix!Q36</f>
        <v>0</v>
      </c>
      <c r="R36">
        <f>popco2!R36-postbugfix!R36</f>
        <v>0</v>
      </c>
      <c r="S36">
        <f>popco2!S36-postbugfix!S36</f>
        <v>0</v>
      </c>
      <c r="T36">
        <f>popco2!T36-postbugfix!T36</f>
        <v>0</v>
      </c>
      <c r="U36">
        <f>popco2!U36-postbugfix!U36</f>
        <v>0</v>
      </c>
      <c r="V36">
        <f>popco2!V36-postbugfix!V36</f>
        <v>0</v>
      </c>
      <c r="W36">
        <f>popco2!W36-postbugfix!W36</f>
        <v>0</v>
      </c>
      <c r="X36">
        <f>popco2!X36-postbugfix!X36</f>
        <v>0</v>
      </c>
      <c r="Y36">
        <f>popco2!Y36-postbugfix!Y36</f>
        <v>0</v>
      </c>
      <c r="Z36">
        <f>popco2!Z36-postbugfix!Z36</f>
        <v>0</v>
      </c>
      <c r="AA36">
        <f>popco2!AA36-postbugfix!AA36</f>
        <v>0</v>
      </c>
      <c r="AB36">
        <f>popco2!AB36-postbugfix!AB36</f>
        <v>0</v>
      </c>
      <c r="AC36">
        <f>popco2!AC36-postbugfix!AC36</f>
        <v>0</v>
      </c>
      <c r="AD36">
        <f>popco2!AD36-postbugfix!AD36</f>
        <v>0</v>
      </c>
      <c r="AE36">
        <f>popco2!AE36-postbugfix!AE36</f>
        <v>0</v>
      </c>
      <c r="AF36">
        <f>popco2!AF36-postbugfix!AF36</f>
        <v>0</v>
      </c>
      <c r="AG36">
        <f>popco2!AG36-postbugfix!AG36</f>
        <v>0</v>
      </c>
      <c r="AH36">
        <f>popco2!AH36-postbugfix!AH36</f>
        <v>0</v>
      </c>
      <c r="AI36">
        <f>popco2!AI36-postbugfix!AI36</f>
        <v>0</v>
      </c>
      <c r="AJ36">
        <f>popco2!AJ36-postbugfix!AJ36</f>
        <v>0</v>
      </c>
      <c r="AK36">
        <f>popco2!AK36-postbugfix!AK36</f>
        <v>0</v>
      </c>
      <c r="AL36">
        <f>popco2!AL36-postbugfix!AL36</f>
        <v>0</v>
      </c>
      <c r="AM36">
        <f>popco2!AM36-postbugfix!AM36</f>
        <v>0</v>
      </c>
      <c r="AN36">
        <f>popco2!AN36-postbugfix!AN36</f>
        <v>0</v>
      </c>
      <c r="AO36">
        <f>popco2!AO36-postbugfix!AO36</f>
        <v>0</v>
      </c>
      <c r="AP36">
        <f>popco2!AP36-postbugfix!AP36</f>
        <v>0</v>
      </c>
      <c r="AQ36">
        <f>popco2!AQ36-postbugfix!AQ36</f>
        <v>0</v>
      </c>
      <c r="AR36">
        <f>popco2!AR36-postbugfix!AR36</f>
        <v>0</v>
      </c>
      <c r="AS36">
        <f>popco2!AS36-postbugfix!AS36</f>
        <v>0</v>
      </c>
      <c r="AT36">
        <f>popco2!AT36-postbugfix!AT36</f>
        <v>0</v>
      </c>
      <c r="AU36">
        <f>popco2!AU36-postbugfix!AU36</f>
        <v>0</v>
      </c>
      <c r="AV36">
        <f>popco2!AV36-postbugfix!AV36</f>
        <v>0</v>
      </c>
      <c r="AW36">
        <f>popco2!AW36-postbugfix!AW36</f>
        <v>0</v>
      </c>
      <c r="AX36">
        <f>popco2!AX36-postbugfix!AX36</f>
        <v>0</v>
      </c>
      <c r="AY36">
        <f>popco2!AY36-postbugfix!AY36</f>
        <v>0</v>
      </c>
      <c r="AZ36">
        <f>popco2!AZ36-postbugfix!AZ36</f>
        <v>0</v>
      </c>
      <c r="BA36">
        <f>popco2!BA36-postbugfix!BA36</f>
        <v>0</v>
      </c>
      <c r="BB36">
        <f>popco2!BB36-postbugfix!BB36</f>
        <v>0</v>
      </c>
      <c r="BC36">
        <f>popco2!BC36-postbugfix!BC36</f>
        <v>0</v>
      </c>
      <c r="BD36">
        <f>popco2!BD36-postbugfix!BD36</f>
        <v>0</v>
      </c>
      <c r="BE36">
        <f>popco2!BE36-postbugfix!BE36</f>
        <v>0</v>
      </c>
      <c r="BF36">
        <f>popco2!BF36-postbugfix!BF36</f>
        <v>0</v>
      </c>
      <c r="BG36">
        <f>popco2!BG36-postbugfix!BG36</f>
        <v>0</v>
      </c>
      <c r="BH36">
        <f>popco2!BH36-postbugfix!BH36</f>
        <v>0</v>
      </c>
      <c r="BI36">
        <f>popco2!BI36-postbugfix!BI36</f>
        <v>0</v>
      </c>
      <c r="BJ36">
        <f>popco2!BJ36-postbugfix!BJ36</f>
        <v>0</v>
      </c>
      <c r="BK36">
        <f>popco2!BK36-postbugfix!BK36</f>
        <v>0</v>
      </c>
      <c r="BL36">
        <f>popco2!BL36-postbugfix!BL36</f>
        <v>0</v>
      </c>
      <c r="BM36">
        <f>popco2!BM36-postbugfix!BM36</f>
        <v>0</v>
      </c>
      <c r="BN36">
        <f>popco2!BN36-postbugfix!BN36</f>
        <v>0</v>
      </c>
      <c r="BO36">
        <f>popco2!BO36-postbugfix!BO36</f>
        <v>0</v>
      </c>
      <c r="BP36">
        <f>popco2!BP36-postbugfix!BP36</f>
        <v>0</v>
      </c>
      <c r="BQ36">
        <f>popco2!BQ36-postbugfix!BQ36</f>
        <v>0</v>
      </c>
      <c r="BR36">
        <f>popco2!BR36-postbugfix!BR36</f>
        <v>0</v>
      </c>
      <c r="BS36">
        <f>popco2!BS36-postbugfix!BS36</f>
        <v>0</v>
      </c>
      <c r="BT36">
        <f>popco2!BT36-postbugfix!BT36</f>
        <v>0</v>
      </c>
      <c r="BU36">
        <f>popco2!BU36-postbugfix!BU36</f>
        <v>0</v>
      </c>
      <c r="BV36">
        <f>popco2!BV36-postbugfix!BV36</f>
        <v>0</v>
      </c>
      <c r="BW36">
        <f>popco2!BW36-postbugfix!BW36</f>
        <v>0</v>
      </c>
      <c r="BX36">
        <f>popco2!BX36-postbugfix!BX36</f>
        <v>0</v>
      </c>
      <c r="BY36">
        <f>popco2!BY36-postbugfix!BY36</f>
        <v>0</v>
      </c>
      <c r="BZ36">
        <f>popco2!BZ36-postbugfix!BZ36</f>
        <v>0</v>
      </c>
      <c r="CA36">
        <f>popco2!CA36-postbugfix!CA36</f>
        <v>0</v>
      </c>
      <c r="CB36">
        <f>popco2!CB36-postbugfix!CB36</f>
        <v>0</v>
      </c>
      <c r="CC36">
        <f>popco2!CC36-postbugfix!CC36</f>
        <v>0</v>
      </c>
      <c r="CD36">
        <f>popco2!CD36-postbugfix!CD36</f>
        <v>0</v>
      </c>
      <c r="CE36">
        <f>popco2!CE36-postbugfix!CE36</f>
        <v>0</v>
      </c>
      <c r="CF36">
        <f>popco2!CF36-postbugfix!CF36</f>
        <v>0</v>
      </c>
      <c r="CG36">
        <f>popco2!CG36-postbugfix!CG36</f>
        <v>0</v>
      </c>
      <c r="CH36">
        <f>popco2!CH36-postbugfix!CH36</f>
        <v>0</v>
      </c>
      <c r="CI36">
        <f>popco2!CI36-postbugfix!CI36</f>
        <v>0</v>
      </c>
      <c r="CJ36">
        <f>popco2!CJ36-postbugfix!CJ36</f>
        <v>0</v>
      </c>
      <c r="CK36">
        <f>popco2!CK36-postbugfix!CK36</f>
        <v>0</v>
      </c>
      <c r="CL36">
        <f>popco2!CL36-postbugfix!CL36</f>
        <v>0</v>
      </c>
      <c r="CM36">
        <f>popco2!CM36-postbugfix!CM36</f>
        <v>0</v>
      </c>
      <c r="CN36">
        <f>popco2!CN36-postbugfix!CN36</f>
        <v>0</v>
      </c>
      <c r="CO36">
        <f>popco2!CO36-postbugfix!CO36</f>
        <v>0</v>
      </c>
      <c r="CP36">
        <f>popco2!CP36-postbugfix!CP36</f>
        <v>0</v>
      </c>
      <c r="CQ36">
        <f>popco2!CQ36-postbugfix!CQ36</f>
        <v>0</v>
      </c>
      <c r="CR36">
        <f>popco2!CR36-postbugfix!CR36</f>
        <v>0</v>
      </c>
      <c r="CS36">
        <f>popco2!CS36-postbugfix!CS36</f>
        <v>0</v>
      </c>
      <c r="CT36">
        <f>popco2!CT36-postbugfix!CT36</f>
        <v>0</v>
      </c>
      <c r="CU36">
        <f>popco2!CU36-postbugfix!CU36</f>
        <v>0</v>
      </c>
      <c r="CV36">
        <f>popco2!CV36-postbugfix!CV36</f>
        <v>0</v>
      </c>
      <c r="CW36">
        <f>popco2!CW36-postbugfix!CW36</f>
        <v>0</v>
      </c>
      <c r="CX36">
        <f>popco2!CX36-postbugfix!CX36</f>
        <v>0</v>
      </c>
      <c r="CY36">
        <f>popco2!CY36-postbugfix!CY36</f>
        <v>0</v>
      </c>
      <c r="CZ36">
        <f>popco2!CZ36-postbugfix!CZ36</f>
        <v>0</v>
      </c>
      <c r="DA36">
        <f>popco2!DA36-postbugfix!DA36</f>
        <v>0</v>
      </c>
      <c r="DB36">
        <f>popco2!DB36-postbugfix!DB36</f>
        <v>0</v>
      </c>
      <c r="DC36">
        <f>popco2!DC36-postbugfix!DC36</f>
        <v>0</v>
      </c>
      <c r="DD36">
        <f>popco2!DD36-postbugfix!DD36</f>
        <v>0</v>
      </c>
      <c r="DE36">
        <f>popco2!DE36-postbugfix!DE36</f>
        <v>0</v>
      </c>
      <c r="DF36">
        <f>popco2!DF36-postbugfix!DF36</f>
        <v>0</v>
      </c>
      <c r="DG36">
        <f>popco2!DG36-postbugfix!DG36</f>
        <v>0</v>
      </c>
      <c r="DH36">
        <f>popco2!DH36-postbugfix!DH36</f>
        <v>0</v>
      </c>
      <c r="DI36">
        <f>popco2!DI36-postbugfix!DI36</f>
        <v>0</v>
      </c>
      <c r="DJ36">
        <f>popco2!DJ36-postbugfix!DJ36</f>
        <v>0</v>
      </c>
      <c r="DK36">
        <f>popco2!DK36-postbugfix!DK36</f>
        <v>0</v>
      </c>
      <c r="DL36">
        <f>popco2!DL36-postbugfix!DL36</f>
        <v>0</v>
      </c>
      <c r="DM36">
        <f>popco2!DM36-postbugfix!DM36</f>
        <v>0</v>
      </c>
      <c r="DN36">
        <f>popco2!DN36-postbugfix!DN36</f>
        <v>0</v>
      </c>
      <c r="DO36">
        <f>popco2!DO36-postbugfix!DO36</f>
        <v>0</v>
      </c>
      <c r="DP36">
        <f>popco2!DP36-postbugfix!DP36</f>
        <v>0</v>
      </c>
      <c r="DQ36">
        <f>popco2!DQ36-postbugfix!DQ36</f>
        <v>0</v>
      </c>
      <c r="DR36">
        <f>popco2!DR36-postbugfix!DR36</f>
        <v>0</v>
      </c>
      <c r="DS36">
        <f>popco2!DS36-postbugfix!DS36</f>
        <v>0</v>
      </c>
      <c r="DT36">
        <f>popco2!DT36-postbugfix!DT36</f>
        <v>0</v>
      </c>
      <c r="DU36">
        <f>popco2!DU36-postbugfix!DU36</f>
        <v>0</v>
      </c>
      <c r="DV36">
        <f>popco2!DV36-postbugfix!DV36</f>
        <v>0</v>
      </c>
      <c r="DW36">
        <f>popco2!DW36-postbugfix!DW36</f>
        <v>0</v>
      </c>
      <c r="DX36">
        <f>popco2!DX36-postbugfix!DX36</f>
        <v>0</v>
      </c>
      <c r="DY36">
        <f>popco2!DY36-postbugfix!DY36</f>
        <v>0</v>
      </c>
      <c r="DZ36">
        <f>popco2!DZ36-postbugfix!DZ36</f>
        <v>0</v>
      </c>
      <c r="EA36">
        <f>popco2!EA36-postbugfix!EA36</f>
        <v>0</v>
      </c>
      <c r="EB36">
        <f>popco2!EB36-postbugfix!EB36</f>
        <v>0</v>
      </c>
      <c r="EC36">
        <f>popco2!EC36-postbugfix!EC36</f>
        <v>0</v>
      </c>
      <c r="ED36">
        <f>popco2!ED36-postbugfix!ED36</f>
        <v>0</v>
      </c>
      <c r="EE36">
        <f>popco2!EE36-postbugfix!EE36</f>
        <v>0</v>
      </c>
      <c r="EF36">
        <f>popco2!EF36-postbugfix!EF36</f>
        <v>0</v>
      </c>
      <c r="EG36">
        <f>popco2!EG36-postbugfix!EG36</f>
        <v>0</v>
      </c>
      <c r="EH36">
        <f>popco2!EH36-postbugfix!EH36</f>
        <v>0</v>
      </c>
      <c r="EI36">
        <f>popco2!EI36-postbugfix!EI36</f>
        <v>0</v>
      </c>
      <c r="EJ36">
        <f>popco2!EJ36-postbugfix!EJ36</f>
        <v>0</v>
      </c>
      <c r="EK36">
        <f>popco2!EK36-postbugfix!EK36</f>
        <v>0</v>
      </c>
      <c r="EL36">
        <f>popco2!EL36-postbugfix!EL36</f>
        <v>0</v>
      </c>
      <c r="EM36">
        <f>popco2!EM36-postbugfix!EM36</f>
        <v>0</v>
      </c>
      <c r="EN36">
        <f>popco2!EN36-postbugfix!EN36</f>
        <v>0</v>
      </c>
      <c r="EO36">
        <f>popco2!EO36-postbugfix!EO36</f>
        <v>0</v>
      </c>
      <c r="EP36">
        <f>popco2!EP36-postbugfix!EP36</f>
        <v>0</v>
      </c>
      <c r="EQ36">
        <f>popco2!EQ36-postbugfix!EQ36</f>
        <v>0</v>
      </c>
      <c r="ER36">
        <f>popco2!ER36-postbugfix!ER36</f>
        <v>0</v>
      </c>
      <c r="ES36">
        <f>popco2!ES36-postbugfix!ES36</f>
        <v>0</v>
      </c>
      <c r="ET36">
        <f>popco2!ET36-postbugfix!ET36</f>
        <v>0</v>
      </c>
    </row>
    <row r="37" spans="1:150">
      <c r="A37">
        <f>popco2!A37-postbugfix!A37</f>
        <v>0</v>
      </c>
      <c r="B37">
        <f>popco2!B37-postbugfix!B37</f>
        <v>0</v>
      </c>
      <c r="C37">
        <f>popco2!C37-postbugfix!C37</f>
        <v>0</v>
      </c>
      <c r="D37">
        <f>popco2!D37-postbugfix!D37</f>
        <v>0</v>
      </c>
      <c r="E37">
        <f>popco2!E37-postbugfix!E37</f>
        <v>0</v>
      </c>
      <c r="F37">
        <f>popco2!F37-postbugfix!F37</f>
        <v>0</v>
      </c>
      <c r="G37">
        <f>popco2!G37-postbugfix!G37</f>
        <v>0</v>
      </c>
      <c r="H37">
        <f>popco2!H37-postbugfix!H37</f>
        <v>0</v>
      </c>
      <c r="I37">
        <f>popco2!I37-postbugfix!I37</f>
        <v>0</v>
      </c>
      <c r="J37">
        <f>popco2!J37-postbugfix!J37</f>
        <v>0</v>
      </c>
      <c r="K37">
        <f>popco2!K37-postbugfix!K37</f>
        <v>0</v>
      </c>
      <c r="L37">
        <f>popco2!L37-postbugfix!L37</f>
        <v>0</v>
      </c>
      <c r="M37">
        <f>popco2!M37-postbugfix!M37</f>
        <v>0</v>
      </c>
      <c r="N37">
        <f>popco2!N37-postbugfix!N37</f>
        <v>0</v>
      </c>
      <c r="O37">
        <f>popco2!O37-postbugfix!O37</f>
        <v>0</v>
      </c>
      <c r="P37">
        <f>popco2!P37-postbugfix!P37</f>
        <v>0</v>
      </c>
      <c r="Q37">
        <f>popco2!Q37-postbugfix!Q37</f>
        <v>0</v>
      </c>
      <c r="R37">
        <f>popco2!R37-postbugfix!R37</f>
        <v>0</v>
      </c>
      <c r="S37">
        <f>popco2!S37-postbugfix!S37</f>
        <v>0</v>
      </c>
      <c r="T37">
        <f>popco2!T37-postbugfix!T37</f>
        <v>0</v>
      </c>
      <c r="U37">
        <f>popco2!U37-postbugfix!U37</f>
        <v>0</v>
      </c>
      <c r="V37">
        <f>popco2!V37-postbugfix!V37</f>
        <v>0</v>
      </c>
      <c r="W37">
        <f>popco2!W37-postbugfix!W37</f>
        <v>0</v>
      </c>
      <c r="X37">
        <f>popco2!X37-postbugfix!X37</f>
        <v>0</v>
      </c>
      <c r="Y37">
        <f>popco2!Y37-postbugfix!Y37</f>
        <v>0</v>
      </c>
      <c r="Z37">
        <f>popco2!Z37-postbugfix!Z37</f>
        <v>0</v>
      </c>
      <c r="AA37">
        <f>popco2!AA37-postbugfix!AA37</f>
        <v>0</v>
      </c>
      <c r="AB37">
        <f>popco2!AB37-postbugfix!AB37</f>
        <v>0</v>
      </c>
      <c r="AC37">
        <f>popco2!AC37-postbugfix!AC37</f>
        <v>0</v>
      </c>
      <c r="AD37">
        <f>popco2!AD37-postbugfix!AD37</f>
        <v>0</v>
      </c>
      <c r="AE37">
        <f>popco2!AE37-postbugfix!AE37</f>
        <v>0</v>
      </c>
      <c r="AF37">
        <f>popco2!AF37-postbugfix!AF37</f>
        <v>0</v>
      </c>
      <c r="AG37">
        <f>popco2!AG37-postbugfix!AG37</f>
        <v>0</v>
      </c>
      <c r="AH37">
        <f>popco2!AH37-postbugfix!AH37</f>
        <v>0</v>
      </c>
      <c r="AI37">
        <f>popco2!AI37-postbugfix!AI37</f>
        <v>0</v>
      </c>
      <c r="AJ37">
        <f>popco2!AJ37-postbugfix!AJ37</f>
        <v>0</v>
      </c>
      <c r="AK37">
        <f>popco2!AK37-postbugfix!AK37</f>
        <v>0</v>
      </c>
      <c r="AL37">
        <f>popco2!AL37-postbugfix!AL37</f>
        <v>0</v>
      </c>
      <c r="AM37">
        <f>popco2!AM37-postbugfix!AM37</f>
        <v>0</v>
      </c>
      <c r="AN37">
        <f>popco2!AN37-postbugfix!AN37</f>
        <v>0</v>
      </c>
      <c r="AO37">
        <f>popco2!AO37-postbugfix!AO37</f>
        <v>0</v>
      </c>
      <c r="AP37">
        <f>popco2!AP37-postbugfix!AP37</f>
        <v>0</v>
      </c>
      <c r="AQ37">
        <f>popco2!AQ37-postbugfix!AQ37</f>
        <v>0</v>
      </c>
      <c r="AR37">
        <f>popco2!AR37-postbugfix!AR37</f>
        <v>0</v>
      </c>
      <c r="AS37">
        <f>popco2!AS37-postbugfix!AS37</f>
        <v>0</v>
      </c>
      <c r="AT37">
        <f>popco2!AT37-postbugfix!AT37</f>
        <v>0</v>
      </c>
      <c r="AU37">
        <f>popco2!AU37-postbugfix!AU37</f>
        <v>0</v>
      </c>
      <c r="AV37">
        <f>popco2!AV37-postbugfix!AV37</f>
        <v>0</v>
      </c>
      <c r="AW37">
        <f>popco2!AW37-postbugfix!AW37</f>
        <v>0</v>
      </c>
      <c r="AX37">
        <f>popco2!AX37-postbugfix!AX37</f>
        <v>0</v>
      </c>
      <c r="AY37">
        <f>popco2!AY37-postbugfix!AY37</f>
        <v>0</v>
      </c>
      <c r="AZ37">
        <f>popco2!AZ37-postbugfix!AZ37</f>
        <v>0</v>
      </c>
      <c r="BA37">
        <f>popco2!BA37-postbugfix!BA37</f>
        <v>0</v>
      </c>
      <c r="BB37">
        <f>popco2!BB37-postbugfix!BB37</f>
        <v>0</v>
      </c>
      <c r="BC37">
        <f>popco2!BC37-postbugfix!BC37</f>
        <v>0</v>
      </c>
      <c r="BD37">
        <f>popco2!BD37-postbugfix!BD37</f>
        <v>0</v>
      </c>
      <c r="BE37">
        <f>popco2!BE37-postbugfix!BE37</f>
        <v>0</v>
      </c>
      <c r="BF37">
        <f>popco2!BF37-postbugfix!BF37</f>
        <v>0</v>
      </c>
      <c r="BG37">
        <f>popco2!BG37-postbugfix!BG37</f>
        <v>0</v>
      </c>
      <c r="BH37">
        <f>popco2!BH37-postbugfix!BH37</f>
        <v>0</v>
      </c>
      <c r="BI37">
        <f>popco2!BI37-postbugfix!BI37</f>
        <v>0</v>
      </c>
      <c r="BJ37">
        <f>popco2!BJ37-postbugfix!BJ37</f>
        <v>0</v>
      </c>
      <c r="BK37">
        <f>popco2!BK37-postbugfix!BK37</f>
        <v>0</v>
      </c>
      <c r="BL37">
        <f>popco2!BL37-postbugfix!BL37</f>
        <v>0</v>
      </c>
      <c r="BM37">
        <f>popco2!BM37-postbugfix!BM37</f>
        <v>0</v>
      </c>
      <c r="BN37">
        <f>popco2!BN37-postbugfix!BN37</f>
        <v>0</v>
      </c>
      <c r="BO37">
        <f>popco2!BO37-postbugfix!BO37</f>
        <v>0</v>
      </c>
      <c r="BP37">
        <f>popco2!BP37-postbugfix!BP37</f>
        <v>0</v>
      </c>
      <c r="BQ37">
        <f>popco2!BQ37-postbugfix!BQ37</f>
        <v>0</v>
      </c>
      <c r="BR37">
        <f>popco2!BR37-postbugfix!BR37</f>
        <v>0</v>
      </c>
      <c r="BS37">
        <f>popco2!BS37-postbugfix!BS37</f>
        <v>0</v>
      </c>
      <c r="BT37">
        <f>popco2!BT37-postbugfix!BT37</f>
        <v>0</v>
      </c>
      <c r="BU37">
        <f>popco2!BU37-postbugfix!BU37</f>
        <v>0</v>
      </c>
      <c r="BV37">
        <f>popco2!BV37-postbugfix!BV37</f>
        <v>0</v>
      </c>
      <c r="BW37">
        <f>popco2!BW37-postbugfix!BW37</f>
        <v>0</v>
      </c>
      <c r="BX37">
        <f>popco2!BX37-postbugfix!BX37</f>
        <v>0</v>
      </c>
      <c r="BY37">
        <f>popco2!BY37-postbugfix!BY37</f>
        <v>0</v>
      </c>
      <c r="BZ37">
        <f>popco2!BZ37-postbugfix!BZ37</f>
        <v>0</v>
      </c>
      <c r="CA37">
        <f>popco2!CA37-postbugfix!CA37</f>
        <v>0</v>
      </c>
      <c r="CB37">
        <f>popco2!CB37-postbugfix!CB37</f>
        <v>0</v>
      </c>
      <c r="CC37">
        <f>popco2!CC37-postbugfix!CC37</f>
        <v>0</v>
      </c>
      <c r="CD37">
        <f>popco2!CD37-postbugfix!CD37</f>
        <v>0</v>
      </c>
      <c r="CE37">
        <f>popco2!CE37-postbugfix!CE37</f>
        <v>0</v>
      </c>
      <c r="CF37">
        <f>popco2!CF37-postbugfix!CF37</f>
        <v>0</v>
      </c>
      <c r="CG37">
        <f>popco2!CG37-postbugfix!CG37</f>
        <v>0</v>
      </c>
      <c r="CH37">
        <f>popco2!CH37-postbugfix!CH37</f>
        <v>0</v>
      </c>
      <c r="CI37">
        <f>popco2!CI37-postbugfix!CI37</f>
        <v>0</v>
      </c>
      <c r="CJ37">
        <f>popco2!CJ37-postbugfix!CJ37</f>
        <v>0</v>
      </c>
      <c r="CK37">
        <f>popco2!CK37-postbugfix!CK37</f>
        <v>0</v>
      </c>
      <c r="CL37">
        <f>popco2!CL37-postbugfix!CL37</f>
        <v>0</v>
      </c>
      <c r="CM37">
        <f>popco2!CM37-postbugfix!CM37</f>
        <v>0</v>
      </c>
      <c r="CN37">
        <f>popco2!CN37-postbugfix!CN37</f>
        <v>0</v>
      </c>
      <c r="CO37">
        <f>popco2!CO37-postbugfix!CO37</f>
        <v>0</v>
      </c>
      <c r="CP37">
        <f>popco2!CP37-postbugfix!CP37</f>
        <v>0</v>
      </c>
      <c r="CQ37">
        <f>popco2!CQ37-postbugfix!CQ37</f>
        <v>0</v>
      </c>
      <c r="CR37">
        <f>popco2!CR37-postbugfix!CR37</f>
        <v>0</v>
      </c>
      <c r="CS37">
        <f>popco2!CS37-postbugfix!CS37</f>
        <v>0</v>
      </c>
      <c r="CT37">
        <f>popco2!CT37-postbugfix!CT37</f>
        <v>0</v>
      </c>
      <c r="CU37">
        <f>popco2!CU37-postbugfix!CU37</f>
        <v>0</v>
      </c>
      <c r="CV37">
        <f>popco2!CV37-postbugfix!CV37</f>
        <v>0</v>
      </c>
      <c r="CW37">
        <f>popco2!CW37-postbugfix!CW37</f>
        <v>0</v>
      </c>
      <c r="CX37">
        <f>popco2!CX37-postbugfix!CX37</f>
        <v>0</v>
      </c>
      <c r="CY37">
        <f>popco2!CY37-postbugfix!CY37</f>
        <v>0</v>
      </c>
      <c r="CZ37">
        <f>popco2!CZ37-postbugfix!CZ37</f>
        <v>0</v>
      </c>
      <c r="DA37">
        <f>popco2!DA37-postbugfix!DA37</f>
        <v>0</v>
      </c>
      <c r="DB37">
        <f>popco2!DB37-postbugfix!DB37</f>
        <v>0</v>
      </c>
      <c r="DC37">
        <f>popco2!DC37-postbugfix!DC37</f>
        <v>0</v>
      </c>
      <c r="DD37">
        <f>popco2!DD37-postbugfix!DD37</f>
        <v>0</v>
      </c>
      <c r="DE37">
        <f>popco2!DE37-postbugfix!DE37</f>
        <v>0</v>
      </c>
      <c r="DF37">
        <f>popco2!DF37-postbugfix!DF37</f>
        <v>0</v>
      </c>
      <c r="DG37">
        <f>popco2!DG37-postbugfix!DG37</f>
        <v>0</v>
      </c>
      <c r="DH37">
        <f>popco2!DH37-postbugfix!DH37</f>
        <v>0</v>
      </c>
      <c r="DI37">
        <f>popco2!DI37-postbugfix!DI37</f>
        <v>0</v>
      </c>
      <c r="DJ37">
        <f>popco2!DJ37-postbugfix!DJ37</f>
        <v>0</v>
      </c>
      <c r="DK37">
        <f>popco2!DK37-postbugfix!DK37</f>
        <v>0</v>
      </c>
      <c r="DL37">
        <f>popco2!DL37-postbugfix!DL37</f>
        <v>0</v>
      </c>
      <c r="DM37">
        <f>popco2!DM37-postbugfix!DM37</f>
        <v>0</v>
      </c>
      <c r="DN37">
        <f>popco2!DN37-postbugfix!DN37</f>
        <v>0</v>
      </c>
      <c r="DO37">
        <f>popco2!DO37-postbugfix!DO37</f>
        <v>0</v>
      </c>
      <c r="DP37">
        <f>popco2!DP37-postbugfix!DP37</f>
        <v>0</v>
      </c>
      <c r="DQ37">
        <f>popco2!DQ37-postbugfix!DQ37</f>
        <v>0</v>
      </c>
      <c r="DR37">
        <f>popco2!DR37-postbugfix!DR37</f>
        <v>0</v>
      </c>
      <c r="DS37">
        <f>popco2!DS37-postbugfix!DS37</f>
        <v>0</v>
      </c>
      <c r="DT37">
        <f>popco2!DT37-postbugfix!DT37</f>
        <v>0</v>
      </c>
      <c r="DU37">
        <f>popco2!DU37-postbugfix!DU37</f>
        <v>0</v>
      </c>
      <c r="DV37">
        <f>popco2!DV37-postbugfix!DV37</f>
        <v>0</v>
      </c>
      <c r="DW37">
        <f>popco2!DW37-postbugfix!DW37</f>
        <v>0</v>
      </c>
      <c r="DX37">
        <f>popco2!DX37-postbugfix!DX37</f>
        <v>0</v>
      </c>
      <c r="DY37">
        <f>popco2!DY37-postbugfix!DY37</f>
        <v>0</v>
      </c>
      <c r="DZ37">
        <f>popco2!DZ37-postbugfix!DZ37</f>
        <v>0</v>
      </c>
      <c r="EA37">
        <f>popco2!EA37-postbugfix!EA37</f>
        <v>0</v>
      </c>
      <c r="EB37">
        <f>popco2!EB37-postbugfix!EB37</f>
        <v>0</v>
      </c>
      <c r="EC37">
        <f>popco2!EC37-postbugfix!EC37</f>
        <v>0</v>
      </c>
      <c r="ED37">
        <f>popco2!ED37-postbugfix!ED37</f>
        <v>0</v>
      </c>
      <c r="EE37">
        <f>popco2!EE37-postbugfix!EE37</f>
        <v>0</v>
      </c>
      <c r="EF37">
        <f>popco2!EF37-postbugfix!EF37</f>
        <v>0</v>
      </c>
      <c r="EG37">
        <f>popco2!EG37-postbugfix!EG37</f>
        <v>0</v>
      </c>
      <c r="EH37">
        <f>popco2!EH37-postbugfix!EH37</f>
        <v>0</v>
      </c>
      <c r="EI37">
        <f>popco2!EI37-postbugfix!EI37</f>
        <v>0</v>
      </c>
      <c r="EJ37">
        <f>popco2!EJ37-postbugfix!EJ37</f>
        <v>0</v>
      </c>
      <c r="EK37">
        <f>popco2!EK37-postbugfix!EK37</f>
        <v>0</v>
      </c>
      <c r="EL37">
        <f>popco2!EL37-postbugfix!EL37</f>
        <v>0</v>
      </c>
      <c r="EM37">
        <f>popco2!EM37-postbugfix!EM37</f>
        <v>0</v>
      </c>
      <c r="EN37">
        <f>popco2!EN37-postbugfix!EN37</f>
        <v>0</v>
      </c>
      <c r="EO37">
        <f>popco2!EO37-postbugfix!EO37</f>
        <v>0</v>
      </c>
      <c r="EP37">
        <f>popco2!EP37-postbugfix!EP37</f>
        <v>0</v>
      </c>
      <c r="EQ37">
        <f>popco2!EQ37-postbugfix!EQ37</f>
        <v>0</v>
      </c>
      <c r="ER37">
        <f>popco2!ER37-postbugfix!ER37</f>
        <v>0</v>
      </c>
      <c r="ES37">
        <f>popco2!ES37-postbugfix!ES37</f>
        <v>0</v>
      </c>
      <c r="ET37">
        <f>popco2!ET37-postbugfix!ET37</f>
        <v>0</v>
      </c>
    </row>
    <row r="38" spans="1:150">
      <c r="A38">
        <f>popco2!A38-postbugfix!A38</f>
        <v>0</v>
      </c>
      <c r="B38">
        <f>popco2!B38-postbugfix!B38</f>
        <v>0</v>
      </c>
      <c r="C38">
        <f>popco2!C38-postbugfix!C38</f>
        <v>0</v>
      </c>
      <c r="D38">
        <f>popco2!D38-postbugfix!D38</f>
        <v>0</v>
      </c>
      <c r="E38">
        <f>popco2!E38-postbugfix!E38</f>
        <v>0</v>
      </c>
      <c r="F38">
        <f>popco2!F38-postbugfix!F38</f>
        <v>0</v>
      </c>
      <c r="G38">
        <f>popco2!G38-postbugfix!G38</f>
        <v>0</v>
      </c>
      <c r="H38">
        <f>popco2!H38-postbugfix!H38</f>
        <v>0</v>
      </c>
      <c r="I38">
        <f>popco2!I38-postbugfix!I38</f>
        <v>0</v>
      </c>
      <c r="J38">
        <f>popco2!J38-postbugfix!J38</f>
        <v>0</v>
      </c>
      <c r="K38">
        <f>popco2!K38-postbugfix!K38</f>
        <v>0</v>
      </c>
      <c r="L38">
        <f>popco2!L38-postbugfix!L38</f>
        <v>0</v>
      </c>
      <c r="M38">
        <f>popco2!M38-postbugfix!M38</f>
        <v>0</v>
      </c>
      <c r="N38">
        <f>popco2!N38-postbugfix!N38</f>
        <v>0</v>
      </c>
      <c r="O38">
        <f>popco2!O38-postbugfix!O38</f>
        <v>0</v>
      </c>
      <c r="P38">
        <f>popco2!P38-postbugfix!P38</f>
        <v>0</v>
      </c>
      <c r="Q38">
        <f>popco2!Q38-postbugfix!Q38</f>
        <v>0</v>
      </c>
      <c r="R38">
        <f>popco2!R38-postbugfix!R38</f>
        <v>0</v>
      </c>
      <c r="S38">
        <f>popco2!S38-postbugfix!S38</f>
        <v>0</v>
      </c>
      <c r="T38">
        <f>popco2!T38-postbugfix!T38</f>
        <v>0</v>
      </c>
      <c r="U38">
        <f>popco2!U38-postbugfix!U38</f>
        <v>0</v>
      </c>
      <c r="V38">
        <f>popco2!V38-postbugfix!V38</f>
        <v>0</v>
      </c>
      <c r="W38">
        <f>popco2!W38-postbugfix!W38</f>
        <v>0</v>
      </c>
      <c r="X38">
        <f>popco2!X38-postbugfix!X38</f>
        <v>0</v>
      </c>
      <c r="Y38">
        <f>popco2!Y38-postbugfix!Y38</f>
        <v>0</v>
      </c>
      <c r="Z38">
        <f>popco2!Z38-postbugfix!Z38</f>
        <v>0</v>
      </c>
      <c r="AA38">
        <f>popco2!AA38-postbugfix!AA38</f>
        <v>0</v>
      </c>
      <c r="AB38">
        <f>popco2!AB38-postbugfix!AB38</f>
        <v>0</v>
      </c>
      <c r="AC38">
        <f>popco2!AC38-postbugfix!AC38</f>
        <v>0</v>
      </c>
      <c r="AD38">
        <f>popco2!AD38-postbugfix!AD38</f>
        <v>0</v>
      </c>
      <c r="AE38">
        <f>popco2!AE38-postbugfix!AE38</f>
        <v>0</v>
      </c>
      <c r="AF38">
        <f>popco2!AF38-postbugfix!AF38</f>
        <v>0</v>
      </c>
      <c r="AG38">
        <f>popco2!AG38-postbugfix!AG38</f>
        <v>0</v>
      </c>
      <c r="AH38">
        <f>popco2!AH38-postbugfix!AH38</f>
        <v>0</v>
      </c>
      <c r="AI38">
        <f>popco2!AI38-postbugfix!AI38</f>
        <v>0</v>
      </c>
      <c r="AJ38">
        <f>popco2!AJ38-postbugfix!AJ38</f>
        <v>0</v>
      </c>
      <c r="AK38">
        <f>popco2!AK38-postbugfix!AK38</f>
        <v>0</v>
      </c>
      <c r="AL38">
        <f>popco2!AL38-postbugfix!AL38</f>
        <v>0</v>
      </c>
      <c r="AM38">
        <f>popco2!AM38-postbugfix!AM38</f>
        <v>0</v>
      </c>
      <c r="AN38">
        <f>popco2!AN38-postbugfix!AN38</f>
        <v>0</v>
      </c>
      <c r="AO38">
        <f>popco2!AO38-postbugfix!AO38</f>
        <v>0</v>
      </c>
      <c r="AP38">
        <f>popco2!AP38-postbugfix!AP38</f>
        <v>0</v>
      </c>
      <c r="AQ38">
        <f>popco2!AQ38-postbugfix!AQ38</f>
        <v>0</v>
      </c>
      <c r="AR38">
        <f>popco2!AR38-postbugfix!AR38</f>
        <v>0</v>
      </c>
      <c r="AS38">
        <f>popco2!AS38-postbugfix!AS38</f>
        <v>0</v>
      </c>
      <c r="AT38">
        <f>popco2!AT38-postbugfix!AT38</f>
        <v>0</v>
      </c>
      <c r="AU38">
        <f>popco2!AU38-postbugfix!AU38</f>
        <v>0</v>
      </c>
      <c r="AV38">
        <f>popco2!AV38-postbugfix!AV38</f>
        <v>0</v>
      </c>
      <c r="AW38">
        <f>popco2!AW38-postbugfix!AW38</f>
        <v>0</v>
      </c>
      <c r="AX38">
        <f>popco2!AX38-postbugfix!AX38</f>
        <v>0</v>
      </c>
      <c r="AY38">
        <f>popco2!AY38-postbugfix!AY38</f>
        <v>0</v>
      </c>
      <c r="AZ38">
        <f>popco2!AZ38-postbugfix!AZ38</f>
        <v>0</v>
      </c>
      <c r="BA38">
        <f>popco2!BA38-postbugfix!BA38</f>
        <v>0</v>
      </c>
      <c r="BB38">
        <f>popco2!BB38-postbugfix!BB38</f>
        <v>0</v>
      </c>
      <c r="BC38">
        <f>popco2!BC38-postbugfix!BC38</f>
        <v>0</v>
      </c>
      <c r="BD38">
        <f>popco2!BD38-postbugfix!BD38</f>
        <v>0</v>
      </c>
      <c r="BE38">
        <f>popco2!BE38-postbugfix!BE38</f>
        <v>0</v>
      </c>
      <c r="BF38">
        <f>popco2!BF38-postbugfix!BF38</f>
        <v>0</v>
      </c>
      <c r="BG38">
        <f>popco2!BG38-postbugfix!BG38</f>
        <v>0</v>
      </c>
      <c r="BH38">
        <f>popco2!BH38-postbugfix!BH38</f>
        <v>0</v>
      </c>
      <c r="BI38">
        <f>popco2!BI38-postbugfix!BI38</f>
        <v>0</v>
      </c>
      <c r="BJ38">
        <f>popco2!BJ38-postbugfix!BJ38</f>
        <v>0</v>
      </c>
      <c r="BK38">
        <f>popco2!BK38-postbugfix!BK38</f>
        <v>0</v>
      </c>
      <c r="BL38">
        <f>popco2!BL38-postbugfix!BL38</f>
        <v>0</v>
      </c>
      <c r="BM38">
        <f>popco2!BM38-postbugfix!BM38</f>
        <v>0</v>
      </c>
      <c r="BN38">
        <f>popco2!BN38-postbugfix!BN38</f>
        <v>0</v>
      </c>
      <c r="BO38">
        <f>popco2!BO38-postbugfix!BO38</f>
        <v>0</v>
      </c>
      <c r="BP38">
        <f>popco2!BP38-postbugfix!BP38</f>
        <v>0</v>
      </c>
      <c r="BQ38">
        <f>popco2!BQ38-postbugfix!BQ38</f>
        <v>0</v>
      </c>
      <c r="BR38">
        <f>popco2!BR38-postbugfix!BR38</f>
        <v>0</v>
      </c>
      <c r="BS38">
        <f>popco2!BS38-postbugfix!BS38</f>
        <v>0</v>
      </c>
      <c r="BT38">
        <f>popco2!BT38-postbugfix!BT38</f>
        <v>0</v>
      </c>
      <c r="BU38">
        <f>popco2!BU38-postbugfix!BU38</f>
        <v>0</v>
      </c>
      <c r="BV38">
        <f>popco2!BV38-postbugfix!BV38</f>
        <v>0</v>
      </c>
      <c r="BW38">
        <f>popco2!BW38-postbugfix!BW38</f>
        <v>0</v>
      </c>
      <c r="BX38">
        <f>popco2!BX38-postbugfix!BX38</f>
        <v>0</v>
      </c>
      <c r="BY38">
        <f>popco2!BY38-postbugfix!BY38</f>
        <v>0</v>
      </c>
      <c r="BZ38">
        <f>popco2!BZ38-postbugfix!BZ38</f>
        <v>0</v>
      </c>
      <c r="CA38">
        <f>popco2!CA38-postbugfix!CA38</f>
        <v>0</v>
      </c>
      <c r="CB38">
        <f>popco2!CB38-postbugfix!CB38</f>
        <v>0</v>
      </c>
      <c r="CC38">
        <f>popco2!CC38-postbugfix!CC38</f>
        <v>0</v>
      </c>
      <c r="CD38">
        <f>popco2!CD38-postbugfix!CD38</f>
        <v>0</v>
      </c>
      <c r="CE38">
        <f>popco2!CE38-postbugfix!CE38</f>
        <v>0</v>
      </c>
      <c r="CF38">
        <f>popco2!CF38-postbugfix!CF38</f>
        <v>0</v>
      </c>
      <c r="CG38">
        <f>popco2!CG38-postbugfix!CG38</f>
        <v>0</v>
      </c>
      <c r="CH38">
        <f>popco2!CH38-postbugfix!CH38</f>
        <v>0</v>
      </c>
      <c r="CI38">
        <f>popco2!CI38-postbugfix!CI38</f>
        <v>0</v>
      </c>
      <c r="CJ38">
        <f>popco2!CJ38-postbugfix!CJ38</f>
        <v>0</v>
      </c>
      <c r="CK38">
        <f>popco2!CK38-postbugfix!CK38</f>
        <v>0</v>
      </c>
      <c r="CL38">
        <f>popco2!CL38-postbugfix!CL38</f>
        <v>0</v>
      </c>
      <c r="CM38">
        <f>popco2!CM38-postbugfix!CM38</f>
        <v>0</v>
      </c>
      <c r="CN38">
        <f>popco2!CN38-postbugfix!CN38</f>
        <v>0</v>
      </c>
      <c r="CO38">
        <f>popco2!CO38-postbugfix!CO38</f>
        <v>0</v>
      </c>
      <c r="CP38">
        <f>popco2!CP38-postbugfix!CP38</f>
        <v>0</v>
      </c>
      <c r="CQ38">
        <f>popco2!CQ38-postbugfix!CQ38</f>
        <v>0</v>
      </c>
      <c r="CR38">
        <f>popco2!CR38-postbugfix!CR38</f>
        <v>0</v>
      </c>
      <c r="CS38">
        <f>popco2!CS38-postbugfix!CS38</f>
        <v>0</v>
      </c>
      <c r="CT38">
        <f>popco2!CT38-postbugfix!CT38</f>
        <v>0</v>
      </c>
      <c r="CU38">
        <f>popco2!CU38-postbugfix!CU38</f>
        <v>0</v>
      </c>
      <c r="CV38">
        <f>popco2!CV38-postbugfix!CV38</f>
        <v>0</v>
      </c>
      <c r="CW38">
        <f>popco2!CW38-postbugfix!CW38</f>
        <v>0</v>
      </c>
      <c r="CX38">
        <f>popco2!CX38-postbugfix!CX38</f>
        <v>0</v>
      </c>
      <c r="CY38">
        <f>popco2!CY38-postbugfix!CY38</f>
        <v>0</v>
      </c>
      <c r="CZ38">
        <f>popco2!CZ38-postbugfix!CZ38</f>
        <v>0</v>
      </c>
      <c r="DA38">
        <f>popco2!DA38-postbugfix!DA38</f>
        <v>0</v>
      </c>
      <c r="DB38">
        <f>popco2!DB38-postbugfix!DB38</f>
        <v>0</v>
      </c>
      <c r="DC38">
        <f>popco2!DC38-postbugfix!DC38</f>
        <v>0</v>
      </c>
      <c r="DD38">
        <f>popco2!DD38-postbugfix!DD38</f>
        <v>0</v>
      </c>
      <c r="DE38">
        <f>popco2!DE38-postbugfix!DE38</f>
        <v>0</v>
      </c>
      <c r="DF38">
        <f>popco2!DF38-postbugfix!DF38</f>
        <v>0</v>
      </c>
      <c r="DG38">
        <f>popco2!DG38-postbugfix!DG38</f>
        <v>0</v>
      </c>
      <c r="DH38">
        <f>popco2!DH38-postbugfix!DH38</f>
        <v>0</v>
      </c>
      <c r="DI38">
        <f>popco2!DI38-postbugfix!DI38</f>
        <v>0</v>
      </c>
      <c r="DJ38">
        <f>popco2!DJ38-postbugfix!DJ38</f>
        <v>0</v>
      </c>
      <c r="DK38">
        <f>popco2!DK38-postbugfix!DK38</f>
        <v>0</v>
      </c>
      <c r="DL38">
        <f>popco2!DL38-postbugfix!DL38</f>
        <v>0</v>
      </c>
      <c r="DM38">
        <f>popco2!DM38-postbugfix!DM38</f>
        <v>0</v>
      </c>
      <c r="DN38">
        <f>popco2!DN38-postbugfix!DN38</f>
        <v>0</v>
      </c>
      <c r="DO38">
        <f>popco2!DO38-postbugfix!DO38</f>
        <v>0</v>
      </c>
      <c r="DP38">
        <f>popco2!DP38-postbugfix!DP38</f>
        <v>0</v>
      </c>
      <c r="DQ38">
        <f>popco2!DQ38-postbugfix!DQ38</f>
        <v>0</v>
      </c>
      <c r="DR38">
        <f>popco2!DR38-postbugfix!DR38</f>
        <v>0</v>
      </c>
      <c r="DS38">
        <f>popco2!DS38-postbugfix!DS38</f>
        <v>0</v>
      </c>
      <c r="DT38">
        <f>popco2!DT38-postbugfix!DT38</f>
        <v>0</v>
      </c>
      <c r="DU38">
        <f>popco2!DU38-postbugfix!DU38</f>
        <v>0</v>
      </c>
      <c r="DV38">
        <f>popco2!DV38-postbugfix!DV38</f>
        <v>0</v>
      </c>
      <c r="DW38">
        <f>popco2!DW38-postbugfix!DW38</f>
        <v>0</v>
      </c>
      <c r="DX38">
        <f>popco2!DX38-postbugfix!DX38</f>
        <v>0</v>
      </c>
      <c r="DY38">
        <f>popco2!DY38-postbugfix!DY38</f>
        <v>0</v>
      </c>
      <c r="DZ38">
        <f>popco2!DZ38-postbugfix!DZ38</f>
        <v>0</v>
      </c>
      <c r="EA38">
        <f>popco2!EA38-postbugfix!EA38</f>
        <v>0</v>
      </c>
      <c r="EB38">
        <f>popco2!EB38-postbugfix!EB38</f>
        <v>0</v>
      </c>
      <c r="EC38">
        <f>popco2!EC38-postbugfix!EC38</f>
        <v>0</v>
      </c>
      <c r="ED38">
        <f>popco2!ED38-postbugfix!ED38</f>
        <v>0</v>
      </c>
      <c r="EE38">
        <f>popco2!EE38-postbugfix!EE38</f>
        <v>0</v>
      </c>
      <c r="EF38">
        <f>popco2!EF38-postbugfix!EF38</f>
        <v>0</v>
      </c>
      <c r="EG38">
        <f>popco2!EG38-postbugfix!EG38</f>
        <v>0</v>
      </c>
      <c r="EH38">
        <f>popco2!EH38-postbugfix!EH38</f>
        <v>0</v>
      </c>
      <c r="EI38">
        <f>popco2!EI38-postbugfix!EI38</f>
        <v>0</v>
      </c>
      <c r="EJ38">
        <f>popco2!EJ38-postbugfix!EJ38</f>
        <v>0</v>
      </c>
      <c r="EK38">
        <f>popco2!EK38-postbugfix!EK38</f>
        <v>0</v>
      </c>
      <c r="EL38">
        <f>popco2!EL38-postbugfix!EL38</f>
        <v>0</v>
      </c>
      <c r="EM38">
        <f>popco2!EM38-postbugfix!EM38</f>
        <v>0</v>
      </c>
      <c r="EN38">
        <f>popco2!EN38-postbugfix!EN38</f>
        <v>0</v>
      </c>
      <c r="EO38">
        <f>popco2!EO38-postbugfix!EO38</f>
        <v>0</v>
      </c>
      <c r="EP38">
        <f>popco2!EP38-postbugfix!EP38</f>
        <v>0</v>
      </c>
      <c r="EQ38">
        <f>popco2!EQ38-postbugfix!EQ38</f>
        <v>0</v>
      </c>
      <c r="ER38">
        <f>popco2!ER38-postbugfix!ER38</f>
        <v>0</v>
      </c>
      <c r="ES38">
        <f>popco2!ES38-postbugfix!ES38</f>
        <v>0</v>
      </c>
      <c r="ET38">
        <f>popco2!ET38-postbugfix!ET38</f>
        <v>0</v>
      </c>
    </row>
    <row r="39" spans="1:150">
      <c r="A39">
        <f>popco2!A39-postbugfix!A39</f>
        <v>0</v>
      </c>
      <c r="B39">
        <f>popco2!B39-postbugfix!B39</f>
        <v>0</v>
      </c>
      <c r="C39">
        <f>popco2!C39-postbugfix!C39</f>
        <v>0</v>
      </c>
      <c r="D39">
        <f>popco2!D39-postbugfix!D39</f>
        <v>0</v>
      </c>
      <c r="E39">
        <f>popco2!E39-postbugfix!E39</f>
        <v>0</v>
      </c>
      <c r="F39">
        <f>popco2!F39-postbugfix!F39</f>
        <v>0</v>
      </c>
      <c r="G39">
        <f>popco2!G39-postbugfix!G39</f>
        <v>0</v>
      </c>
      <c r="H39">
        <f>popco2!H39-postbugfix!H39</f>
        <v>0</v>
      </c>
      <c r="I39">
        <f>popco2!I39-postbugfix!I39</f>
        <v>0</v>
      </c>
      <c r="J39">
        <f>popco2!J39-postbugfix!J39</f>
        <v>0</v>
      </c>
      <c r="K39">
        <f>popco2!K39-postbugfix!K39</f>
        <v>0</v>
      </c>
      <c r="L39">
        <f>popco2!L39-postbugfix!L39</f>
        <v>0</v>
      </c>
      <c r="M39">
        <f>popco2!M39-postbugfix!M39</f>
        <v>0</v>
      </c>
      <c r="N39">
        <f>popco2!N39-postbugfix!N39</f>
        <v>0</v>
      </c>
      <c r="O39">
        <f>popco2!O39-postbugfix!O39</f>
        <v>0</v>
      </c>
      <c r="P39">
        <f>popco2!P39-postbugfix!P39</f>
        <v>0</v>
      </c>
      <c r="Q39">
        <f>popco2!Q39-postbugfix!Q39</f>
        <v>0</v>
      </c>
      <c r="R39">
        <f>popco2!R39-postbugfix!R39</f>
        <v>0</v>
      </c>
      <c r="S39">
        <f>popco2!S39-postbugfix!S39</f>
        <v>0</v>
      </c>
      <c r="T39">
        <f>popco2!T39-postbugfix!T39</f>
        <v>0</v>
      </c>
      <c r="U39">
        <f>popco2!U39-postbugfix!U39</f>
        <v>0</v>
      </c>
      <c r="V39">
        <f>popco2!V39-postbugfix!V39</f>
        <v>0</v>
      </c>
      <c r="W39">
        <f>popco2!W39-postbugfix!W39</f>
        <v>0</v>
      </c>
      <c r="X39">
        <f>popco2!X39-postbugfix!X39</f>
        <v>0</v>
      </c>
      <c r="Y39">
        <f>popco2!Y39-postbugfix!Y39</f>
        <v>0</v>
      </c>
      <c r="Z39">
        <f>popco2!Z39-postbugfix!Z39</f>
        <v>0</v>
      </c>
      <c r="AA39">
        <f>popco2!AA39-postbugfix!AA39</f>
        <v>0</v>
      </c>
      <c r="AB39">
        <f>popco2!AB39-postbugfix!AB39</f>
        <v>0</v>
      </c>
      <c r="AC39">
        <f>popco2!AC39-postbugfix!AC39</f>
        <v>0</v>
      </c>
      <c r="AD39">
        <f>popco2!AD39-postbugfix!AD39</f>
        <v>0</v>
      </c>
      <c r="AE39">
        <f>popco2!AE39-postbugfix!AE39</f>
        <v>0</v>
      </c>
      <c r="AF39">
        <f>popco2!AF39-postbugfix!AF39</f>
        <v>0</v>
      </c>
      <c r="AG39">
        <f>popco2!AG39-postbugfix!AG39</f>
        <v>0</v>
      </c>
      <c r="AH39">
        <f>popco2!AH39-postbugfix!AH39</f>
        <v>0</v>
      </c>
      <c r="AI39">
        <f>popco2!AI39-postbugfix!AI39</f>
        <v>0</v>
      </c>
      <c r="AJ39">
        <f>popco2!AJ39-postbugfix!AJ39</f>
        <v>0</v>
      </c>
      <c r="AK39">
        <f>popco2!AK39-postbugfix!AK39</f>
        <v>0</v>
      </c>
      <c r="AL39">
        <f>popco2!AL39-postbugfix!AL39</f>
        <v>0</v>
      </c>
      <c r="AM39">
        <f>popco2!AM39-postbugfix!AM39</f>
        <v>0</v>
      </c>
      <c r="AN39">
        <f>popco2!AN39-postbugfix!AN39</f>
        <v>0</v>
      </c>
      <c r="AO39">
        <f>popco2!AO39-postbugfix!AO39</f>
        <v>0</v>
      </c>
      <c r="AP39">
        <f>popco2!AP39-postbugfix!AP39</f>
        <v>0</v>
      </c>
      <c r="AQ39">
        <f>popco2!AQ39-postbugfix!AQ39</f>
        <v>0</v>
      </c>
      <c r="AR39">
        <f>popco2!AR39-postbugfix!AR39</f>
        <v>0</v>
      </c>
      <c r="AS39">
        <f>popco2!AS39-postbugfix!AS39</f>
        <v>0</v>
      </c>
      <c r="AT39">
        <f>popco2!AT39-postbugfix!AT39</f>
        <v>0</v>
      </c>
      <c r="AU39">
        <f>popco2!AU39-postbugfix!AU39</f>
        <v>0</v>
      </c>
      <c r="AV39">
        <f>popco2!AV39-postbugfix!AV39</f>
        <v>0</v>
      </c>
      <c r="AW39">
        <f>popco2!AW39-postbugfix!AW39</f>
        <v>0</v>
      </c>
      <c r="AX39">
        <f>popco2!AX39-postbugfix!AX39</f>
        <v>0</v>
      </c>
      <c r="AY39">
        <f>popco2!AY39-postbugfix!AY39</f>
        <v>0</v>
      </c>
      <c r="AZ39">
        <f>popco2!AZ39-postbugfix!AZ39</f>
        <v>0</v>
      </c>
      <c r="BA39">
        <f>popco2!BA39-postbugfix!BA39</f>
        <v>0</v>
      </c>
      <c r="BB39">
        <f>popco2!BB39-postbugfix!BB39</f>
        <v>0</v>
      </c>
      <c r="BC39">
        <f>popco2!BC39-postbugfix!BC39</f>
        <v>0</v>
      </c>
      <c r="BD39">
        <f>popco2!BD39-postbugfix!BD39</f>
        <v>0</v>
      </c>
      <c r="BE39">
        <f>popco2!BE39-postbugfix!BE39</f>
        <v>0</v>
      </c>
      <c r="BF39">
        <f>popco2!BF39-postbugfix!BF39</f>
        <v>0</v>
      </c>
      <c r="BG39">
        <f>popco2!BG39-postbugfix!BG39</f>
        <v>0</v>
      </c>
      <c r="BH39">
        <f>popco2!BH39-postbugfix!BH39</f>
        <v>0</v>
      </c>
      <c r="BI39">
        <f>popco2!BI39-postbugfix!BI39</f>
        <v>0</v>
      </c>
      <c r="BJ39">
        <f>popco2!BJ39-postbugfix!BJ39</f>
        <v>0</v>
      </c>
      <c r="BK39">
        <f>popco2!BK39-postbugfix!BK39</f>
        <v>0</v>
      </c>
      <c r="BL39">
        <f>popco2!BL39-postbugfix!BL39</f>
        <v>0</v>
      </c>
      <c r="BM39">
        <f>popco2!BM39-postbugfix!BM39</f>
        <v>0</v>
      </c>
      <c r="BN39">
        <f>popco2!BN39-postbugfix!BN39</f>
        <v>0</v>
      </c>
      <c r="BO39">
        <f>popco2!BO39-postbugfix!BO39</f>
        <v>0</v>
      </c>
      <c r="BP39">
        <f>popco2!BP39-postbugfix!BP39</f>
        <v>0</v>
      </c>
      <c r="BQ39">
        <f>popco2!BQ39-postbugfix!BQ39</f>
        <v>0</v>
      </c>
      <c r="BR39">
        <f>popco2!BR39-postbugfix!BR39</f>
        <v>0</v>
      </c>
      <c r="BS39">
        <f>popco2!BS39-postbugfix!BS39</f>
        <v>0</v>
      </c>
      <c r="BT39">
        <f>popco2!BT39-postbugfix!BT39</f>
        <v>0</v>
      </c>
      <c r="BU39">
        <f>popco2!BU39-postbugfix!BU39</f>
        <v>0</v>
      </c>
      <c r="BV39">
        <f>popco2!BV39-postbugfix!BV39</f>
        <v>0</v>
      </c>
      <c r="BW39">
        <f>popco2!BW39-postbugfix!BW39</f>
        <v>0</v>
      </c>
      <c r="BX39">
        <f>popco2!BX39-postbugfix!BX39</f>
        <v>0</v>
      </c>
      <c r="BY39">
        <f>popco2!BY39-postbugfix!BY39</f>
        <v>0</v>
      </c>
      <c r="BZ39">
        <f>popco2!BZ39-postbugfix!BZ39</f>
        <v>0</v>
      </c>
      <c r="CA39">
        <f>popco2!CA39-postbugfix!CA39</f>
        <v>0</v>
      </c>
      <c r="CB39">
        <f>popco2!CB39-postbugfix!CB39</f>
        <v>0</v>
      </c>
      <c r="CC39">
        <f>popco2!CC39-postbugfix!CC39</f>
        <v>0</v>
      </c>
      <c r="CD39">
        <f>popco2!CD39-postbugfix!CD39</f>
        <v>0</v>
      </c>
      <c r="CE39">
        <f>popco2!CE39-postbugfix!CE39</f>
        <v>0</v>
      </c>
      <c r="CF39">
        <f>popco2!CF39-postbugfix!CF39</f>
        <v>0</v>
      </c>
      <c r="CG39">
        <f>popco2!CG39-postbugfix!CG39</f>
        <v>0</v>
      </c>
      <c r="CH39">
        <f>popco2!CH39-postbugfix!CH39</f>
        <v>0</v>
      </c>
      <c r="CI39">
        <f>popco2!CI39-postbugfix!CI39</f>
        <v>0</v>
      </c>
      <c r="CJ39">
        <f>popco2!CJ39-postbugfix!CJ39</f>
        <v>0</v>
      </c>
      <c r="CK39">
        <f>popco2!CK39-postbugfix!CK39</f>
        <v>0</v>
      </c>
      <c r="CL39">
        <f>popco2!CL39-postbugfix!CL39</f>
        <v>0</v>
      </c>
      <c r="CM39">
        <f>popco2!CM39-postbugfix!CM39</f>
        <v>0</v>
      </c>
      <c r="CN39">
        <f>popco2!CN39-postbugfix!CN39</f>
        <v>0</v>
      </c>
      <c r="CO39">
        <f>popco2!CO39-postbugfix!CO39</f>
        <v>0</v>
      </c>
      <c r="CP39">
        <f>popco2!CP39-postbugfix!CP39</f>
        <v>0</v>
      </c>
      <c r="CQ39">
        <f>popco2!CQ39-postbugfix!CQ39</f>
        <v>0</v>
      </c>
      <c r="CR39">
        <f>popco2!CR39-postbugfix!CR39</f>
        <v>0</v>
      </c>
      <c r="CS39">
        <f>popco2!CS39-postbugfix!CS39</f>
        <v>0</v>
      </c>
      <c r="CT39">
        <f>popco2!CT39-postbugfix!CT39</f>
        <v>0</v>
      </c>
      <c r="CU39">
        <f>popco2!CU39-postbugfix!CU39</f>
        <v>0</v>
      </c>
      <c r="CV39">
        <f>popco2!CV39-postbugfix!CV39</f>
        <v>0</v>
      </c>
      <c r="CW39">
        <f>popco2!CW39-postbugfix!CW39</f>
        <v>0</v>
      </c>
      <c r="CX39">
        <f>popco2!CX39-postbugfix!CX39</f>
        <v>0</v>
      </c>
      <c r="CY39">
        <f>popco2!CY39-postbugfix!CY39</f>
        <v>0</v>
      </c>
      <c r="CZ39">
        <f>popco2!CZ39-postbugfix!CZ39</f>
        <v>0</v>
      </c>
      <c r="DA39">
        <f>popco2!DA39-postbugfix!DA39</f>
        <v>0</v>
      </c>
      <c r="DB39">
        <f>popco2!DB39-postbugfix!DB39</f>
        <v>0</v>
      </c>
      <c r="DC39">
        <f>popco2!DC39-postbugfix!DC39</f>
        <v>0</v>
      </c>
      <c r="DD39">
        <f>popco2!DD39-postbugfix!DD39</f>
        <v>0</v>
      </c>
      <c r="DE39">
        <f>popco2!DE39-postbugfix!DE39</f>
        <v>0</v>
      </c>
      <c r="DF39">
        <f>popco2!DF39-postbugfix!DF39</f>
        <v>0</v>
      </c>
      <c r="DG39">
        <f>popco2!DG39-postbugfix!DG39</f>
        <v>0</v>
      </c>
      <c r="DH39">
        <f>popco2!DH39-postbugfix!DH39</f>
        <v>0</v>
      </c>
      <c r="DI39">
        <f>popco2!DI39-postbugfix!DI39</f>
        <v>0</v>
      </c>
      <c r="DJ39">
        <f>popco2!DJ39-postbugfix!DJ39</f>
        <v>0</v>
      </c>
      <c r="DK39">
        <f>popco2!DK39-postbugfix!DK39</f>
        <v>0</v>
      </c>
      <c r="DL39">
        <f>popco2!DL39-postbugfix!DL39</f>
        <v>0</v>
      </c>
      <c r="DM39">
        <f>popco2!DM39-postbugfix!DM39</f>
        <v>0</v>
      </c>
      <c r="DN39">
        <f>popco2!DN39-postbugfix!DN39</f>
        <v>0</v>
      </c>
      <c r="DO39">
        <f>popco2!DO39-postbugfix!DO39</f>
        <v>0</v>
      </c>
      <c r="DP39">
        <f>popco2!DP39-postbugfix!DP39</f>
        <v>0</v>
      </c>
      <c r="DQ39">
        <f>popco2!DQ39-postbugfix!DQ39</f>
        <v>0</v>
      </c>
      <c r="DR39">
        <f>popco2!DR39-postbugfix!DR39</f>
        <v>0</v>
      </c>
      <c r="DS39">
        <f>popco2!DS39-postbugfix!DS39</f>
        <v>0</v>
      </c>
      <c r="DT39">
        <f>popco2!DT39-postbugfix!DT39</f>
        <v>0</v>
      </c>
      <c r="DU39">
        <f>popco2!DU39-postbugfix!DU39</f>
        <v>0</v>
      </c>
      <c r="DV39">
        <f>popco2!DV39-postbugfix!DV39</f>
        <v>0</v>
      </c>
      <c r="DW39">
        <f>popco2!DW39-postbugfix!DW39</f>
        <v>0</v>
      </c>
      <c r="DX39">
        <f>popco2!DX39-postbugfix!DX39</f>
        <v>0</v>
      </c>
      <c r="DY39">
        <f>popco2!DY39-postbugfix!DY39</f>
        <v>0</v>
      </c>
      <c r="DZ39">
        <f>popco2!DZ39-postbugfix!DZ39</f>
        <v>0</v>
      </c>
      <c r="EA39">
        <f>popco2!EA39-postbugfix!EA39</f>
        <v>0</v>
      </c>
      <c r="EB39">
        <f>popco2!EB39-postbugfix!EB39</f>
        <v>0</v>
      </c>
      <c r="EC39">
        <f>popco2!EC39-postbugfix!EC39</f>
        <v>0</v>
      </c>
      <c r="ED39">
        <f>popco2!ED39-postbugfix!ED39</f>
        <v>0</v>
      </c>
      <c r="EE39">
        <f>popco2!EE39-postbugfix!EE39</f>
        <v>0</v>
      </c>
      <c r="EF39">
        <f>popco2!EF39-postbugfix!EF39</f>
        <v>0</v>
      </c>
      <c r="EG39">
        <f>popco2!EG39-postbugfix!EG39</f>
        <v>0</v>
      </c>
      <c r="EH39">
        <f>popco2!EH39-postbugfix!EH39</f>
        <v>0</v>
      </c>
      <c r="EI39">
        <f>popco2!EI39-postbugfix!EI39</f>
        <v>0</v>
      </c>
      <c r="EJ39">
        <f>popco2!EJ39-postbugfix!EJ39</f>
        <v>0</v>
      </c>
      <c r="EK39">
        <f>popco2!EK39-postbugfix!EK39</f>
        <v>0</v>
      </c>
      <c r="EL39">
        <f>popco2!EL39-postbugfix!EL39</f>
        <v>0</v>
      </c>
      <c r="EM39">
        <f>popco2!EM39-postbugfix!EM39</f>
        <v>0</v>
      </c>
      <c r="EN39">
        <f>popco2!EN39-postbugfix!EN39</f>
        <v>0</v>
      </c>
      <c r="EO39">
        <f>popco2!EO39-postbugfix!EO39</f>
        <v>0</v>
      </c>
      <c r="EP39">
        <f>popco2!EP39-postbugfix!EP39</f>
        <v>0</v>
      </c>
      <c r="EQ39">
        <f>popco2!EQ39-postbugfix!EQ39</f>
        <v>0</v>
      </c>
      <c r="ER39">
        <f>popco2!ER39-postbugfix!ER39</f>
        <v>0</v>
      </c>
      <c r="ES39">
        <f>popco2!ES39-postbugfix!ES39</f>
        <v>0</v>
      </c>
      <c r="ET39">
        <f>popco2!ET39-postbugfix!ET39</f>
        <v>0</v>
      </c>
    </row>
    <row r="40" spans="1:150">
      <c r="A40">
        <f>popco2!A40-postbugfix!A40</f>
        <v>0</v>
      </c>
      <c r="B40">
        <f>popco2!B40-postbugfix!B40</f>
        <v>0</v>
      </c>
      <c r="C40">
        <f>popco2!C40-postbugfix!C40</f>
        <v>0</v>
      </c>
      <c r="D40">
        <f>popco2!D40-postbugfix!D40</f>
        <v>0</v>
      </c>
      <c r="E40">
        <f>popco2!E40-postbugfix!E40</f>
        <v>0</v>
      </c>
      <c r="F40">
        <f>popco2!F40-postbugfix!F40</f>
        <v>0</v>
      </c>
      <c r="G40">
        <f>popco2!G40-postbugfix!G40</f>
        <v>0</v>
      </c>
      <c r="H40">
        <f>popco2!H40-postbugfix!H40</f>
        <v>0</v>
      </c>
      <c r="I40">
        <f>popco2!I40-postbugfix!I40</f>
        <v>0</v>
      </c>
      <c r="J40">
        <f>popco2!J40-postbugfix!J40</f>
        <v>0</v>
      </c>
      <c r="K40">
        <f>popco2!K40-postbugfix!K40</f>
        <v>0</v>
      </c>
      <c r="L40">
        <f>popco2!L40-postbugfix!L40</f>
        <v>0</v>
      </c>
      <c r="M40">
        <f>popco2!M40-postbugfix!M40</f>
        <v>0</v>
      </c>
      <c r="N40">
        <f>popco2!N40-postbugfix!N40</f>
        <v>0</v>
      </c>
      <c r="O40">
        <f>popco2!O40-postbugfix!O40</f>
        <v>0</v>
      </c>
      <c r="P40">
        <f>popco2!P40-postbugfix!P40</f>
        <v>0</v>
      </c>
      <c r="Q40">
        <f>popco2!Q40-postbugfix!Q40</f>
        <v>0</v>
      </c>
      <c r="R40">
        <f>popco2!R40-postbugfix!R40</f>
        <v>0</v>
      </c>
      <c r="S40">
        <f>popco2!S40-postbugfix!S40</f>
        <v>0</v>
      </c>
      <c r="T40">
        <f>popco2!T40-postbugfix!T40</f>
        <v>0</v>
      </c>
      <c r="U40">
        <f>popco2!U40-postbugfix!U40</f>
        <v>0</v>
      </c>
      <c r="V40">
        <f>popco2!V40-postbugfix!V40</f>
        <v>0</v>
      </c>
      <c r="W40">
        <f>popco2!W40-postbugfix!W40</f>
        <v>0</v>
      </c>
      <c r="X40">
        <f>popco2!X40-postbugfix!X40</f>
        <v>0</v>
      </c>
      <c r="Y40">
        <f>popco2!Y40-postbugfix!Y40</f>
        <v>0</v>
      </c>
      <c r="Z40">
        <f>popco2!Z40-postbugfix!Z40</f>
        <v>0</v>
      </c>
      <c r="AA40">
        <f>popco2!AA40-postbugfix!AA40</f>
        <v>0</v>
      </c>
      <c r="AB40">
        <f>popco2!AB40-postbugfix!AB40</f>
        <v>0</v>
      </c>
      <c r="AC40">
        <f>popco2!AC40-postbugfix!AC40</f>
        <v>0</v>
      </c>
      <c r="AD40">
        <f>popco2!AD40-postbugfix!AD40</f>
        <v>0</v>
      </c>
      <c r="AE40">
        <f>popco2!AE40-postbugfix!AE40</f>
        <v>0</v>
      </c>
      <c r="AF40">
        <f>popco2!AF40-postbugfix!AF40</f>
        <v>0</v>
      </c>
      <c r="AG40">
        <f>popco2!AG40-postbugfix!AG40</f>
        <v>0</v>
      </c>
      <c r="AH40">
        <f>popco2!AH40-postbugfix!AH40</f>
        <v>0</v>
      </c>
      <c r="AI40">
        <f>popco2!AI40-postbugfix!AI40</f>
        <v>0</v>
      </c>
      <c r="AJ40">
        <f>popco2!AJ40-postbugfix!AJ40</f>
        <v>0</v>
      </c>
      <c r="AK40">
        <f>popco2!AK40-postbugfix!AK40</f>
        <v>0</v>
      </c>
      <c r="AL40">
        <f>popco2!AL40-postbugfix!AL40</f>
        <v>0</v>
      </c>
      <c r="AM40">
        <f>popco2!AM40-postbugfix!AM40</f>
        <v>0</v>
      </c>
      <c r="AN40">
        <f>popco2!AN40-postbugfix!AN40</f>
        <v>0</v>
      </c>
      <c r="AO40">
        <f>popco2!AO40-postbugfix!AO40</f>
        <v>0</v>
      </c>
      <c r="AP40">
        <f>popco2!AP40-postbugfix!AP40</f>
        <v>0</v>
      </c>
      <c r="AQ40">
        <f>popco2!AQ40-postbugfix!AQ40</f>
        <v>0</v>
      </c>
      <c r="AR40">
        <f>popco2!AR40-postbugfix!AR40</f>
        <v>0</v>
      </c>
      <c r="AS40">
        <f>popco2!AS40-postbugfix!AS40</f>
        <v>0</v>
      </c>
      <c r="AT40">
        <f>popco2!AT40-postbugfix!AT40</f>
        <v>0</v>
      </c>
      <c r="AU40">
        <f>popco2!AU40-postbugfix!AU40</f>
        <v>0</v>
      </c>
      <c r="AV40">
        <f>popco2!AV40-postbugfix!AV40</f>
        <v>0</v>
      </c>
      <c r="AW40">
        <f>popco2!AW40-postbugfix!AW40</f>
        <v>0</v>
      </c>
      <c r="AX40">
        <f>popco2!AX40-postbugfix!AX40</f>
        <v>0</v>
      </c>
      <c r="AY40">
        <f>popco2!AY40-postbugfix!AY40</f>
        <v>0</v>
      </c>
      <c r="AZ40">
        <f>popco2!AZ40-postbugfix!AZ40</f>
        <v>0</v>
      </c>
      <c r="BA40">
        <f>popco2!BA40-postbugfix!BA40</f>
        <v>0</v>
      </c>
      <c r="BB40">
        <f>popco2!BB40-postbugfix!BB40</f>
        <v>0</v>
      </c>
      <c r="BC40">
        <f>popco2!BC40-postbugfix!BC40</f>
        <v>0</v>
      </c>
      <c r="BD40">
        <f>popco2!BD40-postbugfix!BD40</f>
        <v>0</v>
      </c>
      <c r="BE40">
        <f>popco2!BE40-postbugfix!BE40</f>
        <v>0</v>
      </c>
      <c r="BF40">
        <f>popco2!BF40-postbugfix!BF40</f>
        <v>0</v>
      </c>
      <c r="BG40">
        <f>popco2!BG40-postbugfix!BG40</f>
        <v>0</v>
      </c>
      <c r="BH40">
        <f>popco2!BH40-postbugfix!BH40</f>
        <v>0</v>
      </c>
      <c r="BI40">
        <f>popco2!BI40-postbugfix!BI40</f>
        <v>0</v>
      </c>
      <c r="BJ40">
        <f>popco2!BJ40-postbugfix!BJ40</f>
        <v>0</v>
      </c>
      <c r="BK40">
        <f>popco2!BK40-postbugfix!BK40</f>
        <v>0</v>
      </c>
      <c r="BL40">
        <f>popco2!BL40-postbugfix!BL40</f>
        <v>0</v>
      </c>
      <c r="BM40">
        <f>popco2!BM40-postbugfix!BM40</f>
        <v>0</v>
      </c>
      <c r="BN40">
        <f>popco2!BN40-postbugfix!BN40</f>
        <v>0</v>
      </c>
      <c r="BO40">
        <f>popco2!BO40-postbugfix!BO40</f>
        <v>0</v>
      </c>
      <c r="BP40">
        <f>popco2!BP40-postbugfix!BP40</f>
        <v>0</v>
      </c>
      <c r="BQ40">
        <f>popco2!BQ40-postbugfix!BQ40</f>
        <v>0</v>
      </c>
      <c r="BR40">
        <f>popco2!BR40-postbugfix!BR40</f>
        <v>0</v>
      </c>
      <c r="BS40">
        <f>popco2!BS40-postbugfix!BS40</f>
        <v>0</v>
      </c>
      <c r="BT40">
        <f>popco2!BT40-postbugfix!BT40</f>
        <v>0</v>
      </c>
      <c r="BU40">
        <f>popco2!BU40-postbugfix!BU40</f>
        <v>0</v>
      </c>
      <c r="BV40">
        <f>popco2!BV40-postbugfix!BV40</f>
        <v>0</v>
      </c>
      <c r="BW40">
        <f>popco2!BW40-postbugfix!BW40</f>
        <v>0</v>
      </c>
      <c r="BX40">
        <f>popco2!BX40-postbugfix!BX40</f>
        <v>0</v>
      </c>
      <c r="BY40">
        <f>popco2!BY40-postbugfix!BY40</f>
        <v>0</v>
      </c>
      <c r="BZ40">
        <f>popco2!BZ40-postbugfix!BZ40</f>
        <v>0</v>
      </c>
      <c r="CA40">
        <f>popco2!CA40-postbugfix!CA40</f>
        <v>0</v>
      </c>
      <c r="CB40">
        <f>popco2!CB40-postbugfix!CB40</f>
        <v>0</v>
      </c>
      <c r="CC40">
        <f>popco2!CC40-postbugfix!CC40</f>
        <v>0</v>
      </c>
      <c r="CD40">
        <f>popco2!CD40-postbugfix!CD40</f>
        <v>0</v>
      </c>
      <c r="CE40">
        <f>popco2!CE40-postbugfix!CE40</f>
        <v>0</v>
      </c>
      <c r="CF40">
        <f>popco2!CF40-postbugfix!CF40</f>
        <v>0</v>
      </c>
      <c r="CG40">
        <f>popco2!CG40-postbugfix!CG40</f>
        <v>0</v>
      </c>
      <c r="CH40">
        <f>popco2!CH40-postbugfix!CH40</f>
        <v>0</v>
      </c>
      <c r="CI40">
        <f>popco2!CI40-postbugfix!CI40</f>
        <v>0</v>
      </c>
      <c r="CJ40">
        <f>popco2!CJ40-postbugfix!CJ40</f>
        <v>0</v>
      </c>
      <c r="CK40">
        <f>popco2!CK40-postbugfix!CK40</f>
        <v>0</v>
      </c>
      <c r="CL40">
        <f>popco2!CL40-postbugfix!CL40</f>
        <v>0</v>
      </c>
      <c r="CM40">
        <f>popco2!CM40-postbugfix!CM40</f>
        <v>0</v>
      </c>
      <c r="CN40">
        <f>popco2!CN40-postbugfix!CN40</f>
        <v>0</v>
      </c>
      <c r="CO40">
        <f>popco2!CO40-postbugfix!CO40</f>
        <v>0</v>
      </c>
      <c r="CP40">
        <f>popco2!CP40-postbugfix!CP40</f>
        <v>0</v>
      </c>
      <c r="CQ40">
        <f>popco2!CQ40-postbugfix!CQ40</f>
        <v>0</v>
      </c>
      <c r="CR40">
        <f>popco2!CR40-postbugfix!CR40</f>
        <v>0</v>
      </c>
      <c r="CS40">
        <f>popco2!CS40-postbugfix!CS40</f>
        <v>0</v>
      </c>
      <c r="CT40">
        <f>popco2!CT40-postbugfix!CT40</f>
        <v>0</v>
      </c>
      <c r="CU40">
        <f>popco2!CU40-postbugfix!CU40</f>
        <v>0</v>
      </c>
      <c r="CV40">
        <f>popco2!CV40-postbugfix!CV40</f>
        <v>0</v>
      </c>
      <c r="CW40">
        <f>popco2!CW40-postbugfix!CW40</f>
        <v>0</v>
      </c>
      <c r="CX40">
        <f>popco2!CX40-postbugfix!CX40</f>
        <v>0</v>
      </c>
      <c r="CY40">
        <f>popco2!CY40-postbugfix!CY40</f>
        <v>0</v>
      </c>
      <c r="CZ40">
        <f>popco2!CZ40-postbugfix!CZ40</f>
        <v>0</v>
      </c>
      <c r="DA40">
        <f>popco2!DA40-postbugfix!DA40</f>
        <v>0</v>
      </c>
      <c r="DB40">
        <f>popco2!DB40-postbugfix!DB40</f>
        <v>0</v>
      </c>
      <c r="DC40">
        <f>popco2!DC40-postbugfix!DC40</f>
        <v>0</v>
      </c>
      <c r="DD40">
        <f>popco2!DD40-postbugfix!DD40</f>
        <v>0</v>
      </c>
      <c r="DE40">
        <f>popco2!DE40-postbugfix!DE40</f>
        <v>0</v>
      </c>
      <c r="DF40">
        <f>popco2!DF40-postbugfix!DF40</f>
        <v>0</v>
      </c>
      <c r="DG40">
        <f>popco2!DG40-postbugfix!DG40</f>
        <v>0</v>
      </c>
      <c r="DH40">
        <f>popco2!DH40-postbugfix!DH40</f>
        <v>0</v>
      </c>
      <c r="DI40">
        <f>popco2!DI40-postbugfix!DI40</f>
        <v>0</v>
      </c>
      <c r="DJ40">
        <f>popco2!DJ40-postbugfix!DJ40</f>
        <v>0</v>
      </c>
      <c r="DK40">
        <f>popco2!DK40-postbugfix!DK40</f>
        <v>0</v>
      </c>
      <c r="DL40">
        <f>popco2!DL40-postbugfix!DL40</f>
        <v>0</v>
      </c>
      <c r="DM40">
        <f>popco2!DM40-postbugfix!DM40</f>
        <v>0</v>
      </c>
      <c r="DN40">
        <f>popco2!DN40-postbugfix!DN40</f>
        <v>0</v>
      </c>
      <c r="DO40">
        <f>popco2!DO40-postbugfix!DO40</f>
        <v>0</v>
      </c>
      <c r="DP40">
        <f>popco2!DP40-postbugfix!DP40</f>
        <v>0</v>
      </c>
      <c r="DQ40">
        <f>popco2!DQ40-postbugfix!DQ40</f>
        <v>0</v>
      </c>
      <c r="DR40">
        <f>popco2!DR40-postbugfix!DR40</f>
        <v>0</v>
      </c>
      <c r="DS40">
        <f>popco2!DS40-postbugfix!DS40</f>
        <v>0</v>
      </c>
      <c r="DT40">
        <f>popco2!DT40-postbugfix!DT40</f>
        <v>0</v>
      </c>
      <c r="DU40">
        <f>popco2!DU40-postbugfix!DU40</f>
        <v>0</v>
      </c>
      <c r="DV40">
        <f>popco2!DV40-postbugfix!DV40</f>
        <v>0</v>
      </c>
      <c r="DW40">
        <f>popco2!DW40-postbugfix!DW40</f>
        <v>0</v>
      </c>
      <c r="DX40">
        <f>popco2!DX40-postbugfix!DX40</f>
        <v>0</v>
      </c>
      <c r="DY40">
        <f>popco2!DY40-postbugfix!DY40</f>
        <v>0</v>
      </c>
      <c r="DZ40">
        <f>popco2!DZ40-postbugfix!DZ40</f>
        <v>0</v>
      </c>
      <c r="EA40">
        <f>popco2!EA40-postbugfix!EA40</f>
        <v>0</v>
      </c>
      <c r="EB40">
        <f>popco2!EB40-postbugfix!EB40</f>
        <v>0</v>
      </c>
      <c r="EC40">
        <f>popco2!EC40-postbugfix!EC40</f>
        <v>0</v>
      </c>
      <c r="ED40">
        <f>popco2!ED40-postbugfix!ED40</f>
        <v>0</v>
      </c>
      <c r="EE40">
        <f>popco2!EE40-postbugfix!EE40</f>
        <v>0</v>
      </c>
      <c r="EF40">
        <f>popco2!EF40-postbugfix!EF40</f>
        <v>0</v>
      </c>
      <c r="EG40">
        <f>popco2!EG40-postbugfix!EG40</f>
        <v>0</v>
      </c>
      <c r="EH40">
        <f>popco2!EH40-postbugfix!EH40</f>
        <v>0</v>
      </c>
      <c r="EI40">
        <f>popco2!EI40-postbugfix!EI40</f>
        <v>0</v>
      </c>
      <c r="EJ40">
        <f>popco2!EJ40-postbugfix!EJ40</f>
        <v>0</v>
      </c>
      <c r="EK40">
        <f>popco2!EK40-postbugfix!EK40</f>
        <v>0</v>
      </c>
      <c r="EL40">
        <f>popco2!EL40-postbugfix!EL40</f>
        <v>0</v>
      </c>
      <c r="EM40">
        <f>popco2!EM40-postbugfix!EM40</f>
        <v>0</v>
      </c>
      <c r="EN40">
        <f>popco2!EN40-postbugfix!EN40</f>
        <v>0</v>
      </c>
      <c r="EO40">
        <f>popco2!EO40-postbugfix!EO40</f>
        <v>0</v>
      </c>
      <c r="EP40">
        <f>popco2!EP40-postbugfix!EP40</f>
        <v>0</v>
      </c>
      <c r="EQ40">
        <f>popco2!EQ40-postbugfix!EQ40</f>
        <v>0</v>
      </c>
      <c r="ER40">
        <f>popco2!ER40-postbugfix!ER40</f>
        <v>0</v>
      </c>
      <c r="ES40">
        <f>popco2!ES40-postbugfix!ES40</f>
        <v>0</v>
      </c>
      <c r="ET40">
        <f>popco2!ET40-postbugfix!ET40</f>
        <v>0</v>
      </c>
    </row>
    <row r="41" spans="1:150">
      <c r="A41">
        <f>popco2!A41-postbugfix!A41</f>
        <v>0</v>
      </c>
      <c r="B41">
        <f>popco2!B41-postbugfix!B41</f>
        <v>0</v>
      </c>
      <c r="C41">
        <f>popco2!C41-postbugfix!C41</f>
        <v>0</v>
      </c>
      <c r="D41">
        <f>popco2!D41-postbugfix!D41</f>
        <v>0</v>
      </c>
      <c r="E41">
        <f>popco2!E41-postbugfix!E41</f>
        <v>0</v>
      </c>
      <c r="F41">
        <f>popco2!F41-postbugfix!F41</f>
        <v>0</v>
      </c>
      <c r="G41">
        <f>popco2!G41-postbugfix!G41</f>
        <v>0</v>
      </c>
      <c r="H41">
        <f>popco2!H41-postbugfix!H41</f>
        <v>0</v>
      </c>
      <c r="I41">
        <f>popco2!I41-postbugfix!I41</f>
        <v>0</v>
      </c>
      <c r="J41">
        <f>popco2!J41-postbugfix!J41</f>
        <v>0</v>
      </c>
      <c r="K41">
        <f>popco2!K41-postbugfix!K41</f>
        <v>0</v>
      </c>
      <c r="L41">
        <f>popco2!L41-postbugfix!L41</f>
        <v>0</v>
      </c>
      <c r="M41">
        <f>popco2!M41-postbugfix!M41</f>
        <v>0</v>
      </c>
      <c r="N41">
        <f>popco2!N41-postbugfix!N41</f>
        <v>0</v>
      </c>
      <c r="O41">
        <f>popco2!O41-postbugfix!O41</f>
        <v>0</v>
      </c>
      <c r="P41">
        <f>popco2!P41-postbugfix!P41</f>
        <v>0</v>
      </c>
      <c r="Q41">
        <f>popco2!Q41-postbugfix!Q41</f>
        <v>0</v>
      </c>
      <c r="R41">
        <f>popco2!R41-postbugfix!R41</f>
        <v>0</v>
      </c>
      <c r="S41">
        <f>popco2!S41-postbugfix!S41</f>
        <v>0</v>
      </c>
      <c r="T41">
        <f>popco2!T41-postbugfix!T41</f>
        <v>0</v>
      </c>
      <c r="U41">
        <f>popco2!U41-postbugfix!U41</f>
        <v>0</v>
      </c>
      <c r="V41">
        <f>popco2!V41-postbugfix!V41</f>
        <v>0</v>
      </c>
      <c r="W41">
        <f>popco2!W41-postbugfix!W41</f>
        <v>0</v>
      </c>
      <c r="X41">
        <f>popco2!X41-postbugfix!X41</f>
        <v>0</v>
      </c>
      <c r="Y41">
        <f>popco2!Y41-postbugfix!Y41</f>
        <v>0</v>
      </c>
      <c r="Z41">
        <f>popco2!Z41-postbugfix!Z41</f>
        <v>0</v>
      </c>
      <c r="AA41">
        <f>popco2!AA41-postbugfix!AA41</f>
        <v>0</v>
      </c>
      <c r="AB41">
        <f>popco2!AB41-postbugfix!AB41</f>
        <v>0</v>
      </c>
      <c r="AC41">
        <f>popco2!AC41-postbugfix!AC41</f>
        <v>0</v>
      </c>
      <c r="AD41">
        <f>popco2!AD41-postbugfix!AD41</f>
        <v>0</v>
      </c>
      <c r="AE41">
        <f>popco2!AE41-postbugfix!AE41</f>
        <v>0</v>
      </c>
      <c r="AF41">
        <f>popco2!AF41-postbugfix!AF41</f>
        <v>0</v>
      </c>
      <c r="AG41">
        <f>popco2!AG41-postbugfix!AG41</f>
        <v>0</v>
      </c>
      <c r="AH41">
        <f>popco2!AH41-postbugfix!AH41</f>
        <v>0</v>
      </c>
      <c r="AI41">
        <f>popco2!AI41-postbugfix!AI41</f>
        <v>0</v>
      </c>
      <c r="AJ41">
        <f>popco2!AJ41-postbugfix!AJ41</f>
        <v>0</v>
      </c>
      <c r="AK41">
        <f>popco2!AK41-postbugfix!AK41</f>
        <v>0</v>
      </c>
      <c r="AL41">
        <f>popco2!AL41-postbugfix!AL41</f>
        <v>0</v>
      </c>
      <c r="AM41">
        <f>popco2!AM41-postbugfix!AM41</f>
        <v>0</v>
      </c>
      <c r="AN41">
        <f>popco2!AN41-postbugfix!AN41</f>
        <v>0</v>
      </c>
      <c r="AO41">
        <f>popco2!AO41-postbugfix!AO41</f>
        <v>0</v>
      </c>
      <c r="AP41">
        <f>popco2!AP41-postbugfix!AP41</f>
        <v>0</v>
      </c>
      <c r="AQ41">
        <f>popco2!AQ41-postbugfix!AQ41</f>
        <v>0</v>
      </c>
      <c r="AR41">
        <f>popco2!AR41-postbugfix!AR41</f>
        <v>0</v>
      </c>
      <c r="AS41">
        <f>popco2!AS41-postbugfix!AS41</f>
        <v>0</v>
      </c>
      <c r="AT41">
        <f>popco2!AT41-postbugfix!AT41</f>
        <v>0</v>
      </c>
      <c r="AU41">
        <f>popco2!AU41-postbugfix!AU41</f>
        <v>0</v>
      </c>
      <c r="AV41">
        <f>popco2!AV41-postbugfix!AV41</f>
        <v>0</v>
      </c>
      <c r="AW41">
        <f>popco2!AW41-postbugfix!AW41</f>
        <v>0</v>
      </c>
      <c r="AX41">
        <f>popco2!AX41-postbugfix!AX41</f>
        <v>0</v>
      </c>
      <c r="AY41">
        <f>popco2!AY41-postbugfix!AY41</f>
        <v>0</v>
      </c>
      <c r="AZ41">
        <f>popco2!AZ41-postbugfix!AZ41</f>
        <v>0</v>
      </c>
      <c r="BA41">
        <f>popco2!BA41-postbugfix!BA41</f>
        <v>0</v>
      </c>
      <c r="BB41">
        <f>popco2!BB41-postbugfix!BB41</f>
        <v>0</v>
      </c>
      <c r="BC41">
        <f>popco2!BC41-postbugfix!BC41</f>
        <v>0</v>
      </c>
      <c r="BD41">
        <f>popco2!BD41-postbugfix!BD41</f>
        <v>0</v>
      </c>
      <c r="BE41">
        <f>popco2!BE41-postbugfix!BE41</f>
        <v>0</v>
      </c>
      <c r="BF41">
        <f>popco2!BF41-postbugfix!BF41</f>
        <v>0</v>
      </c>
      <c r="BG41">
        <f>popco2!BG41-postbugfix!BG41</f>
        <v>0</v>
      </c>
      <c r="BH41">
        <f>popco2!BH41-postbugfix!BH41</f>
        <v>0</v>
      </c>
      <c r="BI41">
        <f>popco2!BI41-postbugfix!BI41</f>
        <v>0</v>
      </c>
      <c r="BJ41">
        <f>popco2!BJ41-postbugfix!BJ41</f>
        <v>0</v>
      </c>
      <c r="BK41">
        <f>popco2!BK41-postbugfix!BK41</f>
        <v>0</v>
      </c>
      <c r="BL41">
        <f>popco2!BL41-postbugfix!BL41</f>
        <v>0</v>
      </c>
      <c r="BM41">
        <f>popco2!BM41-postbugfix!BM41</f>
        <v>0</v>
      </c>
      <c r="BN41">
        <f>popco2!BN41-postbugfix!BN41</f>
        <v>0</v>
      </c>
      <c r="BO41">
        <f>popco2!BO41-postbugfix!BO41</f>
        <v>0</v>
      </c>
      <c r="BP41">
        <f>popco2!BP41-postbugfix!BP41</f>
        <v>0</v>
      </c>
      <c r="BQ41">
        <f>popco2!BQ41-postbugfix!BQ41</f>
        <v>0</v>
      </c>
      <c r="BR41">
        <f>popco2!BR41-postbugfix!BR41</f>
        <v>0</v>
      </c>
      <c r="BS41">
        <f>popco2!BS41-postbugfix!BS41</f>
        <v>0</v>
      </c>
      <c r="BT41">
        <f>popco2!BT41-postbugfix!BT41</f>
        <v>0</v>
      </c>
      <c r="BU41">
        <f>popco2!BU41-postbugfix!BU41</f>
        <v>0</v>
      </c>
      <c r="BV41">
        <f>popco2!BV41-postbugfix!BV41</f>
        <v>0</v>
      </c>
      <c r="BW41">
        <f>popco2!BW41-postbugfix!BW41</f>
        <v>0</v>
      </c>
      <c r="BX41">
        <f>popco2!BX41-postbugfix!BX41</f>
        <v>0</v>
      </c>
      <c r="BY41">
        <f>popco2!BY41-postbugfix!BY41</f>
        <v>0</v>
      </c>
      <c r="BZ41">
        <f>popco2!BZ41-postbugfix!BZ41</f>
        <v>0</v>
      </c>
      <c r="CA41">
        <f>popco2!CA41-postbugfix!CA41</f>
        <v>0</v>
      </c>
      <c r="CB41">
        <f>popco2!CB41-postbugfix!CB41</f>
        <v>0</v>
      </c>
      <c r="CC41">
        <f>popco2!CC41-postbugfix!CC41</f>
        <v>0</v>
      </c>
      <c r="CD41">
        <f>popco2!CD41-postbugfix!CD41</f>
        <v>0</v>
      </c>
      <c r="CE41">
        <f>popco2!CE41-postbugfix!CE41</f>
        <v>0</v>
      </c>
      <c r="CF41">
        <f>popco2!CF41-postbugfix!CF41</f>
        <v>0</v>
      </c>
      <c r="CG41">
        <f>popco2!CG41-postbugfix!CG41</f>
        <v>0</v>
      </c>
      <c r="CH41">
        <f>popco2!CH41-postbugfix!CH41</f>
        <v>0</v>
      </c>
      <c r="CI41">
        <f>popco2!CI41-postbugfix!CI41</f>
        <v>0</v>
      </c>
      <c r="CJ41">
        <f>popco2!CJ41-postbugfix!CJ41</f>
        <v>0</v>
      </c>
      <c r="CK41">
        <f>popco2!CK41-postbugfix!CK41</f>
        <v>0</v>
      </c>
      <c r="CL41">
        <f>popco2!CL41-postbugfix!CL41</f>
        <v>0</v>
      </c>
      <c r="CM41">
        <f>popco2!CM41-postbugfix!CM41</f>
        <v>0</v>
      </c>
      <c r="CN41">
        <f>popco2!CN41-postbugfix!CN41</f>
        <v>0</v>
      </c>
      <c r="CO41">
        <f>popco2!CO41-postbugfix!CO41</f>
        <v>0</v>
      </c>
      <c r="CP41">
        <f>popco2!CP41-postbugfix!CP41</f>
        <v>0</v>
      </c>
      <c r="CQ41">
        <f>popco2!CQ41-postbugfix!CQ41</f>
        <v>0</v>
      </c>
      <c r="CR41">
        <f>popco2!CR41-postbugfix!CR41</f>
        <v>0</v>
      </c>
      <c r="CS41">
        <f>popco2!CS41-postbugfix!CS41</f>
        <v>0</v>
      </c>
      <c r="CT41">
        <f>popco2!CT41-postbugfix!CT41</f>
        <v>0</v>
      </c>
      <c r="CU41">
        <f>popco2!CU41-postbugfix!CU41</f>
        <v>0</v>
      </c>
      <c r="CV41">
        <f>popco2!CV41-postbugfix!CV41</f>
        <v>0</v>
      </c>
      <c r="CW41">
        <f>popco2!CW41-postbugfix!CW41</f>
        <v>0</v>
      </c>
      <c r="CX41">
        <f>popco2!CX41-postbugfix!CX41</f>
        <v>0</v>
      </c>
      <c r="CY41">
        <f>popco2!CY41-postbugfix!CY41</f>
        <v>0</v>
      </c>
      <c r="CZ41">
        <f>popco2!CZ41-postbugfix!CZ41</f>
        <v>0</v>
      </c>
      <c r="DA41">
        <f>popco2!DA41-postbugfix!DA41</f>
        <v>0</v>
      </c>
      <c r="DB41">
        <f>popco2!DB41-postbugfix!DB41</f>
        <v>0</v>
      </c>
      <c r="DC41">
        <f>popco2!DC41-postbugfix!DC41</f>
        <v>0</v>
      </c>
      <c r="DD41">
        <f>popco2!DD41-postbugfix!DD41</f>
        <v>0</v>
      </c>
      <c r="DE41">
        <f>popco2!DE41-postbugfix!DE41</f>
        <v>0</v>
      </c>
      <c r="DF41">
        <f>popco2!DF41-postbugfix!DF41</f>
        <v>0</v>
      </c>
      <c r="DG41">
        <f>popco2!DG41-postbugfix!DG41</f>
        <v>0</v>
      </c>
      <c r="DH41">
        <f>popco2!DH41-postbugfix!DH41</f>
        <v>0</v>
      </c>
      <c r="DI41">
        <f>popco2!DI41-postbugfix!DI41</f>
        <v>0</v>
      </c>
      <c r="DJ41">
        <f>popco2!DJ41-postbugfix!DJ41</f>
        <v>0</v>
      </c>
      <c r="DK41">
        <f>popco2!DK41-postbugfix!DK41</f>
        <v>0</v>
      </c>
      <c r="DL41">
        <f>popco2!DL41-postbugfix!DL41</f>
        <v>0</v>
      </c>
      <c r="DM41">
        <f>popco2!DM41-postbugfix!DM41</f>
        <v>0</v>
      </c>
      <c r="DN41">
        <f>popco2!DN41-postbugfix!DN41</f>
        <v>0</v>
      </c>
      <c r="DO41">
        <f>popco2!DO41-postbugfix!DO41</f>
        <v>0</v>
      </c>
      <c r="DP41">
        <f>popco2!DP41-postbugfix!DP41</f>
        <v>0</v>
      </c>
      <c r="DQ41">
        <f>popco2!DQ41-postbugfix!DQ41</f>
        <v>0</v>
      </c>
      <c r="DR41">
        <f>popco2!DR41-postbugfix!DR41</f>
        <v>0</v>
      </c>
      <c r="DS41">
        <f>popco2!DS41-postbugfix!DS41</f>
        <v>0</v>
      </c>
      <c r="DT41">
        <f>popco2!DT41-postbugfix!DT41</f>
        <v>0</v>
      </c>
      <c r="DU41">
        <f>popco2!DU41-postbugfix!DU41</f>
        <v>0</v>
      </c>
      <c r="DV41">
        <f>popco2!DV41-postbugfix!DV41</f>
        <v>0</v>
      </c>
      <c r="DW41">
        <f>popco2!DW41-postbugfix!DW41</f>
        <v>0</v>
      </c>
      <c r="DX41">
        <f>popco2!DX41-postbugfix!DX41</f>
        <v>0</v>
      </c>
      <c r="DY41">
        <f>popco2!DY41-postbugfix!DY41</f>
        <v>0</v>
      </c>
      <c r="DZ41">
        <f>popco2!DZ41-postbugfix!DZ41</f>
        <v>0</v>
      </c>
      <c r="EA41">
        <f>popco2!EA41-postbugfix!EA41</f>
        <v>0</v>
      </c>
      <c r="EB41">
        <f>popco2!EB41-postbugfix!EB41</f>
        <v>0</v>
      </c>
      <c r="EC41">
        <f>popco2!EC41-postbugfix!EC41</f>
        <v>0</v>
      </c>
      <c r="ED41">
        <f>popco2!ED41-postbugfix!ED41</f>
        <v>0</v>
      </c>
      <c r="EE41">
        <f>popco2!EE41-postbugfix!EE41</f>
        <v>0</v>
      </c>
      <c r="EF41">
        <f>popco2!EF41-postbugfix!EF41</f>
        <v>0</v>
      </c>
      <c r="EG41">
        <f>popco2!EG41-postbugfix!EG41</f>
        <v>0</v>
      </c>
      <c r="EH41">
        <f>popco2!EH41-postbugfix!EH41</f>
        <v>0</v>
      </c>
      <c r="EI41">
        <f>popco2!EI41-postbugfix!EI41</f>
        <v>0</v>
      </c>
      <c r="EJ41">
        <f>popco2!EJ41-postbugfix!EJ41</f>
        <v>0</v>
      </c>
      <c r="EK41">
        <f>popco2!EK41-postbugfix!EK41</f>
        <v>0</v>
      </c>
      <c r="EL41">
        <f>popco2!EL41-postbugfix!EL41</f>
        <v>0</v>
      </c>
      <c r="EM41">
        <f>popco2!EM41-postbugfix!EM41</f>
        <v>0</v>
      </c>
      <c r="EN41">
        <f>popco2!EN41-postbugfix!EN41</f>
        <v>0</v>
      </c>
      <c r="EO41">
        <f>popco2!EO41-postbugfix!EO41</f>
        <v>0</v>
      </c>
      <c r="EP41">
        <f>popco2!EP41-postbugfix!EP41</f>
        <v>0</v>
      </c>
      <c r="EQ41">
        <f>popco2!EQ41-postbugfix!EQ41</f>
        <v>0</v>
      </c>
      <c r="ER41">
        <f>popco2!ER41-postbugfix!ER41</f>
        <v>0</v>
      </c>
      <c r="ES41">
        <f>popco2!ES41-postbugfix!ES41</f>
        <v>0</v>
      </c>
      <c r="ET41">
        <f>popco2!ET41-postbugfix!ET41</f>
        <v>0</v>
      </c>
    </row>
    <row r="42" spans="1:150">
      <c r="A42">
        <f>popco2!A42-postbugfix!A42</f>
        <v>0</v>
      </c>
      <c r="B42">
        <f>popco2!B42-postbugfix!B42</f>
        <v>0</v>
      </c>
      <c r="C42">
        <f>popco2!C42-postbugfix!C42</f>
        <v>0</v>
      </c>
      <c r="D42">
        <f>popco2!D42-postbugfix!D42</f>
        <v>0</v>
      </c>
      <c r="E42">
        <f>popco2!E42-postbugfix!E42</f>
        <v>0</v>
      </c>
      <c r="F42">
        <f>popco2!F42-postbugfix!F42</f>
        <v>0</v>
      </c>
      <c r="G42">
        <f>popco2!G42-postbugfix!G42</f>
        <v>0</v>
      </c>
      <c r="H42">
        <f>popco2!H42-postbugfix!H42</f>
        <v>0</v>
      </c>
      <c r="I42">
        <f>popco2!I42-postbugfix!I42</f>
        <v>0</v>
      </c>
      <c r="J42">
        <f>popco2!J42-postbugfix!J42</f>
        <v>0</v>
      </c>
      <c r="K42">
        <f>popco2!K42-postbugfix!K42</f>
        <v>0</v>
      </c>
      <c r="L42">
        <f>popco2!L42-postbugfix!L42</f>
        <v>0</v>
      </c>
      <c r="M42">
        <f>popco2!M42-postbugfix!M42</f>
        <v>0</v>
      </c>
      <c r="N42">
        <f>popco2!N42-postbugfix!N42</f>
        <v>0</v>
      </c>
      <c r="O42">
        <f>popco2!O42-postbugfix!O42</f>
        <v>0</v>
      </c>
      <c r="P42">
        <f>popco2!P42-postbugfix!P42</f>
        <v>0</v>
      </c>
      <c r="Q42">
        <f>popco2!Q42-postbugfix!Q42</f>
        <v>0</v>
      </c>
      <c r="R42">
        <f>popco2!R42-postbugfix!R42</f>
        <v>0</v>
      </c>
      <c r="S42">
        <f>popco2!S42-postbugfix!S42</f>
        <v>0</v>
      </c>
      <c r="T42">
        <f>popco2!T42-postbugfix!T42</f>
        <v>0</v>
      </c>
      <c r="U42">
        <f>popco2!U42-postbugfix!U42</f>
        <v>0</v>
      </c>
      <c r="V42">
        <f>popco2!V42-postbugfix!V42</f>
        <v>0</v>
      </c>
      <c r="W42">
        <f>popco2!W42-postbugfix!W42</f>
        <v>0</v>
      </c>
      <c r="X42">
        <f>popco2!X42-postbugfix!X42</f>
        <v>0</v>
      </c>
      <c r="Y42">
        <f>popco2!Y42-postbugfix!Y42</f>
        <v>0</v>
      </c>
      <c r="Z42">
        <f>popco2!Z42-postbugfix!Z42</f>
        <v>0</v>
      </c>
      <c r="AA42">
        <f>popco2!AA42-postbugfix!AA42</f>
        <v>0</v>
      </c>
      <c r="AB42">
        <f>popco2!AB42-postbugfix!AB42</f>
        <v>0</v>
      </c>
      <c r="AC42">
        <f>popco2!AC42-postbugfix!AC42</f>
        <v>0</v>
      </c>
      <c r="AD42">
        <f>popco2!AD42-postbugfix!AD42</f>
        <v>0</v>
      </c>
      <c r="AE42">
        <f>popco2!AE42-postbugfix!AE42</f>
        <v>0</v>
      </c>
      <c r="AF42">
        <f>popco2!AF42-postbugfix!AF42</f>
        <v>0</v>
      </c>
      <c r="AG42">
        <f>popco2!AG42-postbugfix!AG42</f>
        <v>0</v>
      </c>
      <c r="AH42">
        <f>popco2!AH42-postbugfix!AH42</f>
        <v>0</v>
      </c>
      <c r="AI42">
        <f>popco2!AI42-postbugfix!AI42</f>
        <v>0</v>
      </c>
      <c r="AJ42">
        <f>popco2!AJ42-postbugfix!AJ42</f>
        <v>0</v>
      </c>
      <c r="AK42">
        <f>popco2!AK42-postbugfix!AK42</f>
        <v>0</v>
      </c>
      <c r="AL42">
        <f>popco2!AL42-postbugfix!AL42</f>
        <v>0</v>
      </c>
      <c r="AM42">
        <f>popco2!AM42-postbugfix!AM42</f>
        <v>0</v>
      </c>
      <c r="AN42">
        <f>popco2!AN42-postbugfix!AN42</f>
        <v>0</v>
      </c>
      <c r="AO42">
        <f>popco2!AO42-postbugfix!AO42</f>
        <v>0</v>
      </c>
      <c r="AP42">
        <f>popco2!AP42-postbugfix!AP42</f>
        <v>0</v>
      </c>
      <c r="AQ42">
        <f>popco2!AQ42-postbugfix!AQ42</f>
        <v>0</v>
      </c>
      <c r="AR42">
        <f>popco2!AR42-postbugfix!AR42</f>
        <v>0</v>
      </c>
      <c r="AS42">
        <f>popco2!AS42-postbugfix!AS42</f>
        <v>0</v>
      </c>
      <c r="AT42">
        <f>popco2!AT42-postbugfix!AT42</f>
        <v>0</v>
      </c>
      <c r="AU42">
        <f>popco2!AU42-postbugfix!AU42</f>
        <v>0</v>
      </c>
      <c r="AV42">
        <f>popco2!AV42-postbugfix!AV42</f>
        <v>0</v>
      </c>
      <c r="AW42">
        <f>popco2!AW42-postbugfix!AW42</f>
        <v>0</v>
      </c>
      <c r="AX42">
        <f>popco2!AX42-postbugfix!AX42</f>
        <v>0</v>
      </c>
      <c r="AY42">
        <f>popco2!AY42-postbugfix!AY42</f>
        <v>0</v>
      </c>
      <c r="AZ42">
        <f>popco2!AZ42-postbugfix!AZ42</f>
        <v>0</v>
      </c>
      <c r="BA42">
        <f>popco2!BA42-postbugfix!BA42</f>
        <v>0</v>
      </c>
      <c r="BB42">
        <f>popco2!BB42-postbugfix!BB42</f>
        <v>0</v>
      </c>
      <c r="BC42">
        <f>popco2!BC42-postbugfix!BC42</f>
        <v>0</v>
      </c>
      <c r="BD42">
        <f>popco2!BD42-postbugfix!BD42</f>
        <v>0</v>
      </c>
      <c r="BE42">
        <f>popco2!BE42-postbugfix!BE42</f>
        <v>0</v>
      </c>
      <c r="BF42">
        <f>popco2!BF42-postbugfix!BF42</f>
        <v>0</v>
      </c>
      <c r="BG42">
        <f>popco2!BG42-postbugfix!BG42</f>
        <v>0</v>
      </c>
      <c r="BH42">
        <f>popco2!BH42-postbugfix!BH42</f>
        <v>0</v>
      </c>
      <c r="BI42">
        <f>popco2!BI42-postbugfix!BI42</f>
        <v>0</v>
      </c>
      <c r="BJ42">
        <f>popco2!BJ42-postbugfix!BJ42</f>
        <v>0</v>
      </c>
      <c r="BK42">
        <f>popco2!BK42-postbugfix!BK42</f>
        <v>0</v>
      </c>
      <c r="BL42">
        <f>popco2!BL42-postbugfix!BL42</f>
        <v>0</v>
      </c>
      <c r="BM42">
        <f>popco2!BM42-postbugfix!BM42</f>
        <v>0</v>
      </c>
      <c r="BN42">
        <f>popco2!BN42-postbugfix!BN42</f>
        <v>0</v>
      </c>
      <c r="BO42">
        <f>popco2!BO42-postbugfix!BO42</f>
        <v>0</v>
      </c>
      <c r="BP42">
        <f>popco2!BP42-postbugfix!BP42</f>
        <v>0</v>
      </c>
      <c r="BQ42">
        <f>popco2!BQ42-postbugfix!BQ42</f>
        <v>0</v>
      </c>
      <c r="BR42">
        <f>popco2!BR42-postbugfix!BR42</f>
        <v>0</v>
      </c>
      <c r="BS42">
        <f>popco2!BS42-postbugfix!BS42</f>
        <v>0</v>
      </c>
      <c r="BT42">
        <f>popco2!BT42-postbugfix!BT42</f>
        <v>0</v>
      </c>
      <c r="BU42">
        <f>popco2!BU42-postbugfix!BU42</f>
        <v>0</v>
      </c>
      <c r="BV42">
        <f>popco2!BV42-postbugfix!BV42</f>
        <v>0</v>
      </c>
      <c r="BW42">
        <f>popco2!BW42-postbugfix!BW42</f>
        <v>0</v>
      </c>
      <c r="BX42">
        <f>popco2!BX42-postbugfix!BX42</f>
        <v>0</v>
      </c>
      <c r="BY42">
        <f>popco2!BY42-postbugfix!BY42</f>
        <v>0</v>
      </c>
      <c r="BZ42">
        <f>popco2!BZ42-postbugfix!BZ42</f>
        <v>0</v>
      </c>
      <c r="CA42">
        <f>popco2!CA42-postbugfix!CA42</f>
        <v>0</v>
      </c>
      <c r="CB42">
        <f>popco2!CB42-postbugfix!CB42</f>
        <v>0</v>
      </c>
      <c r="CC42">
        <f>popco2!CC42-postbugfix!CC42</f>
        <v>0</v>
      </c>
      <c r="CD42">
        <f>popco2!CD42-postbugfix!CD42</f>
        <v>0</v>
      </c>
      <c r="CE42">
        <f>popco2!CE42-postbugfix!CE42</f>
        <v>0</v>
      </c>
      <c r="CF42">
        <f>popco2!CF42-postbugfix!CF42</f>
        <v>0</v>
      </c>
      <c r="CG42">
        <f>popco2!CG42-postbugfix!CG42</f>
        <v>0</v>
      </c>
      <c r="CH42">
        <f>popco2!CH42-postbugfix!CH42</f>
        <v>0</v>
      </c>
      <c r="CI42">
        <f>popco2!CI42-postbugfix!CI42</f>
        <v>0</v>
      </c>
      <c r="CJ42">
        <f>popco2!CJ42-postbugfix!CJ42</f>
        <v>0</v>
      </c>
      <c r="CK42">
        <f>popco2!CK42-postbugfix!CK42</f>
        <v>0</v>
      </c>
      <c r="CL42">
        <f>popco2!CL42-postbugfix!CL42</f>
        <v>0</v>
      </c>
      <c r="CM42">
        <f>popco2!CM42-postbugfix!CM42</f>
        <v>0</v>
      </c>
      <c r="CN42">
        <f>popco2!CN42-postbugfix!CN42</f>
        <v>0</v>
      </c>
      <c r="CO42">
        <f>popco2!CO42-postbugfix!CO42</f>
        <v>0</v>
      </c>
      <c r="CP42">
        <f>popco2!CP42-postbugfix!CP42</f>
        <v>0</v>
      </c>
      <c r="CQ42">
        <f>popco2!CQ42-postbugfix!CQ42</f>
        <v>0</v>
      </c>
      <c r="CR42">
        <f>popco2!CR42-postbugfix!CR42</f>
        <v>0</v>
      </c>
      <c r="CS42">
        <f>popco2!CS42-postbugfix!CS42</f>
        <v>0</v>
      </c>
      <c r="CT42">
        <f>popco2!CT42-postbugfix!CT42</f>
        <v>0</v>
      </c>
      <c r="CU42">
        <f>popco2!CU42-postbugfix!CU42</f>
        <v>0</v>
      </c>
      <c r="CV42">
        <f>popco2!CV42-postbugfix!CV42</f>
        <v>0</v>
      </c>
      <c r="CW42">
        <f>popco2!CW42-postbugfix!CW42</f>
        <v>0</v>
      </c>
      <c r="CX42">
        <f>popco2!CX42-postbugfix!CX42</f>
        <v>0</v>
      </c>
      <c r="CY42">
        <f>popco2!CY42-postbugfix!CY42</f>
        <v>0</v>
      </c>
      <c r="CZ42">
        <f>popco2!CZ42-postbugfix!CZ42</f>
        <v>0</v>
      </c>
      <c r="DA42">
        <f>popco2!DA42-postbugfix!DA42</f>
        <v>0</v>
      </c>
      <c r="DB42">
        <f>popco2!DB42-postbugfix!DB42</f>
        <v>0</v>
      </c>
      <c r="DC42">
        <f>popco2!DC42-postbugfix!DC42</f>
        <v>0</v>
      </c>
      <c r="DD42">
        <f>popco2!DD42-postbugfix!DD42</f>
        <v>0</v>
      </c>
      <c r="DE42">
        <f>popco2!DE42-postbugfix!DE42</f>
        <v>0</v>
      </c>
      <c r="DF42">
        <f>popco2!DF42-postbugfix!DF42</f>
        <v>0</v>
      </c>
      <c r="DG42">
        <f>popco2!DG42-postbugfix!DG42</f>
        <v>0</v>
      </c>
      <c r="DH42">
        <f>popco2!DH42-postbugfix!DH42</f>
        <v>0</v>
      </c>
      <c r="DI42">
        <f>popco2!DI42-postbugfix!DI42</f>
        <v>0</v>
      </c>
      <c r="DJ42">
        <f>popco2!DJ42-postbugfix!DJ42</f>
        <v>0</v>
      </c>
      <c r="DK42">
        <f>popco2!DK42-postbugfix!DK42</f>
        <v>0</v>
      </c>
      <c r="DL42">
        <f>popco2!DL42-postbugfix!DL42</f>
        <v>0</v>
      </c>
      <c r="DM42">
        <f>popco2!DM42-postbugfix!DM42</f>
        <v>0</v>
      </c>
      <c r="DN42">
        <f>popco2!DN42-postbugfix!DN42</f>
        <v>0</v>
      </c>
      <c r="DO42">
        <f>popco2!DO42-postbugfix!DO42</f>
        <v>0</v>
      </c>
      <c r="DP42">
        <f>popco2!DP42-postbugfix!DP42</f>
        <v>0</v>
      </c>
      <c r="DQ42">
        <f>popco2!DQ42-postbugfix!DQ42</f>
        <v>0</v>
      </c>
      <c r="DR42">
        <f>popco2!DR42-postbugfix!DR42</f>
        <v>0</v>
      </c>
      <c r="DS42">
        <f>popco2!DS42-postbugfix!DS42</f>
        <v>0</v>
      </c>
      <c r="DT42">
        <f>popco2!DT42-postbugfix!DT42</f>
        <v>0</v>
      </c>
      <c r="DU42">
        <f>popco2!DU42-postbugfix!DU42</f>
        <v>0</v>
      </c>
      <c r="DV42">
        <f>popco2!DV42-postbugfix!DV42</f>
        <v>0</v>
      </c>
      <c r="DW42">
        <f>popco2!DW42-postbugfix!DW42</f>
        <v>0</v>
      </c>
      <c r="DX42">
        <f>popco2!DX42-postbugfix!DX42</f>
        <v>0</v>
      </c>
      <c r="DY42">
        <f>popco2!DY42-postbugfix!DY42</f>
        <v>0</v>
      </c>
      <c r="DZ42">
        <f>popco2!DZ42-postbugfix!DZ42</f>
        <v>0</v>
      </c>
      <c r="EA42">
        <f>popco2!EA42-postbugfix!EA42</f>
        <v>0</v>
      </c>
      <c r="EB42">
        <f>popco2!EB42-postbugfix!EB42</f>
        <v>0</v>
      </c>
      <c r="EC42">
        <f>popco2!EC42-postbugfix!EC42</f>
        <v>0</v>
      </c>
      <c r="ED42">
        <f>popco2!ED42-postbugfix!ED42</f>
        <v>0</v>
      </c>
      <c r="EE42">
        <f>popco2!EE42-postbugfix!EE42</f>
        <v>0</v>
      </c>
      <c r="EF42">
        <f>popco2!EF42-postbugfix!EF42</f>
        <v>0</v>
      </c>
      <c r="EG42">
        <f>popco2!EG42-postbugfix!EG42</f>
        <v>0</v>
      </c>
      <c r="EH42">
        <f>popco2!EH42-postbugfix!EH42</f>
        <v>0</v>
      </c>
      <c r="EI42">
        <f>popco2!EI42-postbugfix!EI42</f>
        <v>0</v>
      </c>
      <c r="EJ42">
        <f>popco2!EJ42-postbugfix!EJ42</f>
        <v>0</v>
      </c>
      <c r="EK42">
        <f>popco2!EK42-postbugfix!EK42</f>
        <v>0</v>
      </c>
      <c r="EL42">
        <f>popco2!EL42-postbugfix!EL42</f>
        <v>0</v>
      </c>
      <c r="EM42">
        <f>popco2!EM42-postbugfix!EM42</f>
        <v>0</v>
      </c>
      <c r="EN42">
        <f>popco2!EN42-postbugfix!EN42</f>
        <v>0</v>
      </c>
      <c r="EO42">
        <f>popco2!EO42-postbugfix!EO42</f>
        <v>0</v>
      </c>
      <c r="EP42">
        <f>popco2!EP42-postbugfix!EP42</f>
        <v>0</v>
      </c>
      <c r="EQ42">
        <f>popco2!EQ42-postbugfix!EQ42</f>
        <v>0</v>
      </c>
      <c r="ER42">
        <f>popco2!ER42-postbugfix!ER42</f>
        <v>0</v>
      </c>
      <c r="ES42">
        <f>popco2!ES42-postbugfix!ES42</f>
        <v>0</v>
      </c>
      <c r="ET42">
        <f>popco2!ET42-postbugfix!ET42</f>
        <v>0</v>
      </c>
    </row>
    <row r="43" spans="1:150">
      <c r="A43">
        <f>popco2!A43-postbugfix!A43</f>
        <v>0</v>
      </c>
      <c r="B43">
        <f>popco2!B43-postbugfix!B43</f>
        <v>0</v>
      </c>
      <c r="C43">
        <f>popco2!C43-postbugfix!C43</f>
        <v>0</v>
      </c>
      <c r="D43">
        <f>popco2!D43-postbugfix!D43</f>
        <v>0</v>
      </c>
      <c r="E43">
        <f>popco2!E43-postbugfix!E43</f>
        <v>0</v>
      </c>
      <c r="F43">
        <f>popco2!F43-postbugfix!F43</f>
        <v>0</v>
      </c>
      <c r="G43">
        <f>popco2!G43-postbugfix!G43</f>
        <v>0</v>
      </c>
      <c r="H43">
        <f>popco2!H43-postbugfix!H43</f>
        <v>0</v>
      </c>
      <c r="I43">
        <f>popco2!I43-postbugfix!I43</f>
        <v>0</v>
      </c>
      <c r="J43">
        <f>popco2!J43-postbugfix!J43</f>
        <v>0</v>
      </c>
      <c r="K43">
        <f>popco2!K43-postbugfix!K43</f>
        <v>0</v>
      </c>
      <c r="L43">
        <f>popco2!L43-postbugfix!L43</f>
        <v>0</v>
      </c>
      <c r="M43">
        <f>popco2!M43-postbugfix!M43</f>
        <v>0</v>
      </c>
      <c r="N43">
        <f>popco2!N43-postbugfix!N43</f>
        <v>0</v>
      </c>
      <c r="O43">
        <f>popco2!O43-postbugfix!O43</f>
        <v>0</v>
      </c>
      <c r="P43">
        <f>popco2!P43-postbugfix!P43</f>
        <v>0</v>
      </c>
      <c r="Q43">
        <f>popco2!Q43-postbugfix!Q43</f>
        <v>0</v>
      </c>
      <c r="R43">
        <f>popco2!R43-postbugfix!R43</f>
        <v>0</v>
      </c>
      <c r="S43">
        <f>popco2!S43-postbugfix!S43</f>
        <v>0</v>
      </c>
      <c r="T43">
        <f>popco2!T43-postbugfix!T43</f>
        <v>0</v>
      </c>
      <c r="U43">
        <f>popco2!U43-postbugfix!U43</f>
        <v>0</v>
      </c>
      <c r="V43">
        <f>popco2!V43-postbugfix!V43</f>
        <v>0</v>
      </c>
      <c r="W43">
        <f>popco2!W43-postbugfix!W43</f>
        <v>0</v>
      </c>
      <c r="X43">
        <f>popco2!X43-postbugfix!X43</f>
        <v>0</v>
      </c>
      <c r="Y43">
        <f>popco2!Y43-postbugfix!Y43</f>
        <v>0</v>
      </c>
      <c r="Z43">
        <f>popco2!Z43-postbugfix!Z43</f>
        <v>0</v>
      </c>
      <c r="AA43">
        <f>popco2!AA43-postbugfix!AA43</f>
        <v>0</v>
      </c>
      <c r="AB43">
        <f>popco2!AB43-postbugfix!AB43</f>
        <v>0</v>
      </c>
      <c r="AC43">
        <f>popco2!AC43-postbugfix!AC43</f>
        <v>0</v>
      </c>
      <c r="AD43">
        <f>popco2!AD43-postbugfix!AD43</f>
        <v>0</v>
      </c>
      <c r="AE43">
        <f>popco2!AE43-postbugfix!AE43</f>
        <v>0</v>
      </c>
      <c r="AF43">
        <f>popco2!AF43-postbugfix!AF43</f>
        <v>0</v>
      </c>
      <c r="AG43">
        <f>popco2!AG43-postbugfix!AG43</f>
        <v>0</v>
      </c>
      <c r="AH43">
        <f>popco2!AH43-postbugfix!AH43</f>
        <v>0</v>
      </c>
      <c r="AI43">
        <f>popco2!AI43-postbugfix!AI43</f>
        <v>0</v>
      </c>
      <c r="AJ43">
        <f>popco2!AJ43-postbugfix!AJ43</f>
        <v>0</v>
      </c>
      <c r="AK43">
        <f>popco2!AK43-postbugfix!AK43</f>
        <v>0</v>
      </c>
      <c r="AL43">
        <f>popco2!AL43-postbugfix!AL43</f>
        <v>0</v>
      </c>
      <c r="AM43">
        <f>popco2!AM43-postbugfix!AM43</f>
        <v>0</v>
      </c>
      <c r="AN43">
        <f>popco2!AN43-postbugfix!AN43</f>
        <v>0</v>
      </c>
      <c r="AO43">
        <f>popco2!AO43-postbugfix!AO43</f>
        <v>0</v>
      </c>
      <c r="AP43">
        <f>popco2!AP43-postbugfix!AP43</f>
        <v>0</v>
      </c>
      <c r="AQ43">
        <f>popco2!AQ43-postbugfix!AQ43</f>
        <v>0</v>
      </c>
      <c r="AR43">
        <f>popco2!AR43-postbugfix!AR43</f>
        <v>0</v>
      </c>
      <c r="AS43">
        <f>popco2!AS43-postbugfix!AS43</f>
        <v>0</v>
      </c>
      <c r="AT43">
        <f>popco2!AT43-postbugfix!AT43</f>
        <v>0</v>
      </c>
      <c r="AU43">
        <f>popco2!AU43-postbugfix!AU43</f>
        <v>0</v>
      </c>
      <c r="AV43">
        <f>popco2!AV43-postbugfix!AV43</f>
        <v>0</v>
      </c>
      <c r="AW43">
        <f>popco2!AW43-postbugfix!AW43</f>
        <v>0</v>
      </c>
      <c r="AX43">
        <f>popco2!AX43-postbugfix!AX43</f>
        <v>0</v>
      </c>
      <c r="AY43">
        <f>popco2!AY43-postbugfix!AY43</f>
        <v>0</v>
      </c>
      <c r="AZ43">
        <f>popco2!AZ43-postbugfix!AZ43</f>
        <v>0</v>
      </c>
      <c r="BA43">
        <f>popco2!BA43-postbugfix!BA43</f>
        <v>0</v>
      </c>
      <c r="BB43">
        <f>popco2!BB43-postbugfix!BB43</f>
        <v>0</v>
      </c>
      <c r="BC43">
        <f>popco2!BC43-postbugfix!BC43</f>
        <v>0</v>
      </c>
      <c r="BD43">
        <f>popco2!BD43-postbugfix!BD43</f>
        <v>0</v>
      </c>
      <c r="BE43">
        <f>popco2!BE43-postbugfix!BE43</f>
        <v>0</v>
      </c>
      <c r="BF43">
        <f>popco2!BF43-postbugfix!BF43</f>
        <v>0</v>
      </c>
      <c r="BG43">
        <f>popco2!BG43-postbugfix!BG43</f>
        <v>0</v>
      </c>
      <c r="BH43">
        <f>popco2!BH43-postbugfix!BH43</f>
        <v>0</v>
      </c>
      <c r="BI43">
        <f>popco2!BI43-postbugfix!BI43</f>
        <v>0</v>
      </c>
      <c r="BJ43">
        <f>popco2!BJ43-postbugfix!BJ43</f>
        <v>0</v>
      </c>
      <c r="BK43">
        <f>popco2!BK43-postbugfix!BK43</f>
        <v>0</v>
      </c>
      <c r="BL43">
        <f>popco2!BL43-postbugfix!BL43</f>
        <v>0</v>
      </c>
      <c r="BM43">
        <f>popco2!BM43-postbugfix!BM43</f>
        <v>0</v>
      </c>
      <c r="BN43">
        <f>popco2!BN43-postbugfix!BN43</f>
        <v>0</v>
      </c>
      <c r="BO43">
        <f>popco2!BO43-postbugfix!BO43</f>
        <v>0</v>
      </c>
      <c r="BP43">
        <f>popco2!BP43-postbugfix!BP43</f>
        <v>0</v>
      </c>
      <c r="BQ43">
        <f>popco2!BQ43-postbugfix!BQ43</f>
        <v>0</v>
      </c>
      <c r="BR43">
        <f>popco2!BR43-postbugfix!BR43</f>
        <v>0</v>
      </c>
      <c r="BS43">
        <f>popco2!BS43-postbugfix!BS43</f>
        <v>0</v>
      </c>
      <c r="BT43">
        <f>popco2!BT43-postbugfix!BT43</f>
        <v>0</v>
      </c>
      <c r="BU43">
        <f>popco2!BU43-postbugfix!BU43</f>
        <v>0</v>
      </c>
      <c r="BV43">
        <f>popco2!BV43-postbugfix!BV43</f>
        <v>0</v>
      </c>
      <c r="BW43">
        <f>popco2!BW43-postbugfix!BW43</f>
        <v>0</v>
      </c>
      <c r="BX43">
        <f>popco2!BX43-postbugfix!BX43</f>
        <v>0</v>
      </c>
      <c r="BY43">
        <f>popco2!BY43-postbugfix!BY43</f>
        <v>0</v>
      </c>
      <c r="BZ43">
        <f>popco2!BZ43-postbugfix!BZ43</f>
        <v>0</v>
      </c>
      <c r="CA43">
        <f>popco2!CA43-postbugfix!CA43</f>
        <v>0</v>
      </c>
      <c r="CB43">
        <f>popco2!CB43-postbugfix!CB43</f>
        <v>0</v>
      </c>
      <c r="CC43">
        <f>popco2!CC43-postbugfix!CC43</f>
        <v>0</v>
      </c>
      <c r="CD43">
        <f>popco2!CD43-postbugfix!CD43</f>
        <v>0</v>
      </c>
      <c r="CE43">
        <f>popco2!CE43-postbugfix!CE43</f>
        <v>0</v>
      </c>
      <c r="CF43">
        <f>popco2!CF43-postbugfix!CF43</f>
        <v>0</v>
      </c>
      <c r="CG43">
        <f>popco2!CG43-postbugfix!CG43</f>
        <v>0</v>
      </c>
      <c r="CH43">
        <f>popco2!CH43-postbugfix!CH43</f>
        <v>0</v>
      </c>
      <c r="CI43">
        <f>popco2!CI43-postbugfix!CI43</f>
        <v>0</v>
      </c>
      <c r="CJ43">
        <f>popco2!CJ43-postbugfix!CJ43</f>
        <v>0</v>
      </c>
      <c r="CK43">
        <f>popco2!CK43-postbugfix!CK43</f>
        <v>0</v>
      </c>
      <c r="CL43">
        <f>popco2!CL43-postbugfix!CL43</f>
        <v>0</v>
      </c>
      <c r="CM43">
        <f>popco2!CM43-postbugfix!CM43</f>
        <v>0</v>
      </c>
      <c r="CN43">
        <f>popco2!CN43-postbugfix!CN43</f>
        <v>0</v>
      </c>
      <c r="CO43">
        <f>popco2!CO43-postbugfix!CO43</f>
        <v>0</v>
      </c>
      <c r="CP43">
        <f>popco2!CP43-postbugfix!CP43</f>
        <v>0</v>
      </c>
      <c r="CQ43">
        <f>popco2!CQ43-postbugfix!CQ43</f>
        <v>0</v>
      </c>
      <c r="CR43">
        <f>popco2!CR43-postbugfix!CR43</f>
        <v>0</v>
      </c>
      <c r="CS43">
        <f>popco2!CS43-postbugfix!CS43</f>
        <v>0</v>
      </c>
      <c r="CT43">
        <f>popco2!CT43-postbugfix!CT43</f>
        <v>0</v>
      </c>
      <c r="CU43">
        <f>popco2!CU43-postbugfix!CU43</f>
        <v>0</v>
      </c>
      <c r="CV43">
        <f>popco2!CV43-postbugfix!CV43</f>
        <v>0</v>
      </c>
      <c r="CW43">
        <f>popco2!CW43-postbugfix!CW43</f>
        <v>0</v>
      </c>
      <c r="CX43">
        <f>popco2!CX43-postbugfix!CX43</f>
        <v>0</v>
      </c>
      <c r="CY43">
        <f>popco2!CY43-postbugfix!CY43</f>
        <v>0</v>
      </c>
      <c r="CZ43">
        <f>popco2!CZ43-postbugfix!CZ43</f>
        <v>0</v>
      </c>
      <c r="DA43">
        <f>popco2!DA43-postbugfix!DA43</f>
        <v>0</v>
      </c>
      <c r="DB43">
        <f>popco2!DB43-postbugfix!DB43</f>
        <v>0</v>
      </c>
      <c r="DC43">
        <f>popco2!DC43-postbugfix!DC43</f>
        <v>0</v>
      </c>
      <c r="DD43">
        <f>popco2!DD43-postbugfix!DD43</f>
        <v>0</v>
      </c>
      <c r="DE43">
        <f>popco2!DE43-postbugfix!DE43</f>
        <v>0</v>
      </c>
      <c r="DF43">
        <f>popco2!DF43-postbugfix!DF43</f>
        <v>0</v>
      </c>
      <c r="DG43">
        <f>popco2!DG43-postbugfix!DG43</f>
        <v>0</v>
      </c>
      <c r="DH43">
        <f>popco2!DH43-postbugfix!DH43</f>
        <v>0</v>
      </c>
      <c r="DI43">
        <f>popco2!DI43-postbugfix!DI43</f>
        <v>0</v>
      </c>
      <c r="DJ43">
        <f>popco2!DJ43-postbugfix!DJ43</f>
        <v>0</v>
      </c>
      <c r="DK43">
        <f>popco2!DK43-postbugfix!DK43</f>
        <v>0</v>
      </c>
      <c r="DL43">
        <f>popco2!DL43-postbugfix!DL43</f>
        <v>0</v>
      </c>
      <c r="DM43">
        <f>popco2!DM43-postbugfix!DM43</f>
        <v>0</v>
      </c>
      <c r="DN43">
        <f>popco2!DN43-postbugfix!DN43</f>
        <v>0</v>
      </c>
      <c r="DO43">
        <f>popco2!DO43-postbugfix!DO43</f>
        <v>0</v>
      </c>
      <c r="DP43">
        <f>popco2!DP43-postbugfix!DP43</f>
        <v>0</v>
      </c>
      <c r="DQ43">
        <f>popco2!DQ43-postbugfix!DQ43</f>
        <v>0</v>
      </c>
      <c r="DR43">
        <f>popco2!DR43-postbugfix!DR43</f>
        <v>0</v>
      </c>
      <c r="DS43">
        <f>popco2!DS43-postbugfix!DS43</f>
        <v>0</v>
      </c>
      <c r="DT43">
        <f>popco2!DT43-postbugfix!DT43</f>
        <v>0</v>
      </c>
      <c r="DU43">
        <f>popco2!DU43-postbugfix!DU43</f>
        <v>0</v>
      </c>
      <c r="DV43">
        <f>popco2!DV43-postbugfix!DV43</f>
        <v>0</v>
      </c>
      <c r="DW43">
        <f>popco2!DW43-postbugfix!DW43</f>
        <v>0</v>
      </c>
      <c r="DX43">
        <f>popco2!DX43-postbugfix!DX43</f>
        <v>0</v>
      </c>
      <c r="DY43">
        <f>popco2!DY43-postbugfix!DY43</f>
        <v>0</v>
      </c>
      <c r="DZ43">
        <f>popco2!DZ43-postbugfix!DZ43</f>
        <v>0</v>
      </c>
      <c r="EA43">
        <f>popco2!EA43-postbugfix!EA43</f>
        <v>0</v>
      </c>
      <c r="EB43">
        <f>popco2!EB43-postbugfix!EB43</f>
        <v>0</v>
      </c>
      <c r="EC43">
        <f>popco2!EC43-postbugfix!EC43</f>
        <v>0</v>
      </c>
      <c r="ED43">
        <f>popco2!ED43-postbugfix!ED43</f>
        <v>0</v>
      </c>
      <c r="EE43">
        <f>popco2!EE43-postbugfix!EE43</f>
        <v>0</v>
      </c>
      <c r="EF43">
        <f>popco2!EF43-postbugfix!EF43</f>
        <v>0</v>
      </c>
      <c r="EG43">
        <f>popco2!EG43-postbugfix!EG43</f>
        <v>0</v>
      </c>
      <c r="EH43">
        <f>popco2!EH43-postbugfix!EH43</f>
        <v>0</v>
      </c>
      <c r="EI43">
        <f>popco2!EI43-postbugfix!EI43</f>
        <v>0</v>
      </c>
      <c r="EJ43">
        <f>popco2!EJ43-postbugfix!EJ43</f>
        <v>0</v>
      </c>
      <c r="EK43">
        <f>popco2!EK43-postbugfix!EK43</f>
        <v>0</v>
      </c>
      <c r="EL43">
        <f>popco2!EL43-postbugfix!EL43</f>
        <v>0</v>
      </c>
      <c r="EM43">
        <f>popco2!EM43-postbugfix!EM43</f>
        <v>0</v>
      </c>
      <c r="EN43">
        <f>popco2!EN43-postbugfix!EN43</f>
        <v>0</v>
      </c>
      <c r="EO43">
        <f>popco2!EO43-postbugfix!EO43</f>
        <v>0</v>
      </c>
      <c r="EP43">
        <f>popco2!EP43-postbugfix!EP43</f>
        <v>0</v>
      </c>
      <c r="EQ43">
        <f>popco2!EQ43-postbugfix!EQ43</f>
        <v>0</v>
      </c>
      <c r="ER43">
        <f>popco2!ER43-postbugfix!ER43</f>
        <v>0</v>
      </c>
      <c r="ES43">
        <f>popco2!ES43-postbugfix!ES43</f>
        <v>0</v>
      </c>
      <c r="ET43">
        <f>popco2!ET43-postbugfix!ET43</f>
        <v>0</v>
      </c>
    </row>
    <row r="44" spans="1:150">
      <c r="A44">
        <f>popco2!A44-postbugfix!A44</f>
        <v>0</v>
      </c>
      <c r="B44">
        <f>popco2!B44-postbugfix!B44</f>
        <v>0</v>
      </c>
      <c r="C44">
        <f>popco2!C44-postbugfix!C44</f>
        <v>0</v>
      </c>
      <c r="D44">
        <f>popco2!D44-postbugfix!D44</f>
        <v>0</v>
      </c>
      <c r="E44">
        <f>popco2!E44-postbugfix!E44</f>
        <v>0</v>
      </c>
      <c r="F44">
        <f>popco2!F44-postbugfix!F44</f>
        <v>0</v>
      </c>
      <c r="G44">
        <f>popco2!G44-postbugfix!G44</f>
        <v>0</v>
      </c>
      <c r="H44">
        <f>popco2!H44-postbugfix!H44</f>
        <v>0</v>
      </c>
      <c r="I44">
        <f>popco2!I44-postbugfix!I44</f>
        <v>0</v>
      </c>
      <c r="J44">
        <f>popco2!J44-postbugfix!J44</f>
        <v>0</v>
      </c>
      <c r="K44">
        <f>popco2!K44-postbugfix!K44</f>
        <v>0</v>
      </c>
      <c r="L44">
        <f>popco2!L44-postbugfix!L44</f>
        <v>0</v>
      </c>
      <c r="M44">
        <f>popco2!M44-postbugfix!M44</f>
        <v>0</v>
      </c>
      <c r="N44">
        <f>popco2!N44-postbugfix!N44</f>
        <v>0</v>
      </c>
      <c r="O44">
        <f>popco2!O44-postbugfix!O44</f>
        <v>0</v>
      </c>
      <c r="P44">
        <f>popco2!P44-postbugfix!P44</f>
        <v>0</v>
      </c>
      <c r="Q44">
        <f>popco2!Q44-postbugfix!Q44</f>
        <v>0</v>
      </c>
      <c r="R44">
        <f>popco2!R44-postbugfix!R44</f>
        <v>0</v>
      </c>
      <c r="S44">
        <f>popco2!S44-postbugfix!S44</f>
        <v>0</v>
      </c>
      <c r="T44">
        <f>popco2!T44-postbugfix!T44</f>
        <v>0</v>
      </c>
      <c r="U44">
        <f>popco2!U44-postbugfix!U44</f>
        <v>0</v>
      </c>
      <c r="V44">
        <f>popco2!V44-postbugfix!V44</f>
        <v>0</v>
      </c>
      <c r="W44">
        <f>popco2!W44-postbugfix!W44</f>
        <v>0</v>
      </c>
      <c r="X44">
        <f>popco2!X44-postbugfix!X44</f>
        <v>0</v>
      </c>
      <c r="Y44">
        <f>popco2!Y44-postbugfix!Y44</f>
        <v>0</v>
      </c>
      <c r="Z44">
        <f>popco2!Z44-postbugfix!Z44</f>
        <v>0</v>
      </c>
      <c r="AA44">
        <f>popco2!AA44-postbugfix!AA44</f>
        <v>0</v>
      </c>
      <c r="AB44">
        <f>popco2!AB44-postbugfix!AB44</f>
        <v>0</v>
      </c>
      <c r="AC44">
        <f>popco2!AC44-postbugfix!AC44</f>
        <v>0</v>
      </c>
      <c r="AD44">
        <f>popco2!AD44-postbugfix!AD44</f>
        <v>0</v>
      </c>
      <c r="AE44">
        <f>popco2!AE44-postbugfix!AE44</f>
        <v>0</v>
      </c>
      <c r="AF44">
        <f>popco2!AF44-postbugfix!AF44</f>
        <v>0</v>
      </c>
      <c r="AG44">
        <f>popco2!AG44-postbugfix!AG44</f>
        <v>0</v>
      </c>
      <c r="AH44">
        <f>popco2!AH44-postbugfix!AH44</f>
        <v>0</v>
      </c>
      <c r="AI44">
        <f>popco2!AI44-postbugfix!AI44</f>
        <v>0</v>
      </c>
      <c r="AJ44">
        <f>popco2!AJ44-postbugfix!AJ44</f>
        <v>0</v>
      </c>
      <c r="AK44">
        <f>popco2!AK44-postbugfix!AK44</f>
        <v>0</v>
      </c>
      <c r="AL44">
        <f>popco2!AL44-postbugfix!AL44</f>
        <v>0</v>
      </c>
      <c r="AM44">
        <f>popco2!AM44-postbugfix!AM44</f>
        <v>0</v>
      </c>
      <c r="AN44">
        <f>popco2!AN44-postbugfix!AN44</f>
        <v>0</v>
      </c>
      <c r="AO44">
        <f>popco2!AO44-postbugfix!AO44</f>
        <v>0</v>
      </c>
      <c r="AP44">
        <f>popco2!AP44-postbugfix!AP44</f>
        <v>0</v>
      </c>
      <c r="AQ44">
        <f>popco2!AQ44-postbugfix!AQ44</f>
        <v>0</v>
      </c>
      <c r="AR44">
        <f>popco2!AR44-postbugfix!AR44</f>
        <v>0</v>
      </c>
      <c r="AS44">
        <f>popco2!AS44-postbugfix!AS44</f>
        <v>0</v>
      </c>
      <c r="AT44">
        <f>popco2!AT44-postbugfix!AT44</f>
        <v>0</v>
      </c>
      <c r="AU44">
        <f>popco2!AU44-postbugfix!AU44</f>
        <v>0</v>
      </c>
      <c r="AV44">
        <f>popco2!AV44-postbugfix!AV44</f>
        <v>0</v>
      </c>
      <c r="AW44">
        <f>popco2!AW44-postbugfix!AW44</f>
        <v>0</v>
      </c>
      <c r="AX44">
        <f>popco2!AX44-postbugfix!AX44</f>
        <v>0</v>
      </c>
      <c r="AY44">
        <f>popco2!AY44-postbugfix!AY44</f>
        <v>0</v>
      </c>
      <c r="AZ44">
        <f>popco2!AZ44-postbugfix!AZ44</f>
        <v>0</v>
      </c>
      <c r="BA44">
        <f>popco2!BA44-postbugfix!BA44</f>
        <v>0</v>
      </c>
      <c r="BB44">
        <f>popco2!BB44-postbugfix!BB44</f>
        <v>0</v>
      </c>
      <c r="BC44">
        <f>popco2!BC44-postbugfix!BC44</f>
        <v>0</v>
      </c>
      <c r="BD44">
        <f>popco2!BD44-postbugfix!BD44</f>
        <v>0</v>
      </c>
      <c r="BE44">
        <f>popco2!BE44-postbugfix!BE44</f>
        <v>0</v>
      </c>
      <c r="BF44">
        <f>popco2!BF44-postbugfix!BF44</f>
        <v>0</v>
      </c>
      <c r="BG44">
        <f>popco2!BG44-postbugfix!BG44</f>
        <v>0</v>
      </c>
      <c r="BH44">
        <f>popco2!BH44-postbugfix!BH44</f>
        <v>0</v>
      </c>
      <c r="BI44">
        <f>popco2!BI44-postbugfix!BI44</f>
        <v>0</v>
      </c>
      <c r="BJ44">
        <f>popco2!BJ44-postbugfix!BJ44</f>
        <v>0</v>
      </c>
      <c r="BK44">
        <f>popco2!BK44-postbugfix!BK44</f>
        <v>0</v>
      </c>
      <c r="BL44">
        <f>popco2!BL44-postbugfix!BL44</f>
        <v>0</v>
      </c>
      <c r="BM44">
        <f>popco2!BM44-postbugfix!BM44</f>
        <v>0</v>
      </c>
      <c r="BN44">
        <f>popco2!BN44-postbugfix!BN44</f>
        <v>0</v>
      </c>
      <c r="BO44">
        <f>popco2!BO44-postbugfix!BO44</f>
        <v>0</v>
      </c>
      <c r="BP44">
        <f>popco2!BP44-postbugfix!BP44</f>
        <v>0</v>
      </c>
      <c r="BQ44">
        <f>popco2!BQ44-postbugfix!BQ44</f>
        <v>0</v>
      </c>
      <c r="BR44">
        <f>popco2!BR44-postbugfix!BR44</f>
        <v>0</v>
      </c>
      <c r="BS44">
        <f>popco2!BS44-postbugfix!BS44</f>
        <v>0</v>
      </c>
      <c r="BT44">
        <f>popco2!BT44-postbugfix!BT44</f>
        <v>0</v>
      </c>
      <c r="BU44">
        <f>popco2!BU44-postbugfix!BU44</f>
        <v>0</v>
      </c>
      <c r="BV44">
        <f>popco2!BV44-postbugfix!BV44</f>
        <v>0</v>
      </c>
      <c r="BW44">
        <f>popco2!BW44-postbugfix!BW44</f>
        <v>0</v>
      </c>
      <c r="BX44">
        <f>popco2!BX44-postbugfix!BX44</f>
        <v>0</v>
      </c>
      <c r="BY44">
        <f>popco2!BY44-postbugfix!BY44</f>
        <v>0</v>
      </c>
      <c r="BZ44">
        <f>popco2!BZ44-postbugfix!BZ44</f>
        <v>0</v>
      </c>
      <c r="CA44">
        <f>popco2!CA44-postbugfix!CA44</f>
        <v>0</v>
      </c>
      <c r="CB44">
        <f>popco2!CB44-postbugfix!CB44</f>
        <v>0</v>
      </c>
      <c r="CC44">
        <f>popco2!CC44-postbugfix!CC44</f>
        <v>0</v>
      </c>
      <c r="CD44">
        <f>popco2!CD44-postbugfix!CD44</f>
        <v>0</v>
      </c>
      <c r="CE44">
        <f>popco2!CE44-postbugfix!CE44</f>
        <v>0</v>
      </c>
      <c r="CF44">
        <f>popco2!CF44-postbugfix!CF44</f>
        <v>0</v>
      </c>
      <c r="CG44">
        <f>popco2!CG44-postbugfix!CG44</f>
        <v>0</v>
      </c>
      <c r="CH44">
        <f>popco2!CH44-postbugfix!CH44</f>
        <v>0</v>
      </c>
      <c r="CI44">
        <f>popco2!CI44-postbugfix!CI44</f>
        <v>0</v>
      </c>
      <c r="CJ44">
        <f>popco2!CJ44-postbugfix!CJ44</f>
        <v>0</v>
      </c>
      <c r="CK44">
        <f>popco2!CK44-postbugfix!CK44</f>
        <v>0</v>
      </c>
      <c r="CL44">
        <f>popco2!CL44-postbugfix!CL44</f>
        <v>0</v>
      </c>
      <c r="CM44">
        <f>popco2!CM44-postbugfix!CM44</f>
        <v>0</v>
      </c>
      <c r="CN44">
        <f>popco2!CN44-postbugfix!CN44</f>
        <v>0</v>
      </c>
      <c r="CO44">
        <f>popco2!CO44-postbugfix!CO44</f>
        <v>0</v>
      </c>
      <c r="CP44">
        <f>popco2!CP44-postbugfix!CP44</f>
        <v>0</v>
      </c>
      <c r="CQ44">
        <f>popco2!CQ44-postbugfix!CQ44</f>
        <v>0</v>
      </c>
      <c r="CR44">
        <f>popco2!CR44-postbugfix!CR44</f>
        <v>0</v>
      </c>
      <c r="CS44">
        <f>popco2!CS44-postbugfix!CS44</f>
        <v>0</v>
      </c>
      <c r="CT44">
        <f>popco2!CT44-postbugfix!CT44</f>
        <v>0</v>
      </c>
      <c r="CU44">
        <f>popco2!CU44-postbugfix!CU44</f>
        <v>0</v>
      </c>
      <c r="CV44">
        <f>popco2!CV44-postbugfix!CV44</f>
        <v>0</v>
      </c>
      <c r="CW44">
        <f>popco2!CW44-postbugfix!CW44</f>
        <v>0</v>
      </c>
      <c r="CX44">
        <f>popco2!CX44-postbugfix!CX44</f>
        <v>0</v>
      </c>
      <c r="CY44">
        <f>popco2!CY44-postbugfix!CY44</f>
        <v>0</v>
      </c>
      <c r="CZ44">
        <f>popco2!CZ44-postbugfix!CZ44</f>
        <v>0</v>
      </c>
      <c r="DA44">
        <f>popco2!DA44-postbugfix!DA44</f>
        <v>0</v>
      </c>
      <c r="DB44">
        <f>popco2!DB44-postbugfix!DB44</f>
        <v>0</v>
      </c>
      <c r="DC44">
        <f>popco2!DC44-postbugfix!DC44</f>
        <v>0</v>
      </c>
      <c r="DD44">
        <f>popco2!DD44-postbugfix!DD44</f>
        <v>0</v>
      </c>
      <c r="DE44">
        <f>popco2!DE44-postbugfix!DE44</f>
        <v>0</v>
      </c>
      <c r="DF44">
        <f>popco2!DF44-postbugfix!DF44</f>
        <v>0</v>
      </c>
      <c r="DG44">
        <f>popco2!DG44-postbugfix!DG44</f>
        <v>0</v>
      </c>
      <c r="DH44">
        <f>popco2!DH44-postbugfix!DH44</f>
        <v>0</v>
      </c>
      <c r="DI44">
        <f>popco2!DI44-postbugfix!DI44</f>
        <v>0</v>
      </c>
      <c r="DJ44">
        <f>popco2!DJ44-postbugfix!DJ44</f>
        <v>0</v>
      </c>
      <c r="DK44">
        <f>popco2!DK44-postbugfix!DK44</f>
        <v>0</v>
      </c>
      <c r="DL44">
        <f>popco2!DL44-postbugfix!DL44</f>
        <v>0</v>
      </c>
      <c r="DM44">
        <f>popco2!DM44-postbugfix!DM44</f>
        <v>0</v>
      </c>
      <c r="DN44">
        <f>popco2!DN44-postbugfix!DN44</f>
        <v>0</v>
      </c>
      <c r="DO44">
        <f>popco2!DO44-postbugfix!DO44</f>
        <v>0</v>
      </c>
      <c r="DP44">
        <f>popco2!DP44-postbugfix!DP44</f>
        <v>0</v>
      </c>
      <c r="DQ44">
        <f>popco2!DQ44-postbugfix!DQ44</f>
        <v>0</v>
      </c>
      <c r="DR44">
        <f>popco2!DR44-postbugfix!DR44</f>
        <v>0</v>
      </c>
      <c r="DS44">
        <f>popco2!DS44-postbugfix!DS44</f>
        <v>0</v>
      </c>
      <c r="DT44">
        <f>popco2!DT44-postbugfix!DT44</f>
        <v>0</v>
      </c>
      <c r="DU44">
        <f>popco2!DU44-postbugfix!DU44</f>
        <v>0</v>
      </c>
      <c r="DV44">
        <f>popco2!DV44-postbugfix!DV44</f>
        <v>0</v>
      </c>
      <c r="DW44">
        <f>popco2!DW44-postbugfix!DW44</f>
        <v>0</v>
      </c>
      <c r="DX44">
        <f>popco2!DX44-postbugfix!DX44</f>
        <v>0</v>
      </c>
      <c r="DY44">
        <f>popco2!DY44-postbugfix!DY44</f>
        <v>0</v>
      </c>
      <c r="DZ44">
        <f>popco2!DZ44-postbugfix!DZ44</f>
        <v>0</v>
      </c>
      <c r="EA44">
        <f>popco2!EA44-postbugfix!EA44</f>
        <v>0</v>
      </c>
      <c r="EB44">
        <f>popco2!EB44-postbugfix!EB44</f>
        <v>0</v>
      </c>
      <c r="EC44">
        <f>popco2!EC44-postbugfix!EC44</f>
        <v>0</v>
      </c>
      <c r="ED44">
        <f>popco2!ED44-postbugfix!ED44</f>
        <v>0</v>
      </c>
      <c r="EE44">
        <f>popco2!EE44-postbugfix!EE44</f>
        <v>0</v>
      </c>
      <c r="EF44">
        <f>popco2!EF44-postbugfix!EF44</f>
        <v>0</v>
      </c>
      <c r="EG44">
        <f>popco2!EG44-postbugfix!EG44</f>
        <v>0</v>
      </c>
      <c r="EH44">
        <f>popco2!EH44-postbugfix!EH44</f>
        <v>0</v>
      </c>
      <c r="EI44">
        <f>popco2!EI44-postbugfix!EI44</f>
        <v>0</v>
      </c>
      <c r="EJ44">
        <f>popco2!EJ44-postbugfix!EJ44</f>
        <v>0</v>
      </c>
      <c r="EK44">
        <f>popco2!EK44-postbugfix!EK44</f>
        <v>0</v>
      </c>
      <c r="EL44">
        <f>popco2!EL44-postbugfix!EL44</f>
        <v>0</v>
      </c>
      <c r="EM44">
        <f>popco2!EM44-postbugfix!EM44</f>
        <v>0</v>
      </c>
      <c r="EN44">
        <f>popco2!EN44-postbugfix!EN44</f>
        <v>0</v>
      </c>
      <c r="EO44">
        <f>popco2!EO44-postbugfix!EO44</f>
        <v>0</v>
      </c>
      <c r="EP44">
        <f>popco2!EP44-postbugfix!EP44</f>
        <v>0</v>
      </c>
      <c r="EQ44">
        <f>popco2!EQ44-postbugfix!EQ44</f>
        <v>0</v>
      </c>
      <c r="ER44">
        <f>popco2!ER44-postbugfix!ER44</f>
        <v>0</v>
      </c>
      <c r="ES44">
        <f>popco2!ES44-postbugfix!ES44</f>
        <v>0</v>
      </c>
      <c r="ET44">
        <f>popco2!ET44-postbugfix!ET44</f>
        <v>0</v>
      </c>
    </row>
    <row r="45" spans="1:150">
      <c r="A45">
        <f>popco2!A45-postbugfix!A45</f>
        <v>0</v>
      </c>
      <c r="B45">
        <f>popco2!B45-postbugfix!B45</f>
        <v>0</v>
      </c>
      <c r="C45">
        <f>popco2!C45-postbugfix!C45</f>
        <v>0</v>
      </c>
      <c r="D45">
        <f>popco2!D45-postbugfix!D45</f>
        <v>0</v>
      </c>
      <c r="E45">
        <f>popco2!E45-postbugfix!E45</f>
        <v>0</v>
      </c>
      <c r="F45">
        <f>popco2!F45-postbugfix!F45</f>
        <v>0</v>
      </c>
      <c r="G45">
        <f>popco2!G45-postbugfix!G45</f>
        <v>0</v>
      </c>
      <c r="H45">
        <f>popco2!H45-postbugfix!H45</f>
        <v>0</v>
      </c>
      <c r="I45">
        <f>popco2!I45-postbugfix!I45</f>
        <v>0</v>
      </c>
      <c r="J45">
        <f>popco2!J45-postbugfix!J45</f>
        <v>0</v>
      </c>
      <c r="K45">
        <f>popco2!K45-postbugfix!K45</f>
        <v>0</v>
      </c>
      <c r="L45">
        <f>popco2!L45-postbugfix!L45</f>
        <v>0</v>
      </c>
      <c r="M45">
        <f>popco2!M45-postbugfix!M45</f>
        <v>0</v>
      </c>
      <c r="N45">
        <f>popco2!N45-postbugfix!N45</f>
        <v>0</v>
      </c>
      <c r="O45">
        <f>popco2!O45-postbugfix!O45</f>
        <v>0</v>
      </c>
      <c r="P45">
        <f>popco2!P45-postbugfix!P45</f>
        <v>0</v>
      </c>
      <c r="Q45">
        <f>popco2!Q45-postbugfix!Q45</f>
        <v>0</v>
      </c>
      <c r="R45">
        <f>popco2!R45-postbugfix!R45</f>
        <v>0</v>
      </c>
      <c r="S45">
        <f>popco2!S45-postbugfix!S45</f>
        <v>0</v>
      </c>
      <c r="T45">
        <f>popco2!T45-postbugfix!T45</f>
        <v>0</v>
      </c>
      <c r="U45">
        <f>popco2!U45-postbugfix!U45</f>
        <v>0</v>
      </c>
      <c r="V45">
        <f>popco2!V45-postbugfix!V45</f>
        <v>0</v>
      </c>
      <c r="W45">
        <f>popco2!W45-postbugfix!W45</f>
        <v>0</v>
      </c>
      <c r="X45">
        <f>popco2!X45-postbugfix!X45</f>
        <v>0</v>
      </c>
      <c r="Y45">
        <f>popco2!Y45-postbugfix!Y45</f>
        <v>0</v>
      </c>
      <c r="Z45">
        <f>popco2!Z45-postbugfix!Z45</f>
        <v>0</v>
      </c>
      <c r="AA45">
        <f>popco2!AA45-postbugfix!AA45</f>
        <v>0</v>
      </c>
      <c r="AB45">
        <f>popco2!AB45-postbugfix!AB45</f>
        <v>0</v>
      </c>
      <c r="AC45">
        <f>popco2!AC45-postbugfix!AC45</f>
        <v>0</v>
      </c>
      <c r="AD45">
        <f>popco2!AD45-postbugfix!AD45</f>
        <v>0</v>
      </c>
      <c r="AE45">
        <f>popco2!AE45-postbugfix!AE45</f>
        <v>0</v>
      </c>
      <c r="AF45">
        <f>popco2!AF45-postbugfix!AF45</f>
        <v>0</v>
      </c>
      <c r="AG45">
        <f>popco2!AG45-postbugfix!AG45</f>
        <v>0</v>
      </c>
      <c r="AH45">
        <f>popco2!AH45-postbugfix!AH45</f>
        <v>0</v>
      </c>
      <c r="AI45">
        <f>popco2!AI45-postbugfix!AI45</f>
        <v>0</v>
      </c>
      <c r="AJ45">
        <f>popco2!AJ45-postbugfix!AJ45</f>
        <v>0</v>
      </c>
      <c r="AK45">
        <f>popco2!AK45-postbugfix!AK45</f>
        <v>0</v>
      </c>
      <c r="AL45">
        <f>popco2!AL45-postbugfix!AL45</f>
        <v>0</v>
      </c>
      <c r="AM45">
        <f>popco2!AM45-postbugfix!AM45</f>
        <v>0</v>
      </c>
      <c r="AN45">
        <f>popco2!AN45-postbugfix!AN45</f>
        <v>0</v>
      </c>
      <c r="AO45">
        <f>popco2!AO45-postbugfix!AO45</f>
        <v>0</v>
      </c>
      <c r="AP45">
        <f>popco2!AP45-postbugfix!AP45</f>
        <v>0</v>
      </c>
      <c r="AQ45">
        <f>popco2!AQ45-postbugfix!AQ45</f>
        <v>0</v>
      </c>
      <c r="AR45">
        <f>popco2!AR45-postbugfix!AR45</f>
        <v>0</v>
      </c>
      <c r="AS45">
        <f>popco2!AS45-postbugfix!AS45</f>
        <v>0</v>
      </c>
      <c r="AT45">
        <f>popco2!AT45-postbugfix!AT45</f>
        <v>0</v>
      </c>
      <c r="AU45">
        <f>popco2!AU45-postbugfix!AU45</f>
        <v>0</v>
      </c>
      <c r="AV45">
        <f>popco2!AV45-postbugfix!AV45</f>
        <v>0</v>
      </c>
      <c r="AW45">
        <f>popco2!AW45-postbugfix!AW45</f>
        <v>0</v>
      </c>
      <c r="AX45">
        <f>popco2!AX45-postbugfix!AX45</f>
        <v>0</v>
      </c>
      <c r="AY45">
        <f>popco2!AY45-postbugfix!AY45</f>
        <v>0</v>
      </c>
      <c r="AZ45">
        <f>popco2!AZ45-postbugfix!AZ45</f>
        <v>0</v>
      </c>
      <c r="BA45">
        <f>popco2!BA45-postbugfix!BA45</f>
        <v>0</v>
      </c>
      <c r="BB45">
        <f>popco2!BB45-postbugfix!BB45</f>
        <v>0</v>
      </c>
      <c r="BC45">
        <f>popco2!BC45-postbugfix!BC45</f>
        <v>0</v>
      </c>
      <c r="BD45">
        <f>popco2!BD45-postbugfix!BD45</f>
        <v>0</v>
      </c>
      <c r="BE45">
        <f>popco2!BE45-postbugfix!BE45</f>
        <v>0</v>
      </c>
      <c r="BF45">
        <f>popco2!BF45-postbugfix!BF45</f>
        <v>0</v>
      </c>
      <c r="BG45">
        <f>popco2!BG45-postbugfix!BG45</f>
        <v>0</v>
      </c>
      <c r="BH45">
        <f>popco2!BH45-postbugfix!BH45</f>
        <v>0</v>
      </c>
      <c r="BI45">
        <f>popco2!BI45-postbugfix!BI45</f>
        <v>0</v>
      </c>
      <c r="BJ45">
        <f>popco2!BJ45-postbugfix!BJ45</f>
        <v>0</v>
      </c>
      <c r="BK45">
        <f>popco2!BK45-postbugfix!BK45</f>
        <v>0</v>
      </c>
      <c r="BL45">
        <f>popco2!BL45-postbugfix!BL45</f>
        <v>0</v>
      </c>
      <c r="BM45">
        <f>popco2!BM45-postbugfix!BM45</f>
        <v>0</v>
      </c>
      <c r="BN45">
        <f>popco2!BN45-postbugfix!BN45</f>
        <v>0</v>
      </c>
      <c r="BO45">
        <f>popco2!BO45-postbugfix!BO45</f>
        <v>0</v>
      </c>
      <c r="BP45">
        <f>popco2!BP45-postbugfix!BP45</f>
        <v>0</v>
      </c>
      <c r="BQ45">
        <f>popco2!BQ45-postbugfix!BQ45</f>
        <v>0</v>
      </c>
      <c r="BR45">
        <f>popco2!BR45-postbugfix!BR45</f>
        <v>0</v>
      </c>
      <c r="BS45">
        <f>popco2!BS45-postbugfix!BS45</f>
        <v>0</v>
      </c>
      <c r="BT45">
        <f>popco2!BT45-postbugfix!BT45</f>
        <v>0</v>
      </c>
      <c r="BU45">
        <f>popco2!BU45-postbugfix!BU45</f>
        <v>0</v>
      </c>
      <c r="BV45">
        <f>popco2!BV45-postbugfix!BV45</f>
        <v>0</v>
      </c>
      <c r="BW45">
        <f>popco2!BW45-postbugfix!BW45</f>
        <v>0</v>
      </c>
      <c r="BX45">
        <f>popco2!BX45-postbugfix!BX45</f>
        <v>0</v>
      </c>
      <c r="BY45">
        <f>popco2!BY45-postbugfix!BY45</f>
        <v>0</v>
      </c>
      <c r="BZ45">
        <f>popco2!BZ45-postbugfix!BZ45</f>
        <v>0</v>
      </c>
      <c r="CA45">
        <f>popco2!CA45-postbugfix!CA45</f>
        <v>0</v>
      </c>
      <c r="CB45">
        <f>popco2!CB45-postbugfix!CB45</f>
        <v>0</v>
      </c>
      <c r="CC45">
        <f>popco2!CC45-postbugfix!CC45</f>
        <v>0</v>
      </c>
      <c r="CD45">
        <f>popco2!CD45-postbugfix!CD45</f>
        <v>0</v>
      </c>
      <c r="CE45">
        <f>popco2!CE45-postbugfix!CE45</f>
        <v>0</v>
      </c>
      <c r="CF45">
        <f>popco2!CF45-postbugfix!CF45</f>
        <v>0</v>
      </c>
      <c r="CG45">
        <f>popco2!CG45-postbugfix!CG45</f>
        <v>0</v>
      </c>
      <c r="CH45">
        <f>popco2!CH45-postbugfix!CH45</f>
        <v>0</v>
      </c>
      <c r="CI45">
        <f>popco2!CI45-postbugfix!CI45</f>
        <v>0</v>
      </c>
      <c r="CJ45">
        <f>popco2!CJ45-postbugfix!CJ45</f>
        <v>0</v>
      </c>
      <c r="CK45">
        <f>popco2!CK45-postbugfix!CK45</f>
        <v>0</v>
      </c>
      <c r="CL45">
        <f>popco2!CL45-postbugfix!CL45</f>
        <v>0</v>
      </c>
      <c r="CM45">
        <f>popco2!CM45-postbugfix!CM45</f>
        <v>0</v>
      </c>
      <c r="CN45">
        <f>popco2!CN45-postbugfix!CN45</f>
        <v>0</v>
      </c>
      <c r="CO45">
        <f>popco2!CO45-postbugfix!CO45</f>
        <v>0</v>
      </c>
      <c r="CP45">
        <f>popco2!CP45-postbugfix!CP45</f>
        <v>0</v>
      </c>
      <c r="CQ45">
        <f>popco2!CQ45-postbugfix!CQ45</f>
        <v>0</v>
      </c>
      <c r="CR45">
        <f>popco2!CR45-postbugfix!CR45</f>
        <v>0</v>
      </c>
      <c r="CS45">
        <f>popco2!CS45-postbugfix!CS45</f>
        <v>0</v>
      </c>
      <c r="CT45">
        <f>popco2!CT45-postbugfix!CT45</f>
        <v>0</v>
      </c>
      <c r="CU45">
        <f>popco2!CU45-postbugfix!CU45</f>
        <v>0</v>
      </c>
      <c r="CV45">
        <f>popco2!CV45-postbugfix!CV45</f>
        <v>0</v>
      </c>
      <c r="CW45">
        <f>popco2!CW45-postbugfix!CW45</f>
        <v>0</v>
      </c>
      <c r="CX45">
        <f>popco2!CX45-postbugfix!CX45</f>
        <v>0</v>
      </c>
      <c r="CY45">
        <f>popco2!CY45-postbugfix!CY45</f>
        <v>0</v>
      </c>
      <c r="CZ45">
        <f>popco2!CZ45-postbugfix!CZ45</f>
        <v>0</v>
      </c>
      <c r="DA45">
        <f>popco2!DA45-postbugfix!DA45</f>
        <v>0</v>
      </c>
      <c r="DB45">
        <f>popco2!DB45-postbugfix!DB45</f>
        <v>0</v>
      </c>
      <c r="DC45">
        <f>popco2!DC45-postbugfix!DC45</f>
        <v>0</v>
      </c>
      <c r="DD45">
        <f>popco2!DD45-postbugfix!DD45</f>
        <v>0</v>
      </c>
      <c r="DE45">
        <f>popco2!DE45-postbugfix!DE45</f>
        <v>0</v>
      </c>
      <c r="DF45">
        <f>popco2!DF45-postbugfix!DF45</f>
        <v>0</v>
      </c>
      <c r="DG45">
        <f>popco2!DG45-postbugfix!DG45</f>
        <v>0</v>
      </c>
      <c r="DH45">
        <f>popco2!DH45-postbugfix!DH45</f>
        <v>0</v>
      </c>
      <c r="DI45">
        <f>popco2!DI45-postbugfix!DI45</f>
        <v>0</v>
      </c>
      <c r="DJ45">
        <f>popco2!DJ45-postbugfix!DJ45</f>
        <v>0</v>
      </c>
      <c r="DK45">
        <f>popco2!DK45-postbugfix!DK45</f>
        <v>0</v>
      </c>
      <c r="DL45">
        <f>popco2!DL45-postbugfix!DL45</f>
        <v>0</v>
      </c>
      <c r="DM45">
        <f>popco2!DM45-postbugfix!DM45</f>
        <v>0</v>
      </c>
      <c r="DN45">
        <f>popco2!DN45-postbugfix!DN45</f>
        <v>0</v>
      </c>
      <c r="DO45">
        <f>popco2!DO45-postbugfix!DO45</f>
        <v>0</v>
      </c>
      <c r="DP45">
        <f>popco2!DP45-postbugfix!DP45</f>
        <v>0</v>
      </c>
      <c r="DQ45">
        <f>popco2!DQ45-postbugfix!DQ45</f>
        <v>0</v>
      </c>
      <c r="DR45">
        <f>popco2!DR45-postbugfix!DR45</f>
        <v>0</v>
      </c>
      <c r="DS45">
        <f>popco2!DS45-postbugfix!DS45</f>
        <v>0</v>
      </c>
      <c r="DT45">
        <f>popco2!DT45-postbugfix!DT45</f>
        <v>0</v>
      </c>
      <c r="DU45">
        <f>popco2!DU45-postbugfix!DU45</f>
        <v>0</v>
      </c>
      <c r="DV45">
        <f>popco2!DV45-postbugfix!DV45</f>
        <v>0</v>
      </c>
      <c r="DW45">
        <f>popco2!DW45-postbugfix!DW45</f>
        <v>0</v>
      </c>
      <c r="DX45">
        <f>popco2!DX45-postbugfix!DX45</f>
        <v>0</v>
      </c>
      <c r="DY45">
        <f>popco2!DY45-postbugfix!DY45</f>
        <v>0</v>
      </c>
      <c r="DZ45">
        <f>popco2!DZ45-postbugfix!DZ45</f>
        <v>0</v>
      </c>
      <c r="EA45">
        <f>popco2!EA45-postbugfix!EA45</f>
        <v>0</v>
      </c>
      <c r="EB45">
        <f>popco2!EB45-postbugfix!EB45</f>
        <v>0</v>
      </c>
      <c r="EC45">
        <f>popco2!EC45-postbugfix!EC45</f>
        <v>0</v>
      </c>
      <c r="ED45">
        <f>popco2!ED45-postbugfix!ED45</f>
        <v>0</v>
      </c>
      <c r="EE45">
        <f>popco2!EE45-postbugfix!EE45</f>
        <v>0</v>
      </c>
      <c r="EF45">
        <f>popco2!EF45-postbugfix!EF45</f>
        <v>0</v>
      </c>
      <c r="EG45">
        <f>popco2!EG45-postbugfix!EG45</f>
        <v>0</v>
      </c>
      <c r="EH45">
        <f>popco2!EH45-postbugfix!EH45</f>
        <v>0</v>
      </c>
      <c r="EI45">
        <f>popco2!EI45-postbugfix!EI45</f>
        <v>0</v>
      </c>
      <c r="EJ45">
        <f>popco2!EJ45-postbugfix!EJ45</f>
        <v>0</v>
      </c>
      <c r="EK45">
        <f>popco2!EK45-postbugfix!EK45</f>
        <v>0</v>
      </c>
      <c r="EL45">
        <f>popco2!EL45-postbugfix!EL45</f>
        <v>0</v>
      </c>
      <c r="EM45">
        <f>popco2!EM45-postbugfix!EM45</f>
        <v>0</v>
      </c>
      <c r="EN45">
        <f>popco2!EN45-postbugfix!EN45</f>
        <v>0</v>
      </c>
      <c r="EO45">
        <f>popco2!EO45-postbugfix!EO45</f>
        <v>0</v>
      </c>
      <c r="EP45">
        <f>popco2!EP45-postbugfix!EP45</f>
        <v>0</v>
      </c>
      <c r="EQ45">
        <f>popco2!EQ45-postbugfix!EQ45</f>
        <v>0</v>
      </c>
      <c r="ER45">
        <f>popco2!ER45-postbugfix!ER45</f>
        <v>0</v>
      </c>
      <c r="ES45">
        <f>popco2!ES45-postbugfix!ES45</f>
        <v>0</v>
      </c>
      <c r="ET45">
        <f>popco2!ET45-postbugfix!ET45</f>
        <v>0</v>
      </c>
    </row>
    <row r="46" spans="1:150">
      <c r="A46">
        <f>popco2!A46-postbugfix!A46</f>
        <v>0</v>
      </c>
      <c r="B46">
        <f>popco2!B46-postbugfix!B46</f>
        <v>0</v>
      </c>
      <c r="C46">
        <f>popco2!C46-postbugfix!C46</f>
        <v>0</v>
      </c>
      <c r="D46">
        <f>popco2!D46-postbugfix!D46</f>
        <v>0</v>
      </c>
      <c r="E46">
        <f>popco2!E46-postbugfix!E46</f>
        <v>0</v>
      </c>
      <c r="F46">
        <f>popco2!F46-postbugfix!F46</f>
        <v>0</v>
      </c>
      <c r="G46">
        <f>popco2!G46-postbugfix!G46</f>
        <v>0</v>
      </c>
      <c r="H46">
        <f>popco2!H46-postbugfix!H46</f>
        <v>0</v>
      </c>
      <c r="I46">
        <f>popco2!I46-postbugfix!I46</f>
        <v>0</v>
      </c>
      <c r="J46">
        <f>popco2!J46-postbugfix!J46</f>
        <v>0</v>
      </c>
      <c r="K46">
        <f>popco2!K46-postbugfix!K46</f>
        <v>0</v>
      </c>
      <c r="L46">
        <f>popco2!L46-postbugfix!L46</f>
        <v>0</v>
      </c>
      <c r="M46">
        <f>popco2!M46-postbugfix!M46</f>
        <v>0</v>
      </c>
      <c r="N46">
        <f>popco2!N46-postbugfix!N46</f>
        <v>0</v>
      </c>
      <c r="O46">
        <f>popco2!O46-postbugfix!O46</f>
        <v>0</v>
      </c>
      <c r="P46">
        <f>popco2!P46-postbugfix!P46</f>
        <v>0</v>
      </c>
      <c r="Q46">
        <f>popco2!Q46-postbugfix!Q46</f>
        <v>0</v>
      </c>
      <c r="R46">
        <f>popco2!R46-postbugfix!R46</f>
        <v>0</v>
      </c>
      <c r="S46">
        <f>popco2!S46-postbugfix!S46</f>
        <v>0</v>
      </c>
      <c r="T46">
        <f>popco2!T46-postbugfix!T46</f>
        <v>0</v>
      </c>
      <c r="U46">
        <f>popco2!U46-postbugfix!U46</f>
        <v>0</v>
      </c>
      <c r="V46">
        <f>popco2!V46-postbugfix!V46</f>
        <v>0</v>
      </c>
      <c r="W46">
        <f>popco2!W46-postbugfix!W46</f>
        <v>0</v>
      </c>
      <c r="X46">
        <f>popco2!X46-postbugfix!X46</f>
        <v>0</v>
      </c>
      <c r="Y46">
        <f>popco2!Y46-postbugfix!Y46</f>
        <v>0</v>
      </c>
      <c r="Z46">
        <f>popco2!Z46-postbugfix!Z46</f>
        <v>0</v>
      </c>
      <c r="AA46">
        <f>popco2!AA46-postbugfix!AA46</f>
        <v>0</v>
      </c>
      <c r="AB46">
        <f>popco2!AB46-postbugfix!AB46</f>
        <v>0</v>
      </c>
      <c r="AC46">
        <f>popco2!AC46-postbugfix!AC46</f>
        <v>0</v>
      </c>
      <c r="AD46">
        <f>popco2!AD46-postbugfix!AD46</f>
        <v>0</v>
      </c>
      <c r="AE46">
        <f>popco2!AE46-postbugfix!AE46</f>
        <v>0</v>
      </c>
      <c r="AF46">
        <f>popco2!AF46-postbugfix!AF46</f>
        <v>0</v>
      </c>
      <c r="AG46">
        <f>popco2!AG46-postbugfix!AG46</f>
        <v>0</v>
      </c>
      <c r="AH46">
        <f>popco2!AH46-postbugfix!AH46</f>
        <v>0</v>
      </c>
      <c r="AI46">
        <f>popco2!AI46-postbugfix!AI46</f>
        <v>0</v>
      </c>
      <c r="AJ46">
        <f>popco2!AJ46-postbugfix!AJ46</f>
        <v>0</v>
      </c>
      <c r="AK46">
        <f>popco2!AK46-postbugfix!AK46</f>
        <v>0</v>
      </c>
      <c r="AL46">
        <f>popco2!AL46-postbugfix!AL46</f>
        <v>0</v>
      </c>
      <c r="AM46">
        <f>popco2!AM46-postbugfix!AM46</f>
        <v>0</v>
      </c>
      <c r="AN46">
        <f>popco2!AN46-postbugfix!AN46</f>
        <v>0</v>
      </c>
      <c r="AO46">
        <f>popco2!AO46-postbugfix!AO46</f>
        <v>0</v>
      </c>
      <c r="AP46">
        <f>popco2!AP46-postbugfix!AP46</f>
        <v>0</v>
      </c>
      <c r="AQ46">
        <f>popco2!AQ46-postbugfix!AQ46</f>
        <v>0</v>
      </c>
      <c r="AR46">
        <f>popco2!AR46-postbugfix!AR46</f>
        <v>0</v>
      </c>
      <c r="AS46">
        <f>popco2!AS46-postbugfix!AS46</f>
        <v>0</v>
      </c>
      <c r="AT46">
        <f>popco2!AT46-postbugfix!AT46</f>
        <v>0</v>
      </c>
      <c r="AU46">
        <f>popco2!AU46-postbugfix!AU46</f>
        <v>0</v>
      </c>
      <c r="AV46">
        <f>popco2!AV46-postbugfix!AV46</f>
        <v>0</v>
      </c>
      <c r="AW46">
        <f>popco2!AW46-postbugfix!AW46</f>
        <v>0</v>
      </c>
      <c r="AX46">
        <f>popco2!AX46-postbugfix!AX46</f>
        <v>0</v>
      </c>
      <c r="AY46">
        <f>popco2!AY46-postbugfix!AY46</f>
        <v>0</v>
      </c>
      <c r="AZ46">
        <f>popco2!AZ46-postbugfix!AZ46</f>
        <v>0</v>
      </c>
      <c r="BA46">
        <f>popco2!BA46-postbugfix!BA46</f>
        <v>0</v>
      </c>
      <c r="BB46">
        <f>popco2!BB46-postbugfix!BB46</f>
        <v>0</v>
      </c>
      <c r="BC46">
        <f>popco2!BC46-postbugfix!BC46</f>
        <v>0</v>
      </c>
      <c r="BD46">
        <f>popco2!BD46-postbugfix!BD46</f>
        <v>0</v>
      </c>
      <c r="BE46">
        <f>popco2!BE46-postbugfix!BE46</f>
        <v>0</v>
      </c>
      <c r="BF46">
        <f>popco2!BF46-postbugfix!BF46</f>
        <v>0</v>
      </c>
      <c r="BG46">
        <f>popco2!BG46-postbugfix!BG46</f>
        <v>0</v>
      </c>
      <c r="BH46">
        <f>popco2!BH46-postbugfix!BH46</f>
        <v>0</v>
      </c>
      <c r="BI46">
        <f>popco2!BI46-postbugfix!BI46</f>
        <v>0</v>
      </c>
      <c r="BJ46">
        <f>popco2!BJ46-postbugfix!BJ46</f>
        <v>0</v>
      </c>
      <c r="BK46">
        <f>popco2!BK46-postbugfix!BK46</f>
        <v>0</v>
      </c>
      <c r="BL46">
        <f>popco2!BL46-postbugfix!BL46</f>
        <v>0</v>
      </c>
      <c r="BM46">
        <f>popco2!BM46-postbugfix!BM46</f>
        <v>0</v>
      </c>
      <c r="BN46">
        <f>popco2!BN46-postbugfix!BN46</f>
        <v>0</v>
      </c>
      <c r="BO46">
        <f>popco2!BO46-postbugfix!BO46</f>
        <v>0</v>
      </c>
      <c r="BP46">
        <f>popco2!BP46-postbugfix!BP46</f>
        <v>0</v>
      </c>
      <c r="BQ46">
        <f>popco2!BQ46-postbugfix!BQ46</f>
        <v>0</v>
      </c>
      <c r="BR46">
        <f>popco2!BR46-postbugfix!BR46</f>
        <v>0</v>
      </c>
      <c r="BS46">
        <f>popco2!BS46-postbugfix!BS46</f>
        <v>0</v>
      </c>
      <c r="BT46">
        <f>popco2!BT46-postbugfix!BT46</f>
        <v>0</v>
      </c>
      <c r="BU46">
        <f>popco2!BU46-postbugfix!BU46</f>
        <v>0</v>
      </c>
      <c r="BV46">
        <f>popco2!BV46-postbugfix!BV46</f>
        <v>0</v>
      </c>
      <c r="BW46">
        <f>popco2!BW46-postbugfix!BW46</f>
        <v>0</v>
      </c>
      <c r="BX46">
        <f>popco2!BX46-postbugfix!BX46</f>
        <v>0</v>
      </c>
      <c r="BY46">
        <f>popco2!BY46-postbugfix!BY46</f>
        <v>0</v>
      </c>
      <c r="BZ46">
        <f>popco2!BZ46-postbugfix!BZ46</f>
        <v>0</v>
      </c>
      <c r="CA46">
        <f>popco2!CA46-postbugfix!CA46</f>
        <v>0</v>
      </c>
      <c r="CB46">
        <f>popco2!CB46-postbugfix!CB46</f>
        <v>0</v>
      </c>
      <c r="CC46">
        <f>popco2!CC46-postbugfix!CC46</f>
        <v>0</v>
      </c>
      <c r="CD46">
        <f>popco2!CD46-postbugfix!CD46</f>
        <v>0</v>
      </c>
      <c r="CE46">
        <f>popco2!CE46-postbugfix!CE46</f>
        <v>0</v>
      </c>
      <c r="CF46">
        <f>popco2!CF46-postbugfix!CF46</f>
        <v>0</v>
      </c>
      <c r="CG46">
        <f>popco2!CG46-postbugfix!CG46</f>
        <v>0</v>
      </c>
      <c r="CH46">
        <f>popco2!CH46-postbugfix!CH46</f>
        <v>0</v>
      </c>
      <c r="CI46">
        <f>popco2!CI46-postbugfix!CI46</f>
        <v>0</v>
      </c>
      <c r="CJ46">
        <f>popco2!CJ46-postbugfix!CJ46</f>
        <v>0</v>
      </c>
      <c r="CK46">
        <f>popco2!CK46-postbugfix!CK46</f>
        <v>0</v>
      </c>
      <c r="CL46">
        <f>popco2!CL46-postbugfix!CL46</f>
        <v>0</v>
      </c>
      <c r="CM46">
        <f>popco2!CM46-postbugfix!CM46</f>
        <v>0</v>
      </c>
      <c r="CN46">
        <f>popco2!CN46-postbugfix!CN46</f>
        <v>0</v>
      </c>
      <c r="CO46">
        <f>popco2!CO46-postbugfix!CO46</f>
        <v>0</v>
      </c>
      <c r="CP46">
        <f>popco2!CP46-postbugfix!CP46</f>
        <v>0</v>
      </c>
      <c r="CQ46">
        <f>popco2!CQ46-postbugfix!CQ46</f>
        <v>0</v>
      </c>
      <c r="CR46">
        <f>popco2!CR46-postbugfix!CR46</f>
        <v>0</v>
      </c>
      <c r="CS46">
        <f>popco2!CS46-postbugfix!CS46</f>
        <v>0</v>
      </c>
      <c r="CT46">
        <f>popco2!CT46-postbugfix!CT46</f>
        <v>0</v>
      </c>
      <c r="CU46">
        <f>popco2!CU46-postbugfix!CU46</f>
        <v>0</v>
      </c>
      <c r="CV46">
        <f>popco2!CV46-postbugfix!CV46</f>
        <v>0</v>
      </c>
      <c r="CW46">
        <f>popco2!CW46-postbugfix!CW46</f>
        <v>0</v>
      </c>
      <c r="CX46">
        <f>popco2!CX46-postbugfix!CX46</f>
        <v>0</v>
      </c>
      <c r="CY46">
        <f>popco2!CY46-postbugfix!CY46</f>
        <v>0</v>
      </c>
      <c r="CZ46">
        <f>popco2!CZ46-postbugfix!CZ46</f>
        <v>0</v>
      </c>
      <c r="DA46">
        <f>popco2!DA46-postbugfix!DA46</f>
        <v>0</v>
      </c>
      <c r="DB46">
        <f>popco2!DB46-postbugfix!DB46</f>
        <v>0</v>
      </c>
      <c r="DC46">
        <f>popco2!DC46-postbugfix!DC46</f>
        <v>0</v>
      </c>
      <c r="DD46">
        <f>popco2!DD46-postbugfix!DD46</f>
        <v>0</v>
      </c>
      <c r="DE46">
        <f>popco2!DE46-postbugfix!DE46</f>
        <v>0</v>
      </c>
      <c r="DF46">
        <f>popco2!DF46-postbugfix!DF46</f>
        <v>0</v>
      </c>
      <c r="DG46">
        <f>popco2!DG46-postbugfix!DG46</f>
        <v>0</v>
      </c>
      <c r="DH46">
        <f>popco2!DH46-postbugfix!DH46</f>
        <v>0</v>
      </c>
      <c r="DI46">
        <f>popco2!DI46-postbugfix!DI46</f>
        <v>0</v>
      </c>
      <c r="DJ46">
        <f>popco2!DJ46-postbugfix!DJ46</f>
        <v>0</v>
      </c>
      <c r="DK46">
        <f>popco2!DK46-postbugfix!DK46</f>
        <v>0</v>
      </c>
      <c r="DL46">
        <f>popco2!DL46-postbugfix!DL46</f>
        <v>0</v>
      </c>
      <c r="DM46">
        <f>popco2!DM46-postbugfix!DM46</f>
        <v>0</v>
      </c>
      <c r="DN46">
        <f>popco2!DN46-postbugfix!DN46</f>
        <v>0</v>
      </c>
      <c r="DO46">
        <f>popco2!DO46-postbugfix!DO46</f>
        <v>0</v>
      </c>
      <c r="DP46">
        <f>popco2!DP46-postbugfix!DP46</f>
        <v>0</v>
      </c>
      <c r="DQ46">
        <f>popco2!DQ46-postbugfix!DQ46</f>
        <v>0</v>
      </c>
      <c r="DR46">
        <f>popco2!DR46-postbugfix!DR46</f>
        <v>0</v>
      </c>
      <c r="DS46">
        <f>popco2!DS46-postbugfix!DS46</f>
        <v>0</v>
      </c>
      <c r="DT46">
        <f>popco2!DT46-postbugfix!DT46</f>
        <v>0</v>
      </c>
      <c r="DU46">
        <f>popco2!DU46-postbugfix!DU46</f>
        <v>0</v>
      </c>
      <c r="DV46">
        <f>popco2!DV46-postbugfix!DV46</f>
        <v>0</v>
      </c>
      <c r="DW46">
        <f>popco2!DW46-postbugfix!DW46</f>
        <v>0</v>
      </c>
      <c r="DX46">
        <f>popco2!DX46-postbugfix!DX46</f>
        <v>0</v>
      </c>
      <c r="DY46">
        <f>popco2!DY46-postbugfix!DY46</f>
        <v>0</v>
      </c>
      <c r="DZ46">
        <f>popco2!DZ46-postbugfix!DZ46</f>
        <v>0</v>
      </c>
      <c r="EA46">
        <f>popco2!EA46-postbugfix!EA46</f>
        <v>0</v>
      </c>
      <c r="EB46">
        <f>popco2!EB46-postbugfix!EB46</f>
        <v>0</v>
      </c>
      <c r="EC46">
        <f>popco2!EC46-postbugfix!EC46</f>
        <v>0</v>
      </c>
      <c r="ED46">
        <f>popco2!ED46-postbugfix!ED46</f>
        <v>0</v>
      </c>
      <c r="EE46">
        <f>popco2!EE46-postbugfix!EE46</f>
        <v>0</v>
      </c>
      <c r="EF46">
        <f>popco2!EF46-postbugfix!EF46</f>
        <v>0</v>
      </c>
      <c r="EG46">
        <f>popco2!EG46-postbugfix!EG46</f>
        <v>0</v>
      </c>
      <c r="EH46">
        <f>popco2!EH46-postbugfix!EH46</f>
        <v>0</v>
      </c>
      <c r="EI46">
        <f>popco2!EI46-postbugfix!EI46</f>
        <v>0</v>
      </c>
      <c r="EJ46">
        <f>popco2!EJ46-postbugfix!EJ46</f>
        <v>0</v>
      </c>
      <c r="EK46">
        <f>popco2!EK46-postbugfix!EK46</f>
        <v>0</v>
      </c>
      <c r="EL46">
        <f>popco2!EL46-postbugfix!EL46</f>
        <v>0</v>
      </c>
      <c r="EM46">
        <f>popco2!EM46-postbugfix!EM46</f>
        <v>0</v>
      </c>
      <c r="EN46">
        <f>popco2!EN46-postbugfix!EN46</f>
        <v>0</v>
      </c>
      <c r="EO46">
        <f>popco2!EO46-postbugfix!EO46</f>
        <v>0</v>
      </c>
      <c r="EP46">
        <f>popco2!EP46-postbugfix!EP46</f>
        <v>0</v>
      </c>
      <c r="EQ46">
        <f>popco2!EQ46-postbugfix!EQ46</f>
        <v>0</v>
      </c>
      <c r="ER46">
        <f>popco2!ER46-postbugfix!ER46</f>
        <v>0</v>
      </c>
      <c r="ES46">
        <f>popco2!ES46-postbugfix!ES46</f>
        <v>0</v>
      </c>
      <c r="ET46">
        <f>popco2!ET46-postbugfix!ET46</f>
        <v>0</v>
      </c>
    </row>
    <row r="47" spans="1:150">
      <c r="A47">
        <f>popco2!A47-postbugfix!A47</f>
        <v>0</v>
      </c>
      <c r="B47">
        <f>popco2!B47-postbugfix!B47</f>
        <v>0</v>
      </c>
      <c r="C47">
        <f>popco2!C47-postbugfix!C47</f>
        <v>0</v>
      </c>
      <c r="D47">
        <f>popco2!D47-postbugfix!D47</f>
        <v>0</v>
      </c>
      <c r="E47">
        <f>popco2!E47-postbugfix!E47</f>
        <v>0</v>
      </c>
      <c r="F47">
        <f>popco2!F47-postbugfix!F47</f>
        <v>0</v>
      </c>
      <c r="G47">
        <f>popco2!G47-postbugfix!G47</f>
        <v>0</v>
      </c>
      <c r="H47">
        <f>popco2!H47-postbugfix!H47</f>
        <v>0</v>
      </c>
      <c r="I47">
        <f>popco2!I47-postbugfix!I47</f>
        <v>0</v>
      </c>
      <c r="J47">
        <f>popco2!J47-postbugfix!J47</f>
        <v>0</v>
      </c>
      <c r="K47">
        <f>popco2!K47-postbugfix!K47</f>
        <v>0</v>
      </c>
      <c r="L47">
        <f>popco2!L47-postbugfix!L47</f>
        <v>0</v>
      </c>
      <c r="M47">
        <f>popco2!M47-postbugfix!M47</f>
        <v>0</v>
      </c>
      <c r="N47">
        <f>popco2!N47-postbugfix!N47</f>
        <v>0</v>
      </c>
      <c r="O47">
        <f>popco2!O47-postbugfix!O47</f>
        <v>0</v>
      </c>
      <c r="P47">
        <f>popco2!P47-postbugfix!P47</f>
        <v>0</v>
      </c>
      <c r="Q47">
        <f>popco2!Q47-postbugfix!Q47</f>
        <v>0</v>
      </c>
      <c r="R47">
        <f>popco2!R47-postbugfix!R47</f>
        <v>0</v>
      </c>
      <c r="S47">
        <f>popco2!S47-postbugfix!S47</f>
        <v>0</v>
      </c>
      <c r="T47">
        <f>popco2!T47-postbugfix!T47</f>
        <v>0</v>
      </c>
      <c r="U47">
        <f>popco2!U47-postbugfix!U47</f>
        <v>0</v>
      </c>
      <c r="V47">
        <f>popco2!V47-postbugfix!V47</f>
        <v>0</v>
      </c>
      <c r="W47">
        <f>popco2!W47-postbugfix!W47</f>
        <v>0</v>
      </c>
      <c r="X47">
        <f>popco2!X47-postbugfix!X47</f>
        <v>0</v>
      </c>
      <c r="Y47">
        <f>popco2!Y47-postbugfix!Y47</f>
        <v>0</v>
      </c>
      <c r="Z47">
        <f>popco2!Z47-postbugfix!Z47</f>
        <v>0</v>
      </c>
      <c r="AA47">
        <f>popco2!AA47-postbugfix!AA47</f>
        <v>0</v>
      </c>
      <c r="AB47">
        <f>popco2!AB47-postbugfix!AB47</f>
        <v>0</v>
      </c>
      <c r="AC47">
        <f>popco2!AC47-postbugfix!AC47</f>
        <v>0</v>
      </c>
      <c r="AD47">
        <f>popco2!AD47-postbugfix!AD47</f>
        <v>0</v>
      </c>
      <c r="AE47">
        <f>popco2!AE47-postbugfix!AE47</f>
        <v>0</v>
      </c>
      <c r="AF47">
        <f>popco2!AF47-postbugfix!AF47</f>
        <v>0</v>
      </c>
      <c r="AG47">
        <f>popco2!AG47-postbugfix!AG47</f>
        <v>0</v>
      </c>
      <c r="AH47">
        <f>popco2!AH47-postbugfix!AH47</f>
        <v>0</v>
      </c>
      <c r="AI47">
        <f>popco2!AI47-postbugfix!AI47</f>
        <v>0</v>
      </c>
      <c r="AJ47">
        <f>popco2!AJ47-postbugfix!AJ47</f>
        <v>0</v>
      </c>
      <c r="AK47">
        <f>popco2!AK47-postbugfix!AK47</f>
        <v>0</v>
      </c>
      <c r="AL47">
        <f>popco2!AL47-postbugfix!AL47</f>
        <v>0</v>
      </c>
      <c r="AM47">
        <f>popco2!AM47-postbugfix!AM47</f>
        <v>0</v>
      </c>
      <c r="AN47">
        <f>popco2!AN47-postbugfix!AN47</f>
        <v>0</v>
      </c>
      <c r="AO47">
        <f>popco2!AO47-postbugfix!AO47</f>
        <v>0</v>
      </c>
      <c r="AP47">
        <f>popco2!AP47-postbugfix!AP47</f>
        <v>0</v>
      </c>
      <c r="AQ47">
        <f>popco2!AQ47-postbugfix!AQ47</f>
        <v>0</v>
      </c>
      <c r="AR47">
        <f>popco2!AR47-postbugfix!AR47</f>
        <v>0</v>
      </c>
      <c r="AS47">
        <f>popco2!AS47-postbugfix!AS47</f>
        <v>0</v>
      </c>
      <c r="AT47">
        <f>popco2!AT47-postbugfix!AT47</f>
        <v>0</v>
      </c>
      <c r="AU47">
        <f>popco2!AU47-postbugfix!AU47</f>
        <v>0</v>
      </c>
      <c r="AV47">
        <f>popco2!AV47-postbugfix!AV47</f>
        <v>0</v>
      </c>
      <c r="AW47">
        <f>popco2!AW47-postbugfix!AW47</f>
        <v>0</v>
      </c>
      <c r="AX47">
        <f>popco2!AX47-postbugfix!AX47</f>
        <v>0</v>
      </c>
      <c r="AY47">
        <f>popco2!AY47-postbugfix!AY47</f>
        <v>0</v>
      </c>
      <c r="AZ47">
        <f>popco2!AZ47-postbugfix!AZ47</f>
        <v>0</v>
      </c>
      <c r="BA47">
        <f>popco2!BA47-postbugfix!BA47</f>
        <v>0</v>
      </c>
      <c r="BB47">
        <f>popco2!BB47-postbugfix!BB47</f>
        <v>0</v>
      </c>
      <c r="BC47">
        <f>popco2!BC47-postbugfix!BC47</f>
        <v>0</v>
      </c>
      <c r="BD47">
        <f>popco2!BD47-postbugfix!BD47</f>
        <v>0</v>
      </c>
      <c r="BE47">
        <f>popco2!BE47-postbugfix!BE47</f>
        <v>0</v>
      </c>
      <c r="BF47">
        <f>popco2!BF47-postbugfix!BF47</f>
        <v>0</v>
      </c>
      <c r="BG47">
        <f>popco2!BG47-postbugfix!BG47</f>
        <v>0</v>
      </c>
      <c r="BH47">
        <f>popco2!BH47-postbugfix!BH47</f>
        <v>0</v>
      </c>
      <c r="BI47">
        <f>popco2!BI47-postbugfix!BI47</f>
        <v>0</v>
      </c>
      <c r="BJ47">
        <f>popco2!BJ47-postbugfix!BJ47</f>
        <v>0</v>
      </c>
      <c r="BK47">
        <f>popco2!BK47-postbugfix!BK47</f>
        <v>0</v>
      </c>
      <c r="BL47">
        <f>popco2!BL47-postbugfix!BL47</f>
        <v>0</v>
      </c>
      <c r="BM47">
        <f>popco2!BM47-postbugfix!BM47</f>
        <v>0</v>
      </c>
      <c r="BN47">
        <f>popco2!BN47-postbugfix!BN47</f>
        <v>0</v>
      </c>
      <c r="BO47">
        <f>popco2!BO47-postbugfix!BO47</f>
        <v>0</v>
      </c>
      <c r="BP47">
        <f>popco2!BP47-postbugfix!BP47</f>
        <v>0</v>
      </c>
      <c r="BQ47">
        <f>popco2!BQ47-postbugfix!BQ47</f>
        <v>0</v>
      </c>
      <c r="BR47">
        <f>popco2!BR47-postbugfix!BR47</f>
        <v>0</v>
      </c>
      <c r="BS47">
        <f>popco2!BS47-postbugfix!BS47</f>
        <v>0</v>
      </c>
      <c r="BT47">
        <f>popco2!BT47-postbugfix!BT47</f>
        <v>0</v>
      </c>
      <c r="BU47">
        <f>popco2!BU47-postbugfix!BU47</f>
        <v>0</v>
      </c>
      <c r="BV47">
        <f>popco2!BV47-postbugfix!BV47</f>
        <v>0</v>
      </c>
      <c r="BW47">
        <f>popco2!BW47-postbugfix!BW47</f>
        <v>0</v>
      </c>
      <c r="BX47">
        <f>popco2!BX47-postbugfix!BX47</f>
        <v>0</v>
      </c>
      <c r="BY47">
        <f>popco2!BY47-postbugfix!BY47</f>
        <v>0</v>
      </c>
      <c r="BZ47">
        <f>popco2!BZ47-postbugfix!BZ47</f>
        <v>0</v>
      </c>
      <c r="CA47">
        <f>popco2!CA47-postbugfix!CA47</f>
        <v>0</v>
      </c>
      <c r="CB47">
        <f>popco2!CB47-postbugfix!CB47</f>
        <v>0</v>
      </c>
      <c r="CC47">
        <f>popco2!CC47-postbugfix!CC47</f>
        <v>0</v>
      </c>
      <c r="CD47">
        <f>popco2!CD47-postbugfix!CD47</f>
        <v>0</v>
      </c>
      <c r="CE47">
        <f>popco2!CE47-postbugfix!CE47</f>
        <v>0</v>
      </c>
      <c r="CF47">
        <f>popco2!CF47-postbugfix!CF47</f>
        <v>0</v>
      </c>
      <c r="CG47">
        <f>popco2!CG47-postbugfix!CG47</f>
        <v>0</v>
      </c>
      <c r="CH47">
        <f>popco2!CH47-postbugfix!CH47</f>
        <v>0</v>
      </c>
      <c r="CI47">
        <f>popco2!CI47-postbugfix!CI47</f>
        <v>0</v>
      </c>
      <c r="CJ47">
        <f>popco2!CJ47-postbugfix!CJ47</f>
        <v>0</v>
      </c>
      <c r="CK47">
        <f>popco2!CK47-postbugfix!CK47</f>
        <v>0</v>
      </c>
      <c r="CL47">
        <f>popco2!CL47-postbugfix!CL47</f>
        <v>0</v>
      </c>
      <c r="CM47">
        <f>popco2!CM47-postbugfix!CM47</f>
        <v>0</v>
      </c>
      <c r="CN47">
        <f>popco2!CN47-postbugfix!CN47</f>
        <v>0</v>
      </c>
      <c r="CO47">
        <f>popco2!CO47-postbugfix!CO47</f>
        <v>0</v>
      </c>
      <c r="CP47">
        <f>popco2!CP47-postbugfix!CP47</f>
        <v>0</v>
      </c>
      <c r="CQ47">
        <f>popco2!CQ47-postbugfix!CQ47</f>
        <v>0</v>
      </c>
      <c r="CR47">
        <f>popco2!CR47-postbugfix!CR47</f>
        <v>0</v>
      </c>
      <c r="CS47">
        <f>popco2!CS47-postbugfix!CS47</f>
        <v>0</v>
      </c>
      <c r="CT47">
        <f>popco2!CT47-postbugfix!CT47</f>
        <v>0</v>
      </c>
      <c r="CU47">
        <f>popco2!CU47-postbugfix!CU47</f>
        <v>0</v>
      </c>
      <c r="CV47">
        <f>popco2!CV47-postbugfix!CV47</f>
        <v>0</v>
      </c>
      <c r="CW47">
        <f>popco2!CW47-postbugfix!CW47</f>
        <v>0</v>
      </c>
      <c r="CX47">
        <f>popco2!CX47-postbugfix!CX47</f>
        <v>0</v>
      </c>
      <c r="CY47">
        <f>popco2!CY47-postbugfix!CY47</f>
        <v>0</v>
      </c>
      <c r="CZ47">
        <f>popco2!CZ47-postbugfix!CZ47</f>
        <v>0</v>
      </c>
      <c r="DA47">
        <f>popco2!DA47-postbugfix!DA47</f>
        <v>0</v>
      </c>
      <c r="DB47">
        <f>popco2!DB47-postbugfix!DB47</f>
        <v>0</v>
      </c>
      <c r="DC47">
        <f>popco2!DC47-postbugfix!DC47</f>
        <v>0</v>
      </c>
      <c r="DD47">
        <f>popco2!DD47-postbugfix!DD47</f>
        <v>0</v>
      </c>
      <c r="DE47">
        <f>popco2!DE47-postbugfix!DE47</f>
        <v>0</v>
      </c>
      <c r="DF47">
        <f>popco2!DF47-postbugfix!DF47</f>
        <v>0</v>
      </c>
      <c r="DG47">
        <f>popco2!DG47-postbugfix!DG47</f>
        <v>0</v>
      </c>
      <c r="DH47">
        <f>popco2!DH47-postbugfix!DH47</f>
        <v>0</v>
      </c>
      <c r="DI47">
        <f>popco2!DI47-postbugfix!DI47</f>
        <v>0</v>
      </c>
      <c r="DJ47">
        <f>popco2!DJ47-postbugfix!DJ47</f>
        <v>0</v>
      </c>
      <c r="DK47">
        <f>popco2!DK47-postbugfix!DK47</f>
        <v>0</v>
      </c>
      <c r="DL47">
        <f>popco2!DL47-postbugfix!DL47</f>
        <v>0</v>
      </c>
      <c r="DM47">
        <f>popco2!DM47-postbugfix!DM47</f>
        <v>0</v>
      </c>
      <c r="DN47">
        <f>popco2!DN47-postbugfix!DN47</f>
        <v>0</v>
      </c>
      <c r="DO47">
        <f>popco2!DO47-postbugfix!DO47</f>
        <v>0</v>
      </c>
      <c r="DP47">
        <f>popco2!DP47-postbugfix!DP47</f>
        <v>0</v>
      </c>
      <c r="DQ47">
        <f>popco2!DQ47-postbugfix!DQ47</f>
        <v>0</v>
      </c>
      <c r="DR47">
        <f>popco2!DR47-postbugfix!DR47</f>
        <v>0</v>
      </c>
      <c r="DS47">
        <f>popco2!DS47-postbugfix!DS47</f>
        <v>0</v>
      </c>
      <c r="DT47">
        <f>popco2!DT47-postbugfix!DT47</f>
        <v>0</v>
      </c>
      <c r="DU47">
        <f>popco2!DU47-postbugfix!DU47</f>
        <v>0</v>
      </c>
      <c r="DV47">
        <f>popco2!DV47-postbugfix!DV47</f>
        <v>0</v>
      </c>
      <c r="DW47">
        <f>popco2!DW47-postbugfix!DW47</f>
        <v>0</v>
      </c>
      <c r="DX47">
        <f>popco2!DX47-postbugfix!DX47</f>
        <v>0</v>
      </c>
      <c r="DY47">
        <f>popco2!DY47-postbugfix!DY47</f>
        <v>0</v>
      </c>
      <c r="DZ47">
        <f>popco2!DZ47-postbugfix!DZ47</f>
        <v>0</v>
      </c>
      <c r="EA47">
        <f>popco2!EA47-postbugfix!EA47</f>
        <v>0</v>
      </c>
      <c r="EB47">
        <f>popco2!EB47-postbugfix!EB47</f>
        <v>0</v>
      </c>
      <c r="EC47">
        <f>popco2!EC47-postbugfix!EC47</f>
        <v>0</v>
      </c>
      <c r="ED47">
        <f>popco2!ED47-postbugfix!ED47</f>
        <v>0</v>
      </c>
      <c r="EE47">
        <f>popco2!EE47-postbugfix!EE47</f>
        <v>0</v>
      </c>
      <c r="EF47">
        <f>popco2!EF47-postbugfix!EF47</f>
        <v>0</v>
      </c>
      <c r="EG47">
        <f>popco2!EG47-postbugfix!EG47</f>
        <v>0</v>
      </c>
      <c r="EH47">
        <f>popco2!EH47-postbugfix!EH47</f>
        <v>0</v>
      </c>
      <c r="EI47">
        <f>popco2!EI47-postbugfix!EI47</f>
        <v>0</v>
      </c>
      <c r="EJ47">
        <f>popco2!EJ47-postbugfix!EJ47</f>
        <v>0</v>
      </c>
      <c r="EK47">
        <f>popco2!EK47-postbugfix!EK47</f>
        <v>0</v>
      </c>
      <c r="EL47">
        <f>popco2!EL47-postbugfix!EL47</f>
        <v>0</v>
      </c>
      <c r="EM47">
        <f>popco2!EM47-postbugfix!EM47</f>
        <v>0</v>
      </c>
      <c r="EN47">
        <f>popco2!EN47-postbugfix!EN47</f>
        <v>0</v>
      </c>
      <c r="EO47">
        <f>popco2!EO47-postbugfix!EO47</f>
        <v>0</v>
      </c>
      <c r="EP47">
        <f>popco2!EP47-postbugfix!EP47</f>
        <v>0</v>
      </c>
      <c r="EQ47">
        <f>popco2!EQ47-postbugfix!EQ47</f>
        <v>0</v>
      </c>
      <c r="ER47">
        <f>popco2!ER47-postbugfix!ER47</f>
        <v>0</v>
      </c>
      <c r="ES47">
        <f>popco2!ES47-postbugfix!ES47</f>
        <v>0</v>
      </c>
      <c r="ET47">
        <f>popco2!ET47-postbugfix!ET47</f>
        <v>0</v>
      </c>
    </row>
    <row r="48" spans="1:150">
      <c r="A48">
        <f>popco2!A48-postbugfix!A48</f>
        <v>0</v>
      </c>
      <c r="B48">
        <f>popco2!B48-postbugfix!B48</f>
        <v>0</v>
      </c>
      <c r="C48">
        <f>popco2!C48-postbugfix!C48</f>
        <v>0</v>
      </c>
      <c r="D48">
        <f>popco2!D48-postbugfix!D48</f>
        <v>0</v>
      </c>
      <c r="E48">
        <f>popco2!E48-postbugfix!E48</f>
        <v>0</v>
      </c>
      <c r="F48">
        <f>popco2!F48-postbugfix!F48</f>
        <v>0</v>
      </c>
      <c r="G48">
        <f>popco2!G48-postbugfix!G48</f>
        <v>0</v>
      </c>
      <c r="H48">
        <f>popco2!H48-postbugfix!H48</f>
        <v>0</v>
      </c>
      <c r="I48">
        <f>popco2!I48-postbugfix!I48</f>
        <v>0</v>
      </c>
      <c r="J48">
        <f>popco2!J48-postbugfix!J48</f>
        <v>0</v>
      </c>
      <c r="K48">
        <f>popco2!K48-postbugfix!K48</f>
        <v>0</v>
      </c>
      <c r="L48">
        <f>popco2!L48-postbugfix!L48</f>
        <v>0</v>
      </c>
      <c r="M48">
        <f>popco2!M48-postbugfix!M48</f>
        <v>0</v>
      </c>
      <c r="N48">
        <f>popco2!N48-postbugfix!N48</f>
        <v>0</v>
      </c>
      <c r="O48">
        <f>popco2!O48-postbugfix!O48</f>
        <v>0</v>
      </c>
      <c r="P48">
        <f>popco2!P48-postbugfix!P48</f>
        <v>0</v>
      </c>
      <c r="Q48">
        <f>popco2!Q48-postbugfix!Q48</f>
        <v>0</v>
      </c>
      <c r="R48">
        <f>popco2!R48-postbugfix!R48</f>
        <v>0</v>
      </c>
      <c r="S48">
        <f>popco2!S48-postbugfix!S48</f>
        <v>0</v>
      </c>
      <c r="T48">
        <f>popco2!T48-postbugfix!T48</f>
        <v>0</v>
      </c>
      <c r="U48">
        <f>popco2!U48-postbugfix!U48</f>
        <v>0</v>
      </c>
      <c r="V48">
        <f>popco2!V48-postbugfix!V48</f>
        <v>0</v>
      </c>
      <c r="W48">
        <f>popco2!W48-postbugfix!W48</f>
        <v>0</v>
      </c>
      <c r="X48">
        <f>popco2!X48-postbugfix!X48</f>
        <v>0</v>
      </c>
      <c r="Y48">
        <f>popco2!Y48-postbugfix!Y48</f>
        <v>0</v>
      </c>
      <c r="Z48">
        <f>popco2!Z48-postbugfix!Z48</f>
        <v>0</v>
      </c>
      <c r="AA48">
        <f>popco2!AA48-postbugfix!AA48</f>
        <v>0</v>
      </c>
      <c r="AB48">
        <f>popco2!AB48-postbugfix!AB48</f>
        <v>0</v>
      </c>
      <c r="AC48">
        <f>popco2!AC48-postbugfix!AC48</f>
        <v>0</v>
      </c>
      <c r="AD48">
        <f>popco2!AD48-postbugfix!AD48</f>
        <v>0</v>
      </c>
      <c r="AE48">
        <f>popco2!AE48-postbugfix!AE48</f>
        <v>0</v>
      </c>
      <c r="AF48">
        <f>popco2!AF48-postbugfix!AF48</f>
        <v>0</v>
      </c>
      <c r="AG48">
        <f>popco2!AG48-postbugfix!AG48</f>
        <v>0</v>
      </c>
      <c r="AH48">
        <f>popco2!AH48-postbugfix!AH48</f>
        <v>0</v>
      </c>
      <c r="AI48">
        <f>popco2!AI48-postbugfix!AI48</f>
        <v>0</v>
      </c>
      <c r="AJ48">
        <f>popco2!AJ48-postbugfix!AJ48</f>
        <v>0</v>
      </c>
      <c r="AK48">
        <f>popco2!AK48-postbugfix!AK48</f>
        <v>0</v>
      </c>
      <c r="AL48">
        <f>popco2!AL48-postbugfix!AL48</f>
        <v>0</v>
      </c>
      <c r="AM48">
        <f>popco2!AM48-postbugfix!AM48</f>
        <v>0</v>
      </c>
      <c r="AN48">
        <f>popco2!AN48-postbugfix!AN48</f>
        <v>0</v>
      </c>
      <c r="AO48">
        <f>popco2!AO48-postbugfix!AO48</f>
        <v>0</v>
      </c>
      <c r="AP48">
        <f>popco2!AP48-postbugfix!AP48</f>
        <v>0</v>
      </c>
      <c r="AQ48">
        <f>popco2!AQ48-postbugfix!AQ48</f>
        <v>0</v>
      </c>
      <c r="AR48">
        <f>popco2!AR48-postbugfix!AR48</f>
        <v>0</v>
      </c>
      <c r="AS48">
        <f>popco2!AS48-postbugfix!AS48</f>
        <v>0</v>
      </c>
      <c r="AT48">
        <f>popco2!AT48-postbugfix!AT48</f>
        <v>0</v>
      </c>
      <c r="AU48">
        <f>popco2!AU48-postbugfix!AU48</f>
        <v>0</v>
      </c>
      <c r="AV48">
        <f>popco2!AV48-postbugfix!AV48</f>
        <v>0</v>
      </c>
      <c r="AW48">
        <f>popco2!AW48-postbugfix!AW48</f>
        <v>0</v>
      </c>
      <c r="AX48">
        <f>popco2!AX48-postbugfix!AX48</f>
        <v>0</v>
      </c>
      <c r="AY48">
        <f>popco2!AY48-postbugfix!AY48</f>
        <v>0</v>
      </c>
      <c r="AZ48">
        <f>popco2!AZ48-postbugfix!AZ48</f>
        <v>0</v>
      </c>
      <c r="BA48">
        <f>popco2!BA48-postbugfix!BA48</f>
        <v>0</v>
      </c>
      <c r="BB48">
        <f>popco2!BB48-postbugfix!BB48</f>
        <v>0</v>
      </c>
      <c r="BC48">
        <f>popco2!BC48-postbugfix!BC48</f>
        <v>0</v>
      </c>
      <c r="BD48">
        <f>popco2!BD48-postbugfix!BD48</f>
        <v>0</v>
      </c>
      <c r="BE48">
        <f>popco2!BE48-postbugfix!BE48</f>
        <v>0</v>
      </c>
      <c r="BF48">
        <f>popco2!BF48-postbugfix!BF48</f>
        <v>0</v>
      </c>
      <c r="BG48">
        <f>popco2!BG48-postbugfix!BG48</f>
        <v>0</v>
      </c>
      <c r="BH48">
        <f>popco2!BH48-postbugfix!BH48</f>
        <v>0</v>
      </c>
      <c r="BI48">
        <f>popco2!BI48-postbugfix!BI48</f>
        <v>0</v>
      </c>
      <c r="BJ48">
        <f>popco2!BJ48-postbugfix!BJ48</f>
        <v>0</v>
      </c>
      <c r="BK48">
        <f>popco2!BK48-postbugfix!BK48</f>
        <v>0</v>
      </c>
      <c r="BL48">
        <f>popco2!BL48-postbugfix!BL48</f>
        <v>0</v>
      </c>
      <c r="BM48">
        <f>popco2!BM48-postbugfix!BM48</f>
        <v>0</v>
      </c>
      <c r="BN48">
        <f>popco2!BN48-postbugfix!BN48</f>
        <v>0</v>
      </c>
      <c r="BO48">
        <f>popco2!BO48-postbugfix!BO48</f>
        <v>0</v>
      </c>
      <c r="BP48">
        <f>popco2!BP48-postbugfix!BP48</f>
        <v>0</v>
      </c>
      <c r="BQ48">
        <f>popco2!BQ48-postbugfix!BQ48</f>
        <v>0</v>
      </c>
      <c r="BR48">
        <f>popco2!BR48-postbugfix!BR48</f>
        <v>0</v>
      </c>
      <c r="BS48">
        <f>popco2!BS48-postbugfix!BS48</f>
        <v>0</v>
      </c>
      <c r="BT48">
        <f>popco2!BT48-postbugfix!BT48</f>
        <v>0</v>
      </c>
      <c r="BU48">
        <f>popco2!BU48-postbugfix!BU48</f>
        <v>0</v>
      </c>
      <c r="BV48">
        <f>popco2!BV48-postbugfix!BV48</f>
        <v>0</v>
      </c>
      <c r="BW48">
        <f>popco2!BW48-postbugfix!BW48</f>
        <v>0</v>
      </c>
      <c r="BX48">
        <f>popco2!BX48-postbugfix!BX48</f>
        <v>0</v>
      </c>
      <c r="BY48">
        <f>popco2!BY48-postbugfix!BY48</f>
        <v>0</v>
      </c>
      <c r="BZ48">
        <f>popco2!BZ48-postbugfix!BZ48</f>
        <v>0</v>
      </c>
      <c r="CA48">
        <f>popco2!CA48-postbugfix!CA48</f>
        <v>0</v>
      </c>
      <c r="CB48">
        <f>popco2!CB48-postbugfix!CB48</f>
        <v>0</v>
      </c>
      <c r="CC48">
        <f>popco2!CC48-postbugfix!CC48</f>
        <v>0</v>
      </c>
      <c r="CD48">
        <f>popco2!CD48-postbugfix!CD48</f>
        <v>0</v>
      </c>
      <c r="CE48">
        <f>popco2!CE48-postbugfix!CE48</f>
        <v>0</v>
      </c>
      <c r="CF48">
        <f>popco2!CF48-postbugfix!CF48</f>
        <v>0</v>
      </c>
      <c r="CG48">
        <f>popco2!CG48-postbugfix!CG48</f>
        <v>0</v>
      </c>
      <c r="CH48">
        <f>popco2!CH48-postbugfix!CH48</f>
        <v>0</v>
      </c>
      <c r="CI48">
        <f>popco2!CI48-postbugfix!CI48</f>
        <v>0</v>
      </c>
      <c r="CJ48">
        <f>popco2!CJ48-postbugfix!CJ48</f>
        <v>0</v>
      </c>
      <c r="CK48">
        <f>popco2!CK48-postbugfix!CK48</f>
        <v>0</v>
      </c>
      <c r="CL48">
        <f>popco2!CL48-postbugfix!CL48</f>
        <v>0</v>
      </c>
      <c r="CM48">
        <f>popco2!CM48-postbugfix!CM48</f>
        <v>0</v>
      </c>
      <c r="CN48">
        <f>popco2!CN48-postbugfix!CN48</f>
        <v>0</v>
      </c>
      <c r="CO48">
        <f>popco2!CO48-postbugfix!CO48</f>
        <v>0</v>
      </c>
      <c r="CP48">
        <f>popco2!CP48-postbugfix!CP48</f>
        <v>0</v>
      </c>
      <c r="CQ48">
        <f>popco2!CQ48-postbugfix!CQ48</f>
        <v>0</v>
      </c>
      <c r="CR48">
        <f>popco2!CR48-postbugfix!CR48</f>
        <v>0</v>
      </c>
      <c r="CS48">
        <f>popco2!CS48-postbugfix!CS48</f>
        <v>0</v>
      </c>
      <c r="CT48">
        <f>popco2!CT48-postbugfix!CT48</f>
        <v>0</v>
      </c>
      <c r="CU48">
        <f>popco2!CU48-postbugfix!CU48</f>
        <v>0</v>
      </c>
      <c r="CV48">
        <f>popco2!CV48-postbugfix!CV48</f>
        <v>0</v>
      </c>
      <c r="CW48">
        <f>popco2!CW48-postbugfix!CW48</f>
        <v>0</v>
      </c>
      <c r="CX48">
        <f>popco2!CX48-postbugfix!CX48</f>
        <v>0</v>
      </c>
      <c r="CY48">
        <f>popco2!CY48-postbugfix!CY48</f>
        <v>0</v>
      </c>
      <c r="CZ48">
        <f>popco2!CZ48-postbugfix!CZ48</f>
        <v>0</v>
      </c>
      <c r="DA48">
        <f>popco2!DA48-postbugfix!DA48</f>
        <v>0</v>
      </c>
      <c r="DB48">
        <f>popco2!DB48-postbugfix!DB48</f>
        <v>0</v>
      </c>
      <c r="DC48">
        <f>popco2!DC48-postbugfix!DC48</f>
        <v>0</v>
      </c>
      <c r="DD48">
        <f>popco2!DD48-postbugfix!DD48</f>
        <v>0</v>
      </c>
      <c r="DE48">
        <f>popco2!DE48-postbugfix!DE48</f>
        <v>0</v>
      </c>
      <c r="DF48">
        <f>popco2!DF48-postbugfix!DF48</f>
        <v>0</v>
      </c>
      <c r="DG48">
        <f>popco2!DG48-postbugfix!DG48</f>
        <v>0</v>
      </c>
      <c r="DH48">
        <f>popco2!DH48-postbugfix!DH48</f>
        <v>0</v>
      </c>
      <c r="DI48">
        <f>popco2!DI48-postbugfix!DI48</f>
        <v>0</v>
      </c>
      <c r="DJ48">
        <f>popco2!DJ48-postbugfix!DJ48</f>
        <v>0</v>
      </c>
      <c r="DK48">
        <f>popco2!DK48-postbugfix!DK48</f>
        <v>0</v>
      </c>
      <c r="DL48">
        <f>popco2!DL48-postbugfix!DL48</f>
        <v>0</v>
      </c>
      <c r="DM48">
        <f>popco2!DM48-postbugfix!DM48</f>
        <v>0</v>
      </c>
      <c r="DN48">
        <f>popco2!DN48-postbugfix!DN48</f>
        <v>0</v>
      </c>
      <c r="DO48">
        <f>popco2!DO48-postbugfix!DO48</f>
        <v>0</v>
      </c>
      <c r="DP48">
        <f>popco2!DP48-postbugfix!DP48</f>
        <v>0</v>
      </c>
      <c r="DQ48">
        <f>popco2!DQ48-postbugfix!DQ48</f>
        <v>0</v>
      </c>
      <c r="DR48">
        <f>popco2!DR48-postbugfix!DR48</f>
        <v>0</v>
      </c>
      <c r="DS48">
        <f>popco2!DS48-postbugfix!DS48</f>
        <v>0</v>
      </c>
      <c r="DT48">
        <f>popco2!DT48-postbugfix!DT48</f>
        <v>0</v>
      </c>
      <c r="DU48">
        <f>popco2!DU48-postbugfix!DU48</f>
        <v>0</v>
      </c>
      <c r="DV48">
        <f>popco2!DV48-postbugfix!DV48</f>
        <v>0</v>
      </c>
      <c r="DW48">
        <f>popco2!DW48-postbugfix!DW48</f>
        <v>0</v>
      </c>
      <c r="DX48">
        <f>popco2!DX48-postbugfix!DX48</f>
        <v>0</v>
      </c>
      <c r="DY48">
        <f>popco2!DY48-postbugfix!DY48</f>
        <v>0</v>
      </c>
      <c r="DZ48">
        <f>popco2!DZ48-postbugfix!DZ48</f>
        <v>0</v>
      </c>
      <c r="EA48">
        <f>popco2!EA48-postbugfix!EA48</f>
        <v>0</v>
      </c>
      <c r="EB48">
        <f>popco2!EB48-postbugfix!EB48</f>
        <v>0</v>
      </c>
      <c r="EC48">
        <f>popco2!EC48-postbugfix!EC48</f>
        <v>0</v>
      </c>
      <c r="ED48">
        <f>popco2!ED48-postbugfix!ED48</f>
        <v>0</v>
      </c>
      <c r="EE48">
        <f>popco2!EE48-postbugfix!EE48</f>
        <v>0</v>
      </c>
      <c r="EF48">
        <f>popco2!EF48-postbugfix!EF48</f>
        <v>0</v>
      </c>
      <c r="EG48">
        <f>popco2!EG48-postbugfix!EG48</f>
        <v>0</v>
      </c>
      <c r="EH48">
        <f>popco2!EH48-postbugfix!EH48</f>
        <v>0</v>
      </c>
      <c r="EI48">
        <f>popco2!EI48-postbugfix!EI48</f>
        <v>0</v>
      </c>
      <c r="EJ48">
        <f>popco2!EJ48-postbugfix!EJ48</f>
        <v>0</v>
      </c>
      <c r="EK48">
        <f>popco2!EK48-postbugfix!EK48</f>
        <v>0</v>
      </c>
      <c r="EL48">
        <f>popco2!EL48-postbugfix!EL48</f>
        <v>0</v>
      </c>
      <c r="EM48">
        <f>popco2!EM48-postbugfix!EM48</f>
        <v>0</v>
      </c>
      <c r="EN48">
        <f>popco2!EN48-postbugfix!EN48</f>
        <v>0</v>
      </c>
      <c r="EO48">
        <f>popco2!EO48-postbugfix!EO48</f>
        <v>0</v>
      </c>
      <c r="EP48">
        <f>popco2!EP48-postbugfix!EP48</f>
        <v>0</v>
      </c>
      <c r="EQ48">
        <f>popco2!EQ48-postbugfix!EQ48</f>
        <v>0</v>
      </c>
      <c r="ER48">
        <f>popco2!ER48-postbugfix!ER48</f>
        <v>0</v>
      </c>
      <c r="ES48">
        <f>popco2!ES48-postbugfix!ES48</f>
        <v>0</v>
      </c>
      <c r="ET48">
        <f>popco2!ET48-postbugfix!ET48</f>
        <v>0</v>
      </c>
    </row>
    <row r="49" spans="1:150">
      <c r="A49">
        <f>popco2!A49-postbugfix!A49</f>
        <v>0</v>
      </c>
      <c r="B49">
        <f>popco2!B49-postbugfix!B49</f>
        <v>0</v>
      </c>
      <c r="C49">
        <f>popco2!C49-postbugfix!C49</f>
        <v>0</v>
      </c>
      <c r="D49">
        <f>popco2!D49-postbugfix!D49</f>
        <v>0</v>
      </c>
      <c r="E49">
        <f>popco2!E49-postbugfix!E49</f>
        <v>0</v>
      </c>
      <c r="F49">
        <f>popco2!F49-postbugfix!F49</f>
        <v>0</v>
      </c>
      <c r="G49">
        <f>popco2!G49-postbugfix!G49</f>
        <v>0</v>
      </c>
      <c r="H49">
        <f>popco2!H49-postbugfix!H49</f>
        <v>0</v>
      </c>
      <c r="I49">
        <f>popco2!I49-postbugfix!I49</f>
        <v>0</v>
      </c>
      <c r="J49">
        <f>popco2!J49-postbugfix!J49</f>
        <v>0</v>
      </c>
      <c r="K49">
        <f>popco2!K49-postbugfix!K49</f>
        <v>0</v>
      </c>
      <c r="L49">
        <f>popco2!L49-postbugfix!L49</f>
        <v>0</v>
      </c>
      <c r="M49">
        <f>popco2!M49-postbugfix!M49</f>
        <v>0</v>
      </c>
      <c r="N49">
        <f>popco2!N49-postbugfix!N49</f>
        <v>0</v>
      </c>
      <c r="O49">
        <f>popco2!O49-postbugfix!O49</f>
        <v>0</v>
      </c>
      <c r="P49">
        <f>popco2!P49-postbugfix!P49</f>
        <v>0</v>
      </c>
      <c r="Q49">
        <f>popco2!Q49-postbugfix!Q49</f>
        <v>0</v>
      </c>
      <c r="R49">
        <f>popco2!R49-postbugfix!R49</f>
        <v>0</v>
      </c>
      <c r="S49">
        <f>popco2!S49-postbugfix!S49</f>
        <v>0</v>
      </c>
      <c r="T49">
        <f>popco2!T49-postbugfix!T49</f>
        <v>0</v>
      </c>
      <c r="U49">
        <f>popco2!U49-postbugfix!U49</f>
        <v>0</v>
      </c>
      <c r="V49">
        <f>popco2!V49-postbugfix!V49</f>
        <v>0</v>
      </c>
      <c r="W49">
        <f>popco2!W49-postbugfix!W49</f>
        <v>0</v>
      </c>
      <c r="X49">
        <f>popco2!X49-postbugfix!X49</f>
        <v>0</v>
      </c>
      <c r="Y49">
        <f>popco2!Y49-postbugfix!Y49</f>
        <v>0</v>
      </c>
      <c r="Z49">
        <f>popco2!Z49-postbugfix!Z49</f>
        <v>0</v>
      </c>
      <c r="AA49">
        <f>popco2!AA49-postbugfix!AA49</f>
        <v>0</v>
      </c>
      <c r="AB49">
        <f>popco2!AB49-postbugfix!AB49</f>
        <v>0</v>
      </c>
      <c r="AC49">
        <f>popco2!AC49-postbugfix!AC49</f>
        <v>0</v>
      </c>
      <c r="AD49">
        <f>popco2!AD49-postbugfix!AD49</f>
        <v>0</v>
      </c>
      <c r="AE49">
        <f>popco2!AE49-postbugfix!AE49</f>
        <v>0</v>
      </c>
      <c r="AF49">
        <f>popco2!AF49-postbugfix!AF49</f>
        <v>0</v>
      </c>
      <c r="AG49">
        <f>popco2!AG49-postbugfix!AG49</f>
        <v>0</v>
      </c>
      <c r="AH49">
        <f>popco2!AH49-postbugfix!AH49</f>
        <v>0</v>
      </c>
      <c r="AI49">
        <f>popco2!AI49-postbugfix!AI49</f>
        <v>0</v>
      </c>
      <c r="AJ49">
        <f>popco2!AJ49-postbugfix!AJ49</f>
        <v>0</v>
      </c>
      <c r="AK49">
        <f>popco2!AK49-postbugfix!AK49</f>
        <v>0</v>
      </c>
      <c r="AL49">
        <f>popco2!AL49-postbugfix!AL49</f>
        <v>0</v>
      </c>
      <c r="AM49">
        <f>popco2!AM49-postbugfix!AM49</f>
        <v>0</v>
      </c>
      <c r="AN49">
        <f>popco2!AN49-postbugfix!AN49</f>
        <v>0</v>
      </c>
      <c r="AO49">
        <f>popco2!AO49-postbugfix!AO49</f>
        <v>0</v>
      </c>
      <c r="AP49">
        <f>popco2!AP49-postbugfix!AP49</f>
        <v>0</v>
      </c>
      <c r="AQ49">
        <f>popco2!AQ49-postbugfix!AQ49</f>
        <v>0</v>
      </c>
      <c r="AR49">
        <f>popco2!AR49-postbugfix!AR49</f>
        <v>0</v>
      </c>
      <c r="AS49">
        <f>popco2!AS49-postbugfix!AS49</f>
        <v>0</v>
      </c>
      <c r="AT49">
        <f>popco2!AT49-postbugfix!AT49</f>
        <v>0</v>
      </c>
      <c r="AU49">
        <f>popco2!AU49-postbugfix!AU49</f>
        <v>0</v>
      </c>
      <c r="AV49">
        <f>popco2!AV49-postbugfix!AV49</f>
        <v>0</v>
      </c>
      <c r="AW49">
        <f>popco2!AW49-postbugfix!AW49</f>
        <v>0</v>
      </c>
      <c r="AX49">
        <f>popco2!AX49-postbugfix!AX49</f>
        <v>0</v>
      </c>
      <c r="AY49">
        <f>popco2!AY49-postbugfix!AY49</f>
        <v>0</v>
      </c>
      <c r="AZ49">
        <f>popco2!AZ49-postbugfix!AZ49</f>
        <v>0</v>
      </c>
      <c r="BA49">
        <f>popco2!BA49-postbugfix!BA49</f>
        <v>0</v>
      </c>
      <c r="BB49">
        <f>popco2!BB49-postbugfix!BB49</f>
        <v>0</v>
      </c>
      <c r="BC49">
        <f>popco2!BC49-postbugfix!BC49</f>
        <v>0</v>
      </c>
      <c r="BD49">
        <f>popco2!BD49-postbugfix!BD49</f>
        <v>0</v>
      </c>
      <c r="BE49">
        <f>popco2!BE49-postbugfix!BE49</f>
        <v>0</v>
      </c>
      <c r="BF49">
        <f>popco2!BF49-postbugfix!BF49</f>
        <v>0</v>
      </c>
      <c r="BG49">
        <f>popco2!BG49-postbugfix!BG49</f>
        <v>0</v>
      </c>
      <c r="BH49">
        <f>popco2!BH49-postbugfix!BH49</f>
        <v>0</v>
      </c>
      <c r="BI49">
        <f>popco2!BI49-postbugfix!BI49</f>
        <v>0</v>
      </c>
      <c r="BJ49">
        <f>popco2!BJ49-postbugfix!BJ49</f>
        <v>0</v>
      </c>
      <c r="BK49">
        <f>popco2!BK49-postbugfix!BK49</f>
        <v>0</v>
      </c>
      <c r="BL49">
        <f>popco2!BL49-postbugfix!BL49</f>
        <v>0</v>
      </c>
      <c r="BM49">
        <f>popco2!BM49-postbugfix!BM49</f>
        <v>0</v>
      </c>
      <c r="BN49">
        <f>popco2!BN49-postbugfix!BN49</f>
        <v>0</v>
      </c>
      <c r="BO49">
        <f>popco2!BO49-postbugfix!BO49</f>
        <v>0</v>
      </c>
      <c r="BP49">
        <f>popco2!BP49-postbugfix!BP49</f>
        <v>0</v>
      </c>
      <c r="BQ49">
        <f>popco2!BQ49-postbugfix!BQ49</f>
        <v>0</v>
      </c>
      <c r="BR49">
        <f>popco2!BR49-postbugfix!BR49</f>
        <v>0</v>
      </c>
      <c r="BS49">
        <f>popco2!BS49-postbugfix!BS49</f>
        <v>0</v>
      </c>
      <c r="BT49">
        <f>popco2!BT49-postbugfix!BT49</f>
        <v>0</v>
      </c>
      <c r="BU49">
        <f>popco2!BU49-postbugfix!BU49</f>
        <v>0</v>
      </c>
      <c r="BV49">
        <f>popco2!BV49-postbugfix!BV49</f>
        <v>0</v>
      </c>
      <c r="BW49">
        <f>popco2!BW49-postbugfix!BW49</f>
        <v>0</v>
      </c>
      <c r="BX49">
        <f>popco2!BX49-postbugfix!BX49</f>
        <v>0</v>
      </c>
      <c r="BY49">
        <f>popco2!BY49-postbugfix!BY49</f>
        <v>0</v>
      </c>
      <c r="BZ49">
        <f>popco2!BZ49-postbugfix!BZ49</f>
        <v>0</v>
      </c>
      <c r="CA49">
        <f>popco2!CA49-postbugfix!CA49</f>
        <v>0</v>
      </c>
      <c r="CB49">
        <f>popco2!CB49-postbugfix!CB49</f>
        <v>0</v>
      </c>
      <c r="CC49">
        <f>popco2!CC49-postbugfix!CC49</f>
        <v>0</v>
      </c>
      <c r="CD49">
        <f>popco2!CD49-postbugfix!CD49</f>
        <v>0</v>
      </c>
      <c r="CE49">
        <f>popco2!CE49-postbugfix!CE49</f>
        <v>0</v>
      </c>
      <c r="CF49">
        <f>popco2!CF49-postbugfix!CF49</f>
        <v>0</v>
      </c>
      <c r="CG49">
        <f>popco2!CG49-postbugfix!CG49</f>
        <v>0</v>
      </c>
      <c r="CH49">
        <f>popco2!CH49-postbugfix!CH49</f>
        <v>0</v>
      </c>
      <c r="CI49">
        <f>popco2!CI49-postbugfix!CI49</f>
        <v>0</v>
      </c>
      <c r="CJ49">
        <f>popco2!CJ49-postbugfix!CJ49</f>
        <v>0</v>
      </c>
      <c r="CK49">
        <f>popco2!CK49-postbugfix!CK49</f>
        <v>0</v>
      </c>
      <c r="CL49">
        <f>popco2!CL49-postbugfix!CL49</f>
        <v>0</v>
      </c>
      <c r="CM49">
        <f>popco2!CM49-postbugfix!CM49</f>
        <v>0</v>
      </c>
      <c r="CN49">
        <f>popco2!CN49-postbugfix!CN49</f>
        <v>0</v>
      </c>
      <c r="CO49">
        <f>popco2!CO49-postbugfix!CO49</f>
        <v>0</v>
      </c>
      <c r="CP49">
        <f>popco2!CP49-postbugfix!CP49</f>
        <v>0</v>
      </c>
      <c r="CQ49">
        <f>popco2!CQ49-postbugfix!CQ49</f>
        <v>0</v>
      </c>
      <c r="CR49">
        <f>popco2!CR49-postbugfix!CR49</f>
        <v>0</v>
      </c>
      <c r="CS49">
        <f>popco2!CS49-postbugfix!CS49</f>
        <v>0</v>
      </c>
      <c r="CT49">
        <f>popco2!CT49-postbugfix!CT49</f>
        <v>0</v>
      </c>
      <c r="CU49">
        <f>popco2!CU49-postbugfix!CU49</f>
        <v>0</v>
      </c>
      <c r="CV49">
        <f>popco2!CV49-postbugfix!CV49</f>
        <v>0</v>
      </c>
      <c r="CW49">
        <f>popco2!CW49-postbugfix!CW49</f>
        <v>0</v>
      </c>
      <c r="CX49">
        <f>popco2!CX49-postbugfix!CX49</f>
        <v>0</v>
      </c>
      <c r="CY49">
        <f>popco2!CY49-postbugfix!CY49</f>
        <v>0</v>
      </c>
      <c r="CZ49">
        <f>popco2!CZ49-postbugfix!CZ49</f>
        <v>0</v>
      </c>
      <c r="DA49">
        <f>popco2!DA49-postbugfix!DA49</f>
        <v>0</v>
      </c>
      <c r="DB49">
        <f>popco2!DB49-postbugfix!DB49</f>
        <v>0</v>
      </c>
      <c r="DC49">
        <f>popco2!DC49-postbugfix!DC49</f>
        <v>0</v>
      </c>
      <c r="DD49">
        <f>popco2!DD49-postbugfix!DD49</f>
        <v>0</v>
      </c>
      <c r="DE49">
        <f>popco2!DE49-postbugfix!DE49</f>
        <v>0</v>
      </c>
      <c r="DF49">
        <f>popco2!DF49-postbugfix!DF49</f>
        <v>0</v>
      </c>
      <c r="DG49">
        <f>popco2!DG49-postbugfix!DG49</f>
        <v>0</v>
      </c>
      <c r="DH49">
        <f>popco2!DH49-postbugfix!DH49</f>
        <v>0</v>
      </c>
      <c r="DI49">
        <f>popco2!DI49-postbugfix!DI49</f>
        <v>0</v>
      </c>
      <c r="DJ49">
        <f>popco2!DJ49-postbugfix!DJ49</f>
        <v>0</v>
      </c>
      <c r="DK49">
        <f>popco2!DK49-postbugfix!DK49</f>
        <v>0</v>
      </c>
      <c r="DL49">
        <f>popco2!DL49-postbugfix!DL49</f>
        <v>0</v>
      </c>
      <c r="DM49">
        <f>popco2!DM49-postbugfix!DM49</f>
        <v>0</v>
      </c>
      <c r="DN49">
        <f>popco2!DN49-postbugfix!DN49</f>
        <v>0</v>
      </c>
      <c r="DO49">
        <f>popco2!DO49-postbugfix!DO49</f>
        <v>0</v>
      </c>
      <c r="DP49">
        <f>popco2!DP49-postbugfix!DP49</f>
        <v>0</v>
      </c>
      <c r="DQ49">
        <f>popco2!DQ49-postbugfix!DQ49</f>
        <v>0</v>
      </c>
      <c r="DR49">
        <f>popco2!DR49-postbugfix!DR49</f>
        <v>0</v>
      </c>
      <c r="DS49">
        <f>popco2!DS49-postbugfix!DS49</f>
        <v>0</v>
      </c>
      <c r="DT49">
        <f>popco2!DT49-postbugfix!DT49</f>
        <v>0</v>
      </c>
      <c r="DU49">
        <f>popco2!DU49-postbugfix!DU49</f>
        <v>0</v>
      </c>
      <c r="DV49">
        <f>popco2!DV49-postbugfix!DV49</f>
        <v>0</v>
      </c>
      <c r="DW49">
        <f>popco2!DW49-postbugfix!DW49</f>
        <v>0</v>
      </c>
      <c r="DX49">
        <f>popco2!DX49-postbugfix!DX49</f>
        <v>0</v>
      </c>
      <c r="DY49">
        <f>popco2!DY49-postbugfix!DY49</f>
        <v>0</v>
      </c>
      <c r="DZ49">
        <f>popco2!DZ49-postbugfix!DZ49</f>
        <v>0</v>
      </c>
      <c r="EA49">
        <f>popco2!EA49-postbugfix!EA49</f>
        <v>0</v>
      </c>
      <c r="EB49">
        <f>popco2!EB49-postbugfix!EB49</f>
        <v>0</v>
      </c>
      <c r="EC49">
        <f>popco2!EC49-postbugfix!EC49</f>
        <v>0</v>
      </c>
      <c r="ED49">
        <f>popco2!ED49-postbugfix!ED49</f>
        <v>0</v>
      </c>
      <c r="EE49">
        <f>popco2!EE49-postbugfix!EE49</f>
        <v>0</v>
      </c>
      <c r="EF49">
        <f>popco2!EF49-postbugfix!EF49</f>
        <v>0</v>
      </c>
      <c r="EG49">
        <f>popco2!EG49-postbugfix!EG49</f>
        <v>0</v>
      </c>
      <c r="EH49">
        <f>popco2!EH49-postbugfix!EH49</f>
        <v>0</v>
      </c>
      <c r="EI49">
        <f>popco2!EI49-postbugfix!EI49</f>
        <v>0</v>
      </c>
      <c r="EJ49">
        <f>popco2!EJ49-postbugfix!EJ49</f>
        <v>0</v>
      </c>
      <c r="EK49">
        <f>popco2!EK49-postbugfix!EK49</f>
        <v>0</v>
      </c>
      <c r="EL49">
        <f>popco2!EL49-postbugfix!EL49</f>
        <v>0</v>
      </c>
      <c r="EM49">
        <f>popco2!EM49-postbugfix!EM49</f>
        <v>0</v>
      </c>
      <c r="EN49">
        <f>popco2!EN49-postbugfix!EN49</f>
        <v>0</v>
      </c>
      <c r="EO49">
        <f>popco2!EO49-postbugfix!EO49</f>
        <v>0</v>
      </c>
      <c r="EP49">
        <f>popco2!EP49-postbugfix!EP49</f>
        <v>0</v>
      </c>
      <c r="EQ49">
        <f>popco2!EQ49-postbugfix!EQ49</f>
        <v>0</v>
      </c>
      <c r="ER49">
        <f>popco2!ER49-postbugfix!ER49</f>
        <v>0</v>
      </c>
      <c r="ES49">
        <f>popco2!ES49-postbugfix!ES49</f>
        <v>0</v>
      </c>
      <c r="ET49">
        <f>popco2!ET49-postbugfix!ET49</f>
        <v>0</v>
      </c>
    </row>
    <row r="50" spans="1:150">
      <c r="A50">
        <f>popco2!A50-postbugfix!A50</f>
        <v>0</v>
      </c>
      <c r="B50">
        <f>popco2!B50-postbugfix!B50</f>
        <v>0</v>
      </c>
      <c r="C50">
        <f>popco2!C50-postbugfix!C50</f>
        <v>0</v>
      </c>
      <c r="D50">
        <f>popco2!D50-postbugfix!D50</f>
        <v>0</v>
      </c>
      <c r="E50">
        <f>popco2!E50-postbugfix!E50</f>
        <v>0</v>
      </c>
      <c r="F50">
        <f>popco2!F50-postbugfix!F50</f>
        <v>0</v>
      </c>
      <c r="G50">
        <f>popco2!G50-postbugfix!G50</f>
        <v>0</v>
      </c>
      <c r="H50">
        <f>popco2!H50-postbugfix!H50</f>
        <v>0</v>
      </c>
      <c r="I50">
        <f>popco2!I50-postbugfix!I50</f>
        <v>0</v>
      </c>
      <c r="J50">
        <f>popco2!J50-postbugfix!J50</f>
        <v>0</v>
      </c>
      <c r="K50">
        <f>popco2!K50-postbugfix!K50</f>
        <v>0</v>
      </c>
      <c r="L50">
        <f>popco2!L50-postbugfix!L50</f>
        <v>0</v>
      </c>
      <c r="M50">
        <f>popco2!M50-postbugfix!M50</f>
        <v>0</v>
      </c>
      <c r="N50">
        <f>popco2!N50-postbugfix!N50</f>
        <v>0</v>
      </c>
      <c r="O50">
        <f>popco2!O50-postbugfix!O50</f>
        <v>0</v>
      </c>
      <c r="P50">
        <f>popco2!P50-postbugfix!P50</f>
        <v>0</v>
      </c>
      <c r="Q50">
        <f>popco2!Q50-postbugfix!Q50</f>
        <v>0</v>
      </c>
      <c r="R50">
        <f>popco2!R50-postbugfix!R50</f>
        <v>0</v>
      </c>
      <c r="S50">
        <f>popco2!S50-postbugfix!S50</f>
        <v>0</v>
      </c>
      <c r="T50">
        <f>popco2!T50-postbugfix!T50</f>
        <v>0</v>
      </c>
      <c r="U50">
        <f>popco2!U50-postbugfix!U50</f>
        <v>0</v>
      </c>
      <c r="V50">
        <f>popco2!V50-postbugfix!V50</f>
        <v>0</v>
      </c>
      <c r="W50">
        <f>popco2!W50-postbugfix!W50</f>
        <v>0</v>
      </c>
      <c r="X50">
        <f>popco2!X50-postbugfix!X50</f>
        <v>0</v>
      </c>
      <c r="Y50">
        <f>popco2!Y50-postbugfix!Y50</f>
        <v>0</v>
      </c>
      <c r="Z50">
        <f>popco2!Z50-postbugfix!Z50</f>
        <v>0</v>
      </c>
      <c r="AA50">
        <f>popco2!AA50-postbugfix!AA50</f>
        <v>0</v>
      </c>
      <c r="AB50">
        <f>popco2!AB50-postbugfix!AB50</f>
        <v>0</v>
      </c>
      <c r="AC50">
        <f>popco2!AC50-postbugfix!AC50</f>
        <v>0</v>
      </c>
      <c r="AD50">
        <f>popco2!AD50-postbugfix!AD50</f>
        <v>0</v>
      </c>
      <c r="AE50">
        <f>popco2!AE50-postbugfix!AE50</f>
        <v>0</v>
      </c>
      <c r="AF50">
        <f>popco2!AF50-postbugfix!AF50</f>
        <v>0</v>
      </c>
      <c r="AG50">
        <f>popco2!AG50-postbugfix!AG50</f>
        <v>0</v>
      </c>
      <c r="AH50">
        <f>popco2!AH50-postbugfix!AH50</f>
        <v>0</v>
      </c>
      <c r="AI50">
        <f>popco2!AI50-postbugfix!AI50</f>
        <v>0</v>
      </c>
      <c r="AJ50">
        <f>popco2!AJ50-postbugfix!AJ50</f>
        <v>0</v>
      </c>
      <c r="AK50">
        <f>popco2!AK50-postbugfix!AK50</f>
        <v>0</v>
      </c>
      <c r="AL50">
        <f>popco2!AL50-postbugfix!AL50</f>
        <v>0</v>
      </c>
      <c r="AM50">
        <f>popco2!AM50-postbugfix!AM50</f>
        <v>0</v>
      </c>
      <c r="AN50">
        <f>popco2!AN50-postbugfix!AN50</f>
        <v>0</v>
      </c>
      <c r="AO50">
        <f>popco2!AO50-postbugfix!AO50</f>
        <v>0</v>
      </c>
      <c r="AP50">
        <f>popco2!AP50-postbugfix!AP50</f>
        <v>0</v>
      </c>
      <c r="AQ50">
        <f>popco2!AQ50-postbugfix!AQ50</f>
        <v>0</v>
      </c>
      <c r="AR50">
        <f>popco2!AR50-postbugfix!AR50</f>
        <v>0</v>
      </c>
      <c r="AS50">
        <f>popco2!AS50-postbugfix!AS50</f>
        <v>0</v>
      </c>
      <c r="AT50">
        <f>popco2!AT50-postbugfix!AT50</f>
        <v>0</v>
      </c>
      <c r="AU50">
        <f>popco2!AU50-postbugfix!AU50</f>
        <v>0</v>
      </c>
      <c r="AV50">
        <f>popco2!AV50-postbugfix!AV50</f>
        <v>0</v>
      </c>
      <c r="AW50">
        <f>popco2!AW50-postbugfix!AW50</f>
        <v>0</v>
      </c>
      <c r="AX50">
        <f>popco2!AX50-postbugfix!AX50</f>
        <v>0</v>
      </c>
      <c r="AY50">
        <f>popco2!AY50-postbugfix!AY50</f>
        <v>0</v>
      </c>
      <c r="AZ50">
        <f>popco2!AZ50-postbugfix!AZ50</f>
        <v>0</v>
      </c>
      <c r="BA50">
        <f>popco2!BA50-postbugfix!BA50</f>
        <v>0</v>
      </c>
      <c r="BB50">
        <f>popco2!BB50-postbugfix!BB50</f>
        <v>0</v>
      </c>
      <c r="BC50">
        <f>popco2!BC50-postbugfix!BC50</f>
        <v>0</v>
      </c>
      <c r="BD50">
        <f>popco2!BD50-postbugfix!BD50</f>
        <v>0</v>
      </c>
      <c r="BE50">
        <f>popco2!BE50-postbugfix!BE50</f>
        <v>0</v>
      </c>
      <c r="BF50">
        <f>popco2!BF50-postbugfix!BF50</f>
        <v>0</v>
      </c>
      <c r="BG50">
        <f>popco2!BG50-postbugfix!BG50</f>
        <v>0</v>
      </c>
      <c r="BH50">
        <f>popco2!BH50-postbugfix!BH50</f>
        <v>0</v>
      </c>
      <c r="BI50">
        <f>popco2!BI50-postbugfix!BI50</f>
        <v>0</v>
      </c>
      <c r="BJ50">
        <f>popco2!BJ50-postbugfix!BJ50</f>
        <v>0</v>
      </c>
      <c r="BK50">
        <f>popco2!BK50-postbugfix!BK50</f>
        <v>0</v>
      </c>
      <c r="BL50">
        <f>popco2!BL50-postbugfix!BL50</f>
        <v>0</v>
      </c>
      <c r="BM50">
        <f>popco2!BM50-postbugfix!BM50</f>
        <v>0</v>
      </c>
      <c r="BN50">
        <f>popco2!BN50-postbugfix!BN50</f>
        <v>0</v>
      </c>
      <c r="BO50">
        <f>popco2!BO50-postbugfix!BO50</f>
        <v>0</v>
      </c>
      <c r="BP50">
        <f>popco2!BP50-postbugfix!BP50</f>
        <v>0</v>
      </c>
      <c r="BQ50">
        <f>popco2!BQ50-postbugfix!BQ50</f>
        <v>0</v>
      </c>
      <c r="BR50">
        <f>popco2!BR50-postbugfix!BR50</f>
        <v>0</v>
      </c>
      <c r="BS50">
        <f>popco2!BS50-postbugfix!BS50</f>
        <v>0</v>
      </c>
      <c r="BT50">
        <f>popco2!BT50-postbugfix!BT50</f>
        <v>0</v>
      </c>
      <c r="BU50">
        <f>popco2!BU50-postbugfix!BU50</f>
        <v>0</v>
      </c>
      <c r="BV50">
        <f>popco2!BV50-postbugfix!BV50</f>
        <v>0</v>
      </c>
      <c r="BW50">
        <f>popco2!BW50-postbugfix!BW50</f>
        <v>0</v>
      </c>
      <c r="BX50">
        <f>popco2!BX50-postbugfix!BX50</f>
        <v>0</v>
      </c>
      <c r="BY50">
        <f>popco2!BY50-postbugfix!BY50</f>
        <v>0</v>
      </c>
      <c r="BZ50">
        <f>popco2!BZ50-postbugfix!BZ50</f>
        <v>0</v>
      </c>
      <c r="CA50">
        <f>popco2!CA50-postbugfix!CA50</f>
        <v>0</v>
      </c>
      <c r="CB50">
        <f>popco2!CB50-postbugfix!CB50</f>
        <v>0</v>
      </c>
      <c r="CC50">
        <f>popco2!CC50-postbugfix!CC50</f>
        <v>0</v>
      </c>
      <c r="CD50">
        <f>popco2!CD50-postbugfix!CD50</f>
        <v>0</v>
      </c>
      <c r="CE50">
        <f>popco2!CE50-postbugfix!CE50</f>
        <v>0</v>
      </c>
      <c r="CF50">
        <f>popco2!CF50-postbugfix!CF50</f>
        <v>0</v>
      </c>
      <c r="CG50">
        <f>popco2!CG50-postbugfix!CG50</f>
        <v>0</v>
      </c>
      <c r="CH50">
        <f>popco2!CH50-postbugfix!CH50</f>
        <v>0</v>
      </c>
      <c r="CI50">
        <f>popco2!CI50-postbugfix!CI50</f>
        <v>0</v>
      </c>
      <c r="CJ50">
        <f>popco2!CJ50-postbugfix!CJ50</f>
        <v>0</v>
      </c>
      <c r="CK50">
        <f>popco2!CK50-postbugfix!CK50</f>
        <v>0</v>
      </c>
      <c r="CL50">
        <f>popco2!CL50-postbugfix!CL50</f>
        <v>0</v>
      </c>
      <c r="CM50">
        <f>popco2!CM50-postbugfix!CM50</f>
        <v>0</v>
      </c>
      <c r="CN50">
        <f>popco2!CN50-postbugfix!CN50</f>
        <v>0</v>
      </c>
      <c r="CO50">
        <f>popco2!CO50-postbugfix!CO50</f>
        <v>0</v>
      </c>
      <c r="CP50">
        <f>popco2!CP50-postbugfix!CP50</f>
        <v>0</v>
      </c>
      <c r="CQ50">
        <f>popco2!CQ50-postbugfix!CQ50</f>
        <v>0</v>
      </c>
      <c r="CR50">
        <f>popco2!CR50-postbugfix!CR50</f>
        <v>0</v>
      </c>
      <c r="CS50">
        <f>popco2!CS50-postbugfix!CS50</f>
        <v>0</v>
      </c>
      <c r="CT50">
        <f>popco2!CT50-postbugfix!CT50</f>
        <v>0</v>
      </c>
      <c r="CU50">
        <f>popco2!CU50-postbugfix!CU50</f>
        <v>0</v>
      </c>
      <c r="CV50">
        <f>popco2!CV50-postbugfix!CV50</f>
        <v>0</v>
      </c>
      <c r="CW50">
        <f>popco2!CW50-postbugfix!CW50</f>
        <v>0</v>
      </c>
      <c r="CX50">
        <f>popco2!CX50-postbugfix!CX50</f>
        <v>0</v>
      </c>
      <c r="CY50">
        <f>popco2!CY50-postbugfix!CY50</f>
        <v>0</v>
      </c>
      <c r="CZ50">
        <f>popco2!CZ50-postbugfix!CZ50</f>
        <v>0</v>
      </c>
      <c r="DA50">
        <f>popco2!DA50-postbugfix!DA50</f>
        <v>0</v>
      </c>
      <c r="DB50">
        <f>popco2!DB50-postbugfix!DB50</f>
        <v>0</v>
      </c>
      <c r="DC50">
        <f>popco2!DC50-postbugfix!DC50</f>
        <v>0</v>
      </c>
      <c r="DD50">
        <f>popco2!DD50-postbugfix!DD50</f>
        <v>0</v>
      </c>
      <c r="DE50">
        <f>popco2!DE50-postbugfix!DE50</f>
        <v>0</v>
      </c>
      <c r="DF50">
        <f>popco2!DF50-postbugfix!DF50</f>
        <v>0</v>
      </c>
      <c r="DG50">
        <f>popco2!DG50-postbugfix!DG50</f>
        <v>0</v>
      </c>
      <c r="DH50">
        <f>popco2!DH50-postbugfix!DH50</f>
        <v>0</v>
      </c>
      <c r="DI50">
        <f>popco2!DI50-postbugfix!DI50</f>
        <v>0</v>
      </c>
      <c r="DJ50">
        <f>popco2!DJ50-postbugfix!DJ50</f>
        <v>0</v>
      </c>
      <c r="DK50">
        <f>popco2!DK50-postbugfix!DK50</f>
        <v>0</v>
      </c>
      <c r="DL50">
        <f>popco2!DL50-postbugfix!DL50</f>
        <v>0</v>
      </c>
      <c r="DM50">
        <f>popco2!DM50-postbugfix!DM50</f>
        <v>0</v>
      </c>
      <c r="DN50">
        <f>popco2!DN50-postbugfix!DN50</f>
        <v>0</v>
      </c>
      <c r="DO50">
        <f>popco2!DO50-postbugfix!DO50</f>
        <v>0</v>
      </c>
      <c r="DP50">
        <f>popco2!DP50-postbugfix!DP50</f>
        <v>0</v>
      </c>
      <c r="DQ50">
        <f>popco2!DQ50-postbugfix!DQ50</f>
        <v>0</v>
      </c>
      <c r="DR50">
        <f>popco2!DR50-postbugfix!DR50</f>
        <v>0</v>
      </c>
      <c r="DS50">
        <f>popco2!DS50-postbugfix!DS50</f>
        <v>0</v>
      </c>
      <c r="DT50">
        <f>popco2!DT50-postbugfix!DT50</f>
        <v>0</v>
      </c>
      <c r="DU50">
        <f>popco2!DU50-postbugfix!DU50</f>
        <v>0</v>
      </c>
      <c r="DV50">
        <f>popco2!DV50-postbugfix!DV50</f>
        <v>0</v>
      </c>
      <c r="DW50">
        <f>popco2!DW50-postbugfix!DW50</f>
        <v>0</v>
      </c>
      <c r="DX50">
        <f>popco2!DX50-postbugfix!DX50</f>
        <v>0</v>
      </c>
      <c r="DY50">
        <f>popco2!DY50-postbugfix!DY50</f>
        <v>0</v>
      </c>
      <c r="DZ50">
        <f>popco2!DZ50-postbugfix!DZ50</f>
        <v>0</v>
      </c>
      <c r="EA50">
        <f>popco2!EA50-postbugfix!EA50</f>
        <v>0</v>
      </c>
      <c r="EB50">
        <f>popco2!EB50-postbugfix!EB50</f>
        <v>0</v>
      </c>
      <c r="EC50">
        <f>popco2!EC50-postbugfix!EC50</f>
        <v>0</v>
      </c>
      <c r="ED50">
        <f>popco2!ED50-postbugfix!ED50</f>
        <v>0</v>
      </c>
      <c r="EE50">
        <f>popco2!EE50-postbugfix!EE50</f>
        <v>0</v>
      </c>
      <c r="EF50">
        <f>popco2!EF50-postbugfix!EF50</f>
        <v>0</v>
      </c>
      <c r="EG50">
        <f>popco2!EG50-postbugfix!EG50</f>
        <v>0</v>
      </c>
      <c r="EH50">
        <f>popco2!EH50-postbugfix!EH50</f>
        <v>0</v>
      </c>
      <c r="EI50">
        <f>popco2!EI50-postbugfix!EI50</f>
        <v>0</v>
      </c>
      <c r="EJ50">
        <f>popco2!EJ50-postbugfix!EJ50</f>
        <v>0</v>
      </c>
      <c r="EK50">
        <f>popco2!EK50-postbugfix!EK50</f>
        <v>0</v>
      </c>
      <c r="EL50">
        <f>popco2!EL50-postbugfix!EL50</f>
        <v>0</v>
      </c>
      <c r="EM50">
        <f>popco2!EM50-postbugfix!EM50</f>
        <v>0</v>
      </c>
      <c r="EN50">
        <f>popco2!EN50-postbugfix!EN50</f>
        <v>0</v>
      </c>
      <c r="EO50">
        <f>popco2!EO50-postbugfix!EO50</f>
        <v>0</v>
      </c>
      <c r="EP50">
        <f>popco2!EP50-postbugfix!EP50</f>
        <v>0</v>
      </c>
      <c r="EQ50">
        <f>popco2!EQ50-postbugfix!EQ50</f>
        <v>0</v>
      </c>
      <c r="ER50">
        <f>popco2!ER50-postbugfix!ER50</f>
        <v>0</v>
      </c>
      <c r="ES50">
        <f>popco2!ES50-postbugfix!ES50</f>
        <v>0</v>
      </c>
      <c r="ET50">
        <f>popco2!ET50-postbugfix!ET50</f>
        <v>0</v>
      </c>
    </row>
    <row r="51" spans="1:150">
      <c r="A51">
        <f>popco2!A51-postbugfix!A51</f>
        <v>0</v>
      </c>
      <c r="B51">
        <f>popco2!B51-postbugfix!B51</f>
        <v>0</v>
      </c>
      <c r="C51">
        <f>popco2!C51-postbugfix!C51</f>
        <v>0</v>
      </c>
      <c r="D51">
        <f>popco2!D51-postbugfix!D51</f>
        <v>0</v>
      </c>
      <c r="E51">
        <f>popco2!E51-postbugfix!E51</f>
        <v>0</v>
      </c>
      <c r="F51">
        <f>popco2!F51-postbugfix!F51</f>
        <v>0</v>
      </c>
      <c r="G51">
        <f>popco2!G51-postbugfix!G51</f>
        <v>0</v>
      </c>
      <c r="H51">
        <f>popco2!H51-postbugfix!H51</f>
        <v>0</v>
      </c>
      <c r="I51">
        <f>popco2!I51-postbugfix!I51</f>
        <v>0</v>
      </c>
      <c r="J51">
        <f>popco2!J51-postbugfix!J51</f>
        <v>0</v>
      </c>
      <c r="K51">
        <f>popco2!K51-postbugfix!K51</f>
        <v>0</v>
      </c>
      <c r="L51">
        <f>popco2!L51-postbugfix!L51</f>
        <v>0</v>
      </c>
      <c r="M51">
        <f>popco2!M51-postbugfix!M51</f>
        <v>0</v>
      </c>
      <c r="N51">
        <f>popco2!N51-postbugfix!N51</f>
        <v>0</v>
      </c>
      <c r="O51">
        <f>popco2!O51-postbugfix!O51</f>
        <v>0</v>
      </c>
      <c r="P51">
        <f>popco2!P51-postbugfix!P51</f>
        <v>0</v>
      </c>
      <c r="Q51">
        <f>popco2!Q51-postbugfix!Q51</f>
        <v>0</v>
      </c>
      <c r="R51">
        <f>popco2!R51-postbugfix!R51</f>
        <v>0</v>
      </c>
      <c r="S51">
        <f>popco2!S51-postbugfix!S51</f>
        <v>0</v>
      </c>
      <c r="T51">
        <f>popco2!T51-postbugfix!T51</f>
        <v>0</v>
      </c>
      <c r="U51">
        <f>popco2!U51-postbugfix!U51</f>
        <v>0</v>
      </c>
      <c r="V51">
        <f>popco2!V51-postbugfix!V51</f>
        <v>0</v>
      </c>
      <c r="W51">
        <f>popco2!W51-postbugfix!W51</f>
        <v>0</v>
      </c>
      <c r="X51">
        <f>popco2!X51-postbugfix!X51</f>
        <v>0</v>
      </c>
      <c r="Y51">
        <f>popco2!Y51-postbugfix!Y51</f>
        <v>0</v>
      </c>
      <c r="Z51">
        <f>popco2!Z51-postbugfix!Z51</f>
        <v>0</v>
      </c>
      <c r="AA51">
        <f>popco2!AA51-postbugfix!AA51</f>
        <v>0</v>
      </c>
      <c r="AB51">
        <f>popco2!AB51-postbugfix!AB51</f>
        <v>0</v>
      </c>
      <c r="AC51">
        <f>popco2!AC51-postbugfix!AC51</f>
        <v>0</v>
      </c>
      <c r="AD51">
        <f>popco2!AD51-postbugfix!AD51</f>
        <v>0</v>
      </c>
      <c r="AE51">
        <f>popco2!AE51-postbugfix!AE51</f>
        <v>0</v>
      </c>
      <c r="AF51">
        <f>popco2!AF51-postbugfix!AF51</f>
        <v>0</v>
      </c>
      <c r="AG51">
        <f>popco2!AG51-postbugfix!AG51</f>
        <v>0</v>
      </c>
      <c r="AH51">
        <f>popco2!AH51-postbugfix!AH51</f>
        <v>0</v>
      </c>
      <c r="AI51">
        <f>popco2!AI51-postbugfix!AI51</f>
        <v>0</v>
      </c>
      <c r="AJ51">
        <f>popco2!AJ51-postbugfix!AJ51</f>
        <v>0</v>
      </c>
      <c r="AK51">
        <f>popco2!AK51-postbugfix!AK51</f>
        <v>0</v>
      </c>
      <c r="AL51">
        <f>popco2!AL51-postbugfix!AL51</f>
        <v>0</v>
      </c>
      <c r="AM51">
        <f>popco2!AM51-postbugfix!AM51</f>
        <v>0</v>
      </c>
      <c r="AN51">
        <f>popco2!AN51-postbugfix!AN51</f>
        <v>0</v>
      </c>
      <c r="AO51">
        <f>popco2!AO51-postbugfix!AO51</f>
        <v>0</v>
      </c>
      <c r="AP51">
        <f>popco2!AP51-postbugfix!AP51</f>
        <v>0</v>
      </c>
      <c r="AQ51">
        <f>popco2!AQ51-postbugfix!AQ51</f>
        <v>0</v>
      </c>
      <c r="AR51">
        <f>popco2!AR51-postbugfix!AR51</f>
        <v>0</v>
      </c>
      <c r="AS51">
        <f>popco2!AS51-postbugfix!AS51</f>
        <v>0</v>
      </c>
      <c r="AT51">
        <f>popco2!AT51-postbugfix!AT51</f>
        <v>0</v>
      </c>
      <c r="AU51">
        <f>popco2!AU51-postbugfix!AU51</f>
        <v>0</v>
      </c>
      <c r="AV51">
        <f>popco2!AV51-postbugfix!AV51</f>
        <v>0</v>
      </c>
      <c r="AW51">
        <f>popco2!AW51-postbugfix!AW51</f>
        <v>0</v>
      </c>
      <c r="AX51">
        <f>popco2!AX51-postbugfix!AX51</f>
        <v>0</v>
      </c>
      <c r="AY51">
        <f>popco2!AY51-postbugfix!AY51</f>
        <v>0</v>
      </c>
      <c r="AZ51">
        <f>popco2!AZ51-postbugfix!AZ51</f>
        <v>0</v>
      </c>
      <c r="BA51">
        <f>popco2!BA51-postbugfix!BA51</f>
        <v>0</v>
      </c>
      <c r="BB51">
        <f>popco2!BB51-postbugfix!BB51</f>
        <v>0</v>
      </c>
      <c r="BC51">
        <f>popco2!BC51-postbugfix!BC51</f>
        <v>0</v>
      </c>
      <c r="BD51">
        <f>popco2!BD51-postbugfix!BD51</f>
        <v>0</v>
      </c>
      <c r="BE51">
        <f>popco2!BE51-postbugfix!BE51</f>
        <v>0</v>
      </c>
      <c r="BF51">
        <f>popco2!BF51-postbugfix!BF51</f>
        <v>0</v>
      </c>
      <c r="BG51">
        <f>popco2!BG51-postbugfix!BG51</f>
        <v>0</v>
      </c>
      <c r="BH51">
        <f>popco2!BH51-postbugfix!BH51</f>
        <v>0</v>
      </c>
      <c r="BI51">
        <f>popco2!BI51-postbugfix!BI51</f>
        <v>0</v>
      </c>
      <c r="BJ51">
        <f>popco2!BJ51-postbugfix!BJ51</f>
        <v>0</v>
      </c>
      <c r="BK51">
        <f>popco2!BK51-postbugfix!BK51</f>
        <v>0</v>
      </c>
      <c r="BL51">
        <f>popco2!BL51-postbugfix!BL51</f>
        <v>0</v>
      </c>
      <c r="BM51">
        <f>popco2!BM51-postbugfix!BM51</f>
        <v>0</v>
      </c>
      <c r="BN51">
        <f>popco2!BN51-postbugfix!BN51</f>
        <v>0</v>
      </c>
      <c r="BO51">
        <f>popco2!BO51-postbugfix!BO51</f>
        <v>0</v>
      </c>
      <c r="BP51">
        <f>popco2!BP51-postbugfix!BP51</f>
        <v>0</v>
      </c>
      <c r="BQ51">
        <f>popco2!BQ51-postbugfix!BQ51</f>
        <v>0</v>
      </c>
      <c r="BR51">
        <f>popco2!BR51-postbugfix!BR51</f>
        <v>0</v>
      </c>
      <c r="BS51">
        <f>popco2!BS51-postbugfix!BS51</f>
        <v>0</v>
      </c>
      <c r="BT51">
        <f>popco2!BT51-postbugfix!BT51</f>
        <v>0</v>
      </c>
      <c r="BU51">
        <f>popco2!BU51-postbugfix!BU51</f>
        <v>0</v>
      </c>
      <c r="BV51">
        <f>popco2!BV51-postbugfix!BV51</f>
        <v>0</v>
      </c>
      <c r="BW51">
        <f>popco2!BW51-postbugfix!BW51</f>
        <v>0</v>
      </c>
      <c r="BX51">
        <f>popco2!BX51-postbugfix!BX51</f>
        <v>0</v>
      </c>
      <c r="BY51">
        <f>popco2!BY51-postbugfix!BY51</f>
        <v>0</v>
      </c>
      <c r="BZ51">
        <f>popco2!BZ51-postbugfix!BZ51</f>
        <v>0</v>
      </c>
      <c r="CA51">
        <f>popco2!CA51-postbugfix!CA51</f>
        <v>0</v>
      </c>
      <c r="CB51">
        <f>popco2!CB51-postbugfix!CB51</f>
        <v>0</v>
      </c>
      <c r="CC51">
        <f>popco2!CC51-postbugfix!CC51</f>
        <v>0</v>
      </c>
      <c r="CD51">
        <f>popco2!CD51-postbugfix!CD51</f>
        <v>0</v>
      </c>
      <c r="CE51">
        <f>popco2!CE51-postbugfix!CE51</f>
        <v>0</v>
      </c>
      <c r="CF51">
        <f>popco2!CF51-postbugfix!CF51</f>
        <v>0</v>
      </c>
      <c r="CG51">
        <f>popco2!CG51-postbugfix!CG51</f>
        <v>0</v>
      </c>
      <c r="CH51">
        <f>popco2!CH51-postbugfix!CH51</f>
        <v>0</v>
      </c>
      <c r="CI51">
        <f>popco2!CI51-postbugfix!CI51</f>
        <v>0</v>
      </c>
      <c r="CJ51">
        <f>popco2!CJ51-postbugfix!CJ51</f>
        <v>0</v>
      </c>
      <c r="CK51">
        <f>popco2!CK51-postbugfix!CK51</f>
        <v>0</v>
      </c>
      <c r="CL51">
        <f>popco2!CL51-postbugfix!CL51</f>
        <v>0</v>
      </c>
      <c r="CM51">
        <f>popco2!CM51-postbugfix!CM51</f>
        <v>0</v>
      </c>
      <c r="CN51">
        <f>popco2!CN51-postbugfix!CN51</f>
        <v>0</v>
      </c>
      <c r="CO51">
        <f>popco2!CO51-postbugfix!CO51</f>
        <v>0</v>
      </c>
      <c r="CP51">
        <f>popco2!CP51-postbugfix!CP51</f>
        <v>0</v>
      </c>
      <c r="CQ51">
        <f>popco2!CQ51-postbugfix!CQ51</f>
        <v>0</v>
      </c>
      <c r="CR51">
        <f>popco2!CR51-postbugfix!CR51</f>
        <v>0</v>
      </c>
      <c r="CS51">
        <f>popco2!CS51-postbugfix!CS51</f>
        <v>0</v>
      </c>
      <c r="CT51">
        <f>popco2!CT51-postbugfix!CT51</f>
        <v>0</v>
      </c>
      <c r="CU51">
        <f>popco2!CU51-postbugfix!CU51</f>
        <v>0</v>
      </c>
      <c r="CV51">
        <f>popco2!CV51-postbugfix!CV51</f>
        <v>0</v>
      </c>
      <c r="CW51">
        <f>popco2!CW51-postbugfix!CW51</f>
        <v>0</v>
      </c>
      <c r="CX51">
        <f>popco2!CX51-postbugfix!CX51</f>
        <v>0</v>
      </c>
      <c r="CY51">
        <f>popco2!CY51-postbugfix!CY51</f>
        <v>0</v>
      </c>
      <c r="CZ51">
        <f>popco2!CZ51-postbugfix!CZ51</f>
        <v>0</v>
      </c>
      <c r="DA51">
        <f>popco2!DA51-postbugfix!DA51</f>
        <v>0</v>
      </c>
      <c r="DB51">
        <f>popco2!DB51-postbugfix!DB51</f>
        <v>0</v>
      </c>
      <c r="DC51">
        <f>popco2!DC51-postbugfix!DC51</f>
        <v>0</v>
      </c>
      <c r="DD51">
        <f>popco2!DD51-postbugfix!DD51</f>
        <v>0</v>
      </c>
      <c r="DE51">
        <f>popco2!DE51-postbugfix!DE51</f>
        <v>0</v>
      </c>
      <c r="DF51">
        <f>popco2!DF51-postbugfix!DF51</f>
        <v>0</v>
      </c>
      <c r="DG51">
        <f>popco2!DG51-postbugfix!DG51</f>
        <v>0</v>
      </c>
      <c r="DH51">
        <f>popco2!DH51-postbugfix!DH51</f>
        <v>0</v>
      </c>
      <c r="DI51">
        <f>popco2!DI51-postbugfix!DI51</f>
        <v>0</v>
      </c>
      <c r="DJ51">
        <f>popco2!DJ51-postbugfix!DJ51</f>
        <v>0</v>
      </c>
      <c r="DK51">
        <f>popco2!DK51-postbugfix!DK51</f>
        <v>0</v>
      </c>
      <c r="DL51">
        <f>popco2!DL51-postbugfix!DL51</f>
        <v>0</v>
      </c>
      <c r="DM51">
        <f>popco2!DM51-postbugfix!DM51</f>
        <v>0</v>
      </c>
      <c r="DN51">
        <f>popco2!DN51-postbugfix!DN51</f>
        <v>0</v>
      </c>
      <c r="DO51">
        <f>popco2!DO51-postbugfix!DO51</f>
        <v>0</v>
      </c>
      <c r="DP51">
        <f>popco2!DP51-postbugfix!DP51</f>
        <v>0</v>
      </c>
      <c r="DQ51">
        <f>popco2!DQ51-postbugfix!DQ51</f>
        <v>0</v>
      </c>
      <c r="DR51">
        <f>popco2!DR51-postbugfix!DR51</f>
        <v>0</v>
      </c>
      <c r="DS51">
        <f>popco2!DS51-postbugfix!DS51</f>
        <v>0</v>
      </c>
      <c r="DT51">
        <f>popco2!DT51-postbugfix!DT51</f>
        <v>0</v>
      </c>
      <c r="DU51">
        <f>popco2!DU51-postbugfix!DU51</f>
        <v>0</v>
      </c>
      <c r="DV51">
        <f>popco2!DV51-postbugfix!DV51</f>
        <v>0</v>
      </c>
      <c r="DW51">
        <f>popco2!DW51-postbugfix!DW51</f>
        <v>0</v>
      </c>
      <c r="DX51">
        <f>popco2!DX51-postbugfix!DX51</f>
        <v>0</v>
      </c>
      <c r="DY51">
        <f>popco2!DY51-postbugfix!DY51</f>
        <v>0</v>
      </c>
      <c r="DZ51">
        <f>popco2!DZ51-postbugfix!DZ51</f>
        <v>0</v>
      </c>
      <c r="EA51">
        <f>popco2!EA51-postbugfix!EA51</f>
        <v>0</v>
      </c>
      <c r="EB51">
        <f>popco2!EB51-postbugfix!EB51</f>
        <v>0</v>
      </c>
      <c r="EC51">
        <f>popco2!EC51-postbugfix!EC51</f>
        <v>0</v>
      </c>
      <c r="ED51">
        <f>popco2!ED51-postbugfix!ED51</f>
        <v>0</v>
      </c>
      <c r="EE51">
        <f>popco2!EE51-postbugfix!EE51</f>
        <v>0</v>
      </c>
      <c r="EF51">
        <f>popco2!EF51-postbugfix!EF51</f>
        <v>0</v>
      </c>
      <c r="EG51">
        <f>popco2!EG51-postbugfix!EG51</f>
        <v>0</v>
      </c>
      <c r="EH51">
        <f>popco2!EH51-postbugfix!EH51</f>
        <v>0</v>
      </c>
      <c r="EI51">
        <f>popco2!EI51-postbugfix!EI51</f>
        <v>0</v>
      </c>
      <c r="EJ51">
        <f>popco2!EJ51-postbugfix!EJ51</f>
        <v>0</v>
      </c>
      <c r="EK51">
        <f>popco2!EK51-postbugfix!EK51</f>
        <v>0</v>
      </c>
      <c r="EL51">
        <f>popco2!EL51-postbugfix!EL51</f>
        <v>0</v>
      </c>
      <c r="EM51">
        <f>popco2!EM51-postbugfix!EM51</f>
        <v>0</v>
      </c>
      <c r="EN51">
        <f>popco2!EN51-postbugfix!EN51</f>
        <v>0</v>
      </c>
      <c r="EO51">
        <f>popco2!EO51-postbugfix!EO51</f>
        <v>0</v>
      </c>
      <c r="EP51">
        <f>popco2!EP51-postbugfix!EP51</f>
        <v>0</v>
      </c>
      <c r="EQ51">
        <f>popco2!EQ51-postbugfix!EQ51</f>
        <v>0</v>
      </c>
      <c r="ER51">
        <f>popco2!ER51-postbugfix!ER51</f>
        <v>0</v>
      </c>
      <c r="ES51">
        <f>popco2!ES51-postbugfix!ES51</f>
        <v>0</v>
      </c>
      <c r="ET51">
        <f>popco2!ET51-postbugfix!ET51</f>
        <v>0</v>
      </c>
    </row>
    <row r="52" spans="1:150">
      <c r="A52">
        <f>popco2!A52-postbugfix!A52</f>
        <v>0</v>
      </c>
      <c r="B52">
        <f>popco2!B52-postbugfix!B52</f>
        <v>0</v>
      </c>
      <c r="C52">
        <f>popco2!C52-postbugfix!C52</f>
        <v>0</v>
      </c>
      <c r="D52">
        <f>popco2!D52-postbugfix!D52</f>
        <v>0</v>
      </c>
      <c r="E52">
        <f>popco2!E52-postbugfix!E52</f>
        <v>0</v>
      </c>
      <c r="F52">
        <f>popco2!F52-postbugfix!F52</f>
        <v>0</v>
      </c>
      <c r="G52">
        <f>popco2!G52-postbugfix!G52</f>
        <v>0</v>
      </c>
      <c r="H52">
        <f>popco2!H52-postbugfix!H52</f>
        <v>0</v>
      </c>
      <c r="I52">
        <f>popco2!I52-postbugfix!I52</f>
        <v>0</v>
      </c>
      <c r="J52">
        <f>popco2!J52-postbugfix!J52</f>
        <v>0</v>
      </c>
      <c r="K52">
        <f>popco2!K52-postbugfix!K52</f>
        <v>0</v>
      </c>
      <c r="L52">
        <f>popco2!L52-postbugfix!L52</f>
        <v>0</v>
      </c>
      <c r="M52">
        <f>popco2!M52-postbugfix!M52</f>
        <v>0</v>
      </c>
      <c r="N52">
        <f>popco2!N52-postbugfix!N52</f>
        <v>0</v>
      </c>
      <c r="O52">
        <f>popco2!O52-postbugfix!O52</f>
        <v>0</v>
      </c>
      <c r="P52">
        <f>popco2!P52-postbugfix!P52</f>
        <v>0</v>
      </c>
      <c r="Q52">
        <f>popco2!Q52-postbugfix!Q52</f>
        <v>0</v>
      </c>
      <c r="R52">
        <f>popco2!R52-postbugfix!R52</f>
        <v>0</v>
      </c>
      <c r="S52">
        <f>popco2!S52-postbugfix!S52</f>
        <v>0</v>
      </c>
      <c r="T52">
        <f>popco2!T52-postbugfix!T52</f>
        <v>0</v>
      </c>
      <c r="U52">
        <f>popco2!U52-postbugfix!U52</f>
        <v>0</v>
      </c>
      <c r="V52">
        <f>popco2!V52-postbugfix!V52</f>
        <v>0</v>
      </c>
      <c r="W52">
        <f>popco2!W52-postbugfix!W52</f>
        <v>0</v>
      </c>
      <c r="X52">
        <f>popco2!X52-postbugfix!X52</f>
        <v>0</v>
      </c>
      <c r="Y52">
        <f>popco2!Y52-postbugfix!Y52</f>
        <v>0</v>
      </c>
      <c r="Z52">
        <f>popco2!Z52-postbugfix!Z52</f>
        <v>0</v>
      </c>
      <c r="AA52">
        <f>popco2!AA52-postbugfix!AA52</f>
        <v>0</v>
      </c>
      <c r="AB52">
        <f>popco2!AB52-postbugfix!AB52</f>
        <v>0</v>
      </c>
      <c r="AC52">
        <f>popco2!AC52-postbugfix!AC52</f>
        <v>0</v>
      </c>
      <c r="AD52">
        <f>popco2!AD52-postbugfix!AD52</f>
        <v>0</v>
      </c>
      <c r="AE52">
        <f>popco2!AE52-postbugfix!AE52</f>
        <v>0</v>
      </c>
      <c r="AF52">
        <f>popco2!AF52-postbugfix!AF52</f>
        <v>0</v>
      </c>
      <c r="AG52">
        <f>popco2!AG52-postbugfix!AG52</f>
        <v>0</v>
      </c>
      <c r="AH52">
        <f>popco2!AH52-postbugfix!AH52</f>
        <v>0</v>
      </c>
      <c r="AI52">
        <f>popco2!AI52-postbugfix!AI52</f>
        <v>0</v>
      </c>
      <c r="AJ52">
        <f>popco2!AJ52-postbugfix!AJ52</f>
        <v>0</v>
      </c>
      <c r="AK52">
        <f>popco2!AK52-postbugfix!AK52</f>
        <v>0</v>
      </c>
      <c r="AL52">
        <f>popco2!AL52-postbugfix!AL52</f>
        <v>0</v>
      </c>
      <c r="AM52">
        <f>popco2!AM52-postbugfix!AM52</f>
        <v>0</v>
      </c>
      <c r="AN52">
        <f>popco2!AN52-postbugfix!AN52</f>
        <v>0</v>
      </c>
      <c r="AO52">
        <f>popco2!AO52-postbugfix!AO52</f>
        <v>0</v>
      </c>
      <c r="AP52">
        <f>popco2!AP52-postbugfix!AP52</f>
        <v>0</v>
      </c>
      <c r="AQ52">
        <f>popco2!AQ52-postbugfix!AQ52</f>
        <v>0</v>
      </c>
      <c r="AR52">
        <f>popco2!AR52-postbugfix!AR52</f>
        <v>0</v>
      </c>
      <c r="AS52">
        <f>popco2!AS52-postbugfix!AS52</f>
        <v>0</v>
      </c>
      <c r="AT52">
        <f>popco2!AT52-postbugfix!AT52</f>
        <v>0</v>
      </c>
      <c r="AU52">
        <f>popco2!AU52-postbugfix!AU52</f>
        <v>0</v>
      </c>
      <c r="AV52">
        <f>popco2!AV52-postbugfix!AV52</f>
        <v>0</v>
      </c>
      <c r="AW52">
        <f>popco2!AW52-postbugfix!AW52</f>
        <v>0</v>
      </c>
      <c r="AX52">
        <f>popco2!AX52-postbugfix!AX52</f>
        <v>0</v>
      </c>
      <c r="AY52">
        <f>popco2!AY52-postbugfix!AY52</f>
        <v>0</v>
      </c>
      <c r="AZ52">
        <f>popco2!AZ52-postbugfix!AZ52</f>
        <v>0</v>
      </c>
      <c r="BA52">
        <f>popco2!BA52-postbugfix!BA52</f>
        <v>0</v>
      </c>
      <c r="BB52">
        <f>popco2!BB52-postbugfix!BB52</f>
        <v>0</v>
      </c>
      <c r="BC52">
        <f>popco2!BC52-postbugfix!BC52</f>
        <v>0</v>
      </c>
      <c r="BD52">
        <f>popco2!BD52-postbugfix!BD52</f>
        <v>0</v>
      </c>
      <c r="BE52">
        <f>popco2!BE52-postbugfix!BE52</f>
        <v>0</v>
      </c>
      <c r="BF52">
        <f>popco2!BF52-postbugfix!BF52</f>
        <v>0</v>
      </c>
      <c r="BG52">
        <f>popco2!BG52-postbugfix!BG52</f>
        <v>0</v>
      </c>
      <c r="BH52">
        <f>popco2!BH52-postbugfix!BH52</f>
        <v>0</v>
      </c>
      <c r="BI52">
        <f>popco2!BI52-postbugfix!BI52</f>
        <v>0</v>
      </c>
      <c r="BJ52">
        <f>popco2!BJ52-postbugfix!BJ52</f>
        <v>0</v>
      </c>
      <c r="BK52">
        <f>popco2!BK52-postbugfix!BK52</f>
        <v>0</v>
      </c>
      <c r="BL52">
        <f>popco2!BL52-postbugfix!BL52</f>
        <v>0</v>
      </c>
      <c r="BM52">
        <f>popco2!BM52-postbugfix!BM52</f>
        <v>0</v>
      </c>
      <c r="BN52">
        <f>popco2!BN52-postbugfix!BN52</f>
        <v>0</v>
      </c>
      <c r="BO52">
        <f>popco2!BO52-postbugfix!BO52</f>
        <v>0</v>
      </c>
      <c r="BP52">
        <f>popco2!BP52-postbugfix!BP52</f>
        <v>0</v>
      </c>
      <c r="BQ52">
        <f>popco2!BQ52-postbugfix!BQ52</f>
        <v>0</v>
      </c>
      <c r="BR52">
        <f>popco2!BR52-postbugfix!BR52</f>
        <v>0</v>
      </c>
      <c r="BS52">
        <f>popco2!BS52-postbugfix!BS52</f>
        <v>0</v>
      </c>
      <c r="BT52">
        <f>popco2!BT52-postbugfix!BT52</f>
        <v>0</v>
      </c>
      <c r="BU52">
        <f>popco2!BU52-postbugfix!BU52</f>
        <v>0</v>
      </c>
      <c r="BV52">
        <f>popco2!BV52-postbugfix!BV52</f>
        <v>0</v>
      </c>
      <c r="BW52">
        <f>popco2!BW52-postbugfix!BW52</f>
        <v>0</v>
      </c>
      <c r="BX52">
        <f>popco2!BX52-postbugfix!BX52</f>
        <v>0</v>
      </c>
      <c r="BY52">
        <f>popco2!BY52-postbugfix!BY52</f>
        <v>0</v>
      </c>
      <c r="BZ52">
        <f>popco2!BZ52-postbugfix!BZ52</f>
        <v>0</v>
      </c>
      <c r="CA52">
        <f>popco2!CA52-postbugfix!CA52</f>
        <v>0</v>
      </c>
      <c r="CB52">
        <f>popco2!CB52-postbugfix!CB52</f>
        <v>0</v>
      </c>
      <c r="CC52">
        <f>popco2!CC52-postbugfix!CC52</f>
        <v>0</v>
      </c>
      <c r="CD52">
        <f>popco2!CD52-postbugfix!CD52</f>
        <v>0</v>
      </c>
      <c r="CE52">
        <f>popco2!CE52-postbugfix!CE52</f>
        <v>0</v>
      </c>
      <c r="CF52">
        <f>popco2!CF52-postbugfix!CF52</f>
        <v>0</v>
      </c>
      <c r="CG52">
        <f>popco2!CG52-postbugfix!CG52</f>
        <v>0</v>
      </c>
      <c r="CH52">
        <f>popco2!CH52-postbugfix!CH52</f>
        <v>0</v>
      </c>
      <c r="CI52">
        <f>popco2!CI52-postbugfix!CI52</f>
        <v>0</v>
      </c>
      <c r="CJ52">
        <f>popco2!CJ52-postbugfix!CJ52</f>
        <v>0</v>
      </c>
      <c r="CK52">
        <f>popco2!CK52-postbugfix!CK52</f>
        <v>0</v>
      </c>
      <c r="CL52">
        <f>popco2!CL52-postbugfix!CL52</f>
        <v>0</v>
      </c>
      <c r="CM52">
        <f>popco2!CM52-postbugfix!CM52</f>
        <v>0</v>
      </c>
      <c r="CN52">
        <f>popco2!CN52-postbugfix!CN52</f>
        <v>0</v>
      </c>
      <c r="CO52">
        <f>popco2!CO52-postbugfix!CO52</f>
        <v>0</v>
      </c>
      <c r="CP52">
        <f>popco2!CP52-postbugfix!CP52</f>
        <v>0</v>
      </c>
      <c r="CQ52">
        <f>popco2!CQ52-postbugfix!CQ52</f>
        <v>0</v>
      </c>
      <c r="CR52">
        <f>popco2!CR52-postbugfix!CR52</f>
        <v>0</v>
      </c>
      <c r="CS52">
        <f>popco2!CS52-postbugfix!CS52</f>
        <v>0</v>
      </c>
      <c r="CT52">
        <f>popco2!CT52-postbugfix!CT52</f>
        <v>0</v>
      </c>
      <c r="CU52">
        <f>popco2!CU52-postbugfix!CU52</f>
        <v>0</v>
      </c>
      <c r="CV52">
        <f>popco2!CV52-postbugfix!CV52</f>
        <v>0</v>
      </c>
      <c r="CW52">
        <f>popco2!CW52-postbugfix!CW52</f>
        <v>0</v>
      </c>
      <c r="CX52">
        <f>popco2!CX52-postbugfix!CX52</f>
        <v>0</v>
      </c>
      <c r="CY52">
        <f>popco2!CY52-postbugfix!CY52</f>
        <v>0</v>
      </c>
      <c r="CZ52">
        <f>popco2!CZ52-postbugfix!CZ52</f>
        <v>0</v>
      </c>
      <c r="DA52">
        <f>popco2!DA52-postbugfix!DA52</f>
        <v>0</v>
      </c>
      <c r="DB52">
        <f>popco2!DB52-postbugfix!DB52</f>
        <v>0</v>
      </c>
      <c r="DC52">
        <f>popco2!DC52-postbugfix!DC52</f>
        <v>0</v>
      </c>
      <c r="DD52">
        <f>popco2!DD52-postbugfix!DD52</f>
        <v>0</v>
      </c>
      <c r="DE52">
        <f>popco2!DE52-postbugfix!DE52</f>
        <v>0</v>
      </c>
      <c r="DF52">
        <f>popco2!DF52-postbugfix!DF52</f>
        <v>0</v>
      </c>
      <c r="DG52">
        <f>popco2!DG52-postbugfix!DG52</f>
        <v>0</v>
      </c>
      <c r="DH52">
        <f>popco2!DH52-postbugfix!DH52</f>
        <v>0</v>
      </c>
      <c r="DI52">
        <f>popco2!DI52-postbugfix!DI52</f>
        <v>0</v>
      </c>
      <c r="DJ52">
        <f>popco2!DJ52-postbugfix!DJ52</f>
        <v>0</v>
      </c>
      <c r="DK52">
        <f>popco2!DK52-postbugfix!DK52</f>
        <v>0</v>
      </c>
      <c r="DL52">
        <f>popco2!DL52-postbugfix!DL52</f>
        <v>0</v>
      </c>
      <c r="DM52">
        <f>popco2!DM52-postbugfix!DM52</f>
        <v>0</v>
      </c>
      <c r="DN52">
        <f>popco2!DN52-postbugfix!DN52</f>
        <v>0</v>
      </c>
      <c r="DO52">
        <f>popco2!DO52-postbugfix!DO52</f>
        <v>0</v>
      </c>
      <c r="DP52">
        <f>popco2!DP52-postbugfix!DP52</f>
        <v>0</v>
      </c>
      <c r="DQ52">
        <f>popco2!DQ52-postbugfix!DQ52</f>
        <v>0</v>
      </c>
      <c r="DR52">
        <f>popco2!DR52-postbugfix!DR52</f>
        <v>0</v>
      </c>
      <c r="DS52">
        <f>popco2!DS52-postbugfix!DS52</f>
        <v>0</v>
      </c>
      <c r="DT52">
        <f>popco2!DT52-postbugfix!DT52</f>
        <v>0</v>
      </c>
      <c r="DU52">
        <f>popco2!DU52-postbugfix!DU52</f>
        <v>0</v>
      </c>
      <c r="DV52">
        <f>popco2!DV52-postbugfix!DV52</f>
        <v>0</v>
      </c>
      <c r="DW52">
        <f>popco2!DW52-postbugfix!DW52</f>
        <v>0</v>
      </c>
      <c r="DX52">
        <f>popco2!DX52-postbugfix!DX52</f>
        <v>0</v>
      </c>
      <c r="DY52">
        <f>popco2!DY52-postbugfix!DY52</f>
        <v>0</v>
      </c>
      <c r="DZ52">
        <f>popco2!DZ52-postbugfix!DZ52</f>
        <v>0</v>
      </c>
      <c r="EA52">
        <f>popco2!EA52-postbugfix!EA52</f>
        <v>0</v>
      </c>
      <c r="EB52">
        <f>popco2!EB52-postbugfix!EB52</f>
        <v>0</v>
      </c>
      <c r="EC52">
        <f>popco2!EC52-postbugfix!EC52</f>
        <v>0</v>
      </c>
      <c r="ED52">
        <f>popco2!ED52-postbugfix!ED52</f>
        <v>0</v>
      </c>
      <c r="EE52">
        <f>popco2!EE52-postbugfix!EE52</f>
        <v>0</v>
      </c>
      <c r="EF52">
        <f>popco2!EF52-postbugfix!EF52</f>
        <v>0</v>
      </c>
      <c r="EG52">
        <f>popco2!EG52-postbugfix!EG52</f>
        <v>0</v>
      </c>
      <c r="EH52">
        <f>popco2!EH52-postbugfix!EH52</f>
        <v>0</v>
      </c>
      <c r="EI52">
        <f>popco2!EI52-postbugfix!EI52</f>
        <v>0</v>
      </c>
      <c r="EJ52">
        <f>popco2!EJ52-postbugfix!EJ52</f>
        <v>0</v>
      </c>
      <c r="EK52">
        <f>popco2!EK52-postbugfix!EK52</f>
        <v>0</v>
      </c>
      <c r="EL52">
        <f>popco2!EL52-postbugfix!EL52</f>
        <v>0</v>
      </c>
      <c r="EM52">
        <f>popco2!EM52-postbugfix!EM52</f>
        <v>0</v>
      </c>
      <c r="EN52">
        <f>popco2!EN52-postbugfix!EN52</f>
        <v>0</v>
      </c>
      <c r="EO52">
        <f>popco2!EO52-postbugfix!EO52</f>
        <v>0</v>
      </c>
      <c r="EP52">
        <f>popco2!EP52-postbugfix!EP52</f>
        <v>0</v>
      </c>
      <c r="EQ52">
        <f>popco2!EQ52-postbugfix!EQ52</f>
        <v>0</v>
      </c>
      <c r="ER52">
        <f>popco2!ER52-postbugfix!ER52</f>
        <v>0</v>
      </c>
      <c r="ES52">
        <f>popco2!ES52-postbugfix!ES52</f>
        <v>0</v>
      </c>
      <c r="ET52">
        <f>popco2!ET52-postbugfix!ET52</f>
        <v>0</v>
      </c>
    </row>
    <row r="53" spans="1:150">
      <c r="A53">
        <f>popco2!A53-postbugfix!A53</f>
        <v>0</v>
      </c>
      <c r="B53">
        <f>popco2!B53-postbugfix!B53</f>
        <v>0</v>
      </c>
      <c r="C53">
        <f>popco2!C53-postbugfix!C53</f>
        <v>0</v>
      </c>
      <c r="D53">
        <f>popco2!D53-postbugfix!D53</f>
        <v>0</v>
      </c>
      <c r="E53">
        <f>popco2!E53-postbugfix!E53</f>
        <v>0</v>
      </c>
      <c r="F53">
        <f>popco2!F53-postbugfix!F53</f>
        <v>0</v>
      </c>
      <c r="G53">
        <f>popco2!G53-postbugfix!G53</f>
        <v>0</v>
      </c>
      <c r="H53">
        <f>popco2!H53-postbugfix!H53</f>
        <v>0</v>
      </c>
      <c r="I53">
        <f>popco2!I53-postbugfix!I53</f>
        <v>0</v>
      </c>
      <c r="J53">
        <f>popco2!J53-postbugfix!J53</f>
        <v>0</v>
      </c>
      <c r="K53">
        <f>popco2!K53-postbugfix!K53</f>
        <v>0</v>
      </c>
      <c r="L53">
        <f>popco2!L53-postbugfix!L53</f>
        <v>0</v>
      </c>
      <c r="M53">
        <f>popco2!M53-postbugfix!M53</f>
        <v>0</v>
      </c>
      <c r="N53">
        <f>popco2!N53-postbugfix!N53</f>
        <v>0</v>
      </c>
      <c r="O53">
        <f>popco2!O53-postbugfix!O53</f>
        <v>0</v>
      </c>
      <c r="P53">
        <f>popco2!P53-postbugfix!P53</f>
        <v>0</v>
      </c>
      <c r="Q53">
        <f>popco2!Q53-postbugfix!Q53</f>
        <v>0</v>
      </c>
      <c r="R53">
        <f>popco2!R53-postbugfix!R53</f>
        <v>0</v>
      </c>
      <c r="S53">
        <f>popco2!S53-postbugfix!S53</f>
        <v>0</v>
      </c>
      <c r="T53">
        <f>popco2!T53-postbugfix!T53</f>
        <v>0</v>
      </c>
      <c r="U53">
        <f>popco2!U53-postbugfix!U53</f>
        <v>0</v>
      </c>
      <c r="V53">
        <f>popco2!V53-postbugfix!V53</f>
        <v>0</v>
      </c>
      <c r="W53">
        <f>popco2!W53-postbugfix!W53</f>
        <v>0</v>
      </c>
      <c r="X53">
        <f>popco2!X53-postbugfix!X53</f>
        <v>0</v>
      </c>
      <c r="Y53">
        <f>popco2!Y53-postbugfix!Y53</f>
        <v>0</v>
      </c>
      <c r="Z53">
        <f>popco2!Z53-postbugfix!Z53</f>
        <v>0</v>
      </c>
      <c r="AA53">
        <f>popco2!AA53-postbugfix!AA53</f>
        <v>0</v>
      </c>
      <c r="AB53">
        <f>popco2!AB53-postbugfix!AB53</f>
        <v>0</v>
      </c>
      <c r="AC53">
        <f>popco2!AC53-postbugfix!AC53</f>
        <v>0</v>
      </c>
      <c r="AD53">
        <f>popco2!AD53-postbugfix!AD53</f>
        <v>0</v>
      </c>
      <c r="AE53">
        <f>popco2!AE53-postbugfix!AE53</f>
        <v>0</v>
      </c>
      <c r="AF53">
        <f>popco2!AF53-postbugfix!AF53</f>
        <v>0</v>
      </c>
      <c r="AG53">
        <f>popco2!AG53-postbugfix!AG53</f>
        <v>0</v>
      </c>
      <c r="AH53">
        <f>popco2!AH53-postbugfix!AH53</f>
        <v>0</v>
      </c>
      <c r="AI53">
        <f>popco2!AI53-postbugfix!AI53</f>
        <v>0</v>
      </c>
      <c r="AJ53">
        <f>popco2!AJ53-postbugfix!AJ53</f>
        <v>0</v>
      </c>
      <c r="AK53">
        <f>popco2!AK53-postbugfix!AK53</f>
        <v>0</v>
      </c>
      <c r="AL53">
        <f>popco2!AL53-postbugfix!AL53</f>
        <v>0</v>
      </c>
      <c r="AM53">
        <f>popco2!AM53-postbugfix!AM53</f>
        <v>0</v>
      </c>
      <c r="AN53">
        <f>popco2!AN53-postbugfix!AN53</f>
        <v>0</v>
      </c>
      <c r="AO53">
        <f>popco2!AO53-postbugfix!AO53</f>
        <v>0</v>
      </c>
      <c r="AP53">
        <f>popco2!AP53-postbugfix!AP53</f>
        <v>0</v>
      </c>
      <c r="AQ53">
        <f>popco2!AQ53-postbugfix!AQ53</f>
        <v>0</v>
      </c>
      <c r="AR53">
        <f>popco2!AR53-postbugfix!AR53</f>
        <v>0</v>
      </c>
      <c r="AS53">
        <f>popco2!AS53-postbugfix!AS53</f>
        <v>0</v>
      </c>
      <c r="AT53">
        <f>popco2!AT53-postbugfix!AT53</f>
        <v>0</v>
      </c>
      <c r="AU53">
        <f>popco2!AU53-postbugfix!AU53</f>
        <v>0</v>
      </c>
      <c r="AV53">
        <f>popco2!AV53-postbugfix!AV53</f>
        <v>0</v>
      </c>
      <c r="AW53">
        <f>popco2!AW53-postbugfix!AW53</f>
        <v>0</v>
      </c>
      <c r="AX53">
        <f>popco2!AX53-postbugfix!AX53</f>
        <v>0</v>
      </c>
      <c r="AY53">
        <f>popco2!AY53-postbugfix!AY53</f>
        <v>0</v>
      </c>
      <c r="AZ53">
        <f>popco2!AZ53-postbugfix!AZ53</f>
        <v>0</v>
      </c>
      <c r="BA53">
        <f>popco2!BA53-postbugfix!BA53</f>
        <v>0</v>
      </c>
      <c r="BB53">
        <f>popco2!BB53-postbugfix!BB53</f>
        <v>0</v>
      </c>
      <c r="BC53">
        <f>popco2!BC53-postbugfix!BC53</f>
        <v>0</v>
      </c>
      <c r="BD53">
        <f>popco2!BD53-postbugfix!BD53</f>
        <v>0</v>
      </c>
      <c r="BE53">
        <f>popco2!BE53-postbugfix!BE53</f>
        <v>0</v>
      </c>
      <c r="BF53">
        <f>popco2!BF53-postbugfix!BF53</f>
        <v>0</v>
      </c>
      <c r="BG53">
        <f>popco2!BG53-postbugfix!BG53</f>
        <v>0</v>
      </c>
      <c r="BH53">
        <f>popco2!BH53-postbugfix!BH53</f>
        <v>0</v>
      </c>
      <c r="BI53">
        <f>popco2!BI53-postbugfix!BI53</f>
        <v>0</v>
      </c>
      <c r="BJ53">
        <f>popco2!BJ53-postbugfix!BJ53</f>
        <v>0</v>
      </c>
      <c r="BK53">
        <f>popco2!BK53-postbugfix!BK53</f>
        <v>0</v>
      </c>
      <c r="BL53">
        <f>popco2!BL53-postbugfix!BL53</f>
        <v>0</v>
      </c>
      <c r="BM53">
        <f>popco2!BM53-postbugfix!BM53</f>
        <v>0</v>
      </c>
      <c r="BN53">
        <f>popco2!BN53-postbugfix!BN53</f>
        <v>0</v>
      </c>
      <c r="BO53">
        <f>popco2!BO53-postbugfix!BO53</f>
        <v>0</v>
      </c>
      <c r="BP53">
        <f>popco2!BP53-postbugfix!BP53</f>
        <v>0</v>
      </c>
      <c r="BQ53">
        <f>popco2!BQ53-postbugfix!BQ53</f>
        <v>0</v>
      </c>
      <c r="BR53">
        <f>popco2!BR53-postbugfix!BR53</f>
        <v>0</v>
      </c>
      <c r="BS53">
        <f>popco2!BS53-postbugfix!BS53</f>
        <v>0</v>
      </c>
      <c r="BT53">
        <f>popco2!BT53-postbugfix!BT53</f>
        <v>0</v>
      </c>
      <c r="BU53">
        <f>popco2!BU53-postbugfix!BU53</f>
        <v>0</v>
      </c>
      <c r="BV53">
        <f>popco2!BV53-postbugfix!BV53</f>
        <v>0</v>
      </c>
      <c r="BW53">
        <f>popco2!BW53-postbugfix!BW53</f>
        <v>0</v>
      </c>
      <c r="BX53">
        <f>popco2!BX53-postbugfix!BX53</f>
        <v>0</v>
      </c>
      <c r="BY53">
        <f>popco2!BY53-postbugfix!BY53</f>
        <v>0</v>
      </c>
      <c r="BZ53">
        <f>popco2!BZ53-postbugfix!BZ53</f>
        <v>0</v>
      </c>
      <c r="CA53">
        <f>popco2!CA53-postbugfix!CA53</f>
        <v>0</v>
      </c>
      <c r="CB53">
        <f>popco2!CB53-postbugfix!CB53</f>
        <v>0</v>
      </c>
      <c r="CC53">
        <f>popco2!CC53-postbugfix!CC53</f>
        <v>0</v>
      </c>
      <c r="CD53">
        <f>popco2!CD53-postbugfix!CD53</f>
        <v>0</v>
      </c>
      <c r="CE53">
        <f>popco2!CE53-postbugfix!CE53</f>
        <v>0</v>
      </c>
      <c r="CF53">
        <f>popco2!CF53-postbugfix!CF53</f>
        <v>0</v>
      </c>
      <c r="CG53">
        <f>popco2!CG53-postbugfix!CG53</f>
        <v>0</v>
      </c>
      <c r="CH53">
        <f>popco2!CH53-postbugfix!CH53</f>
        <v>0</v>
      </c>
      <c r="CI53">
        <f>popco2!CI53-postbugfix!CI53</f>
        <v>0</v>
      </c>
      <c r="CJ53">
        <f>popco2!CJ53-postbugfix!CJ53</f>
        <v>0</v>
      </c>
      <c r="CK53">
        <f>popco2!CK53-postbugfix!CK53</f>
        <v>0</v>
      </c>
      <c r="CL53">
        <f>popco2!CL53-postbugfix!CL53</f>
        <v>0</v>
      </c>
      <c r="CM53">
        <f>popco2!CM53-postbugfix!CM53</f>
        <v>0</v>
      </c>
      <c r="CN53">
        <f>popco2!CN53-postbugfix!CN53</f>
        <v>0</v>
      </c>
      <c r="CO53">
        <f>popco2!CO53-postbugfix!CO53</f>
        <v>0</v>
      </c>
      <c r="CP53">
        <f>popco2!CP53-postbugfix!CP53</f>
        <v>0</v>
      </c>
      <c r="CQ53">
        <f>popco2!CQ53-postbugfix!CQ53</f>
        <v>0</v>
      </c>
      <c r="CR53">
        <f>popco2!CR53-postbugfix!CR53</f>
        <v>0</v>
      </c>
      <c r="CS53">
        <f>popco2!CS53-postbugfix!CS53</f>
        <v>0</v>
      </c>
      <c r="CT53">
        <f>popco2!CT53-postbugfix!CT53</f>
        <v>0</v>
      </c>
      <c r="CU53">
        <f>popco2!CU53-postbugfix!CU53</f>
        <v>0</v>
      </c>
      <c r="CV53">
        <f>popco2!CV53-postbugfix!CV53</f>
        <v>0</v>
      </c>
      <c r="CW53">
        <f>popco2!CW53-postbugfix!CW53</f>
        <v>0</v>
      </c>
      <c r="CX53">
        <f>popco2!CX53-postbugfix!CX53</f>
        <v>0</v>
      </c>
      <c r="CY53">
        <f>popco2!CY53-postbugfix!CY53</f>
        <v>0</v>
      </c>
      <c r="CZ53">
        <f>popco2!CZ53-postbugfix!CZ53</f>
        <v>0</v>
      </c>
      <c r="DA53">
        <f>popco2!DA53-postbugfix!DA53</f>
        <v>0</v>
      </c>
      <c r="DB53">
        <f>popco2!DB53-postbugfix!DB53</f>
        <v>0</v>
      </c>
      <c r="DC53">
        <f>popco2!DC53-postbugfix!DC53</f>
        <v>0</v>
      </c>
      <c r="DD53">
        <f>popco2!DD53-postbugfix!DD53</f>
        <v>0</v>
      </c>
      <c r="DE53">
        <f>popco2!DE53-postbugfix!DE53</f>
        <v>0</v>
      </c>
      <c r="DF53">
        <f>popco2!DF53-postbugfix!DF53</f>
        <v>0</v>
      </c>
      <c r="DG53">
        <f>popco2!DG53-postbugfix!DG53</f>
        <v>0</v>
      </c>
      <c r="DH53">
        <f>popco2!DH53-postbugfix!DH53</f>
        <v>0</v>
      </c>
      <c r="DI53">
        <f>popco2!DI53-postbugfix!DI53</f>
        <v>0</v>
      </c>
      <c r="DJ53">
        <f>popco2!DJ53-postbugfix!DJ53</f>
        <v>0</v>
      </c>
      <c r="DK53">
        <f>popco2!DK53-postbugfix!DK53</f>
        <v>0</v>
      </c>
      <c r="DL53">
        <f>popco2!DL53-postbugfix!DL53</f>
        <v>0</v>
      </c>
      <c r="DM53">
        <f>popco2!DM53-postbugfix!DM53</f>
        <v>0</v>
      </c>
      <c r="DN53">
        <f>popco2!DN53-postbugfix!DN53</f>
        <v>0</v>
      </c>
      <c r="DO53">
        <f>popco2!DO53-postbugfix!DO53</f>
        <v>0</v>
      </c>
      <c r="DP53">
        <f>popco2!DP53-postbugfix!DP53</f>
        <v>0</v>
      </c>
      <c r="DQ53">
        <f>popco2!DQ53-postbugfix!DQ53</f>
        <v>0</v>
      </c>
      <c r="DR53">
        <f>popco2!DR53-postbugfix!DR53</f>
        <v>0</v>
      </c>
      <c r="DS53">
        <f>popco2!DS53-postbugfix!DS53</f>
        <v>0</v>
      </c>
      <c r="DT53">
        <f>popco2!DT53-postbugfix!DT53</f>
        <v>0</v>
      </c>
      <c r="DU53">
        <f>popco2!DU53-postbugfix!DU53</f>
        <v>0</v>
      </c>
      <c r="DV53">
        <f>popco2!DV53-postbugfix!DV53</f>
        <v>0</v>
      </c>
      <c r="DW53">
        <f>popco2!DW53-postbugfix!DW53</f>
        <v>0</v>
      </c>
      <c r="DX53">
        <f>popco2!DX53-postbugfix!DX53</f>
        <v>0</v>
      </c>
      <c r="DY53">
        <f>popco2!DY53-postbugfix!DY53</f>
        <v>0</v>
      </c>
      <c r="DZ53">
        <f>popco2!DZ53-postbugfix!DZ53</f>
        <v>0</v>
      </c>
      <c r="EA53">
        <f>popco2!EA53-postbugfix!EA53</f>
        <v>0</v>
      </c>
      <c r="EB53">
        <f>popco2!EB53-postbugfix!EB53</f>
        <v>0</v>
      </c>
      <c r="EC53">
        <f>popco2!EC53-postbugfix!EC53</f>
        <v>0</v>
      </c>
      <c r="ED53">
        <f>popco2!ED53-postbugfix!ED53</f>
        <v>0</v>
      </c>
      <c r="EE53">
        <f>popco2!EE53-postbugfix!EE53</f>
        <v>0</v>
      </c>
      <c r="EF53">
        <f>popco2!EF53-postbugfix!EF53</f>
        <v>0</v>
      </c>
      <c r="EG53">
        <f>popco2!EG53-postbugfix!EG53</f>
        <v>0</v>
      </c>
      <c r="EH53">
        <f>popco2!EH53-postbugfix!EH53</f>
        <v>0</v>
      </c>
      <c r="EI53">
        <f>popco2!EI53-postbugfix!EI53</f>
        <v>0</v>
      </c>
      <c r="EJ53">
        <f>popco2!EJ53-postbugfix!EJ53</f>
        <v>0</v>
      </c>
      <c r="EK53">
        <f>popco2!EK53-postbugfix!EK53</f>
        <v>0</v>
      </c>
      <c r="EL53">
        <f>popco2!EL53-postbugfix!EL53</f>
        <v>0</v>
      </c>
      <c r="EM53">
        <f>popco2!EM53-postbugfix!EM53</f>
        <v>0</v>
      </c>
      <c r="EN53">
        <f>popco2!EN53-postbugfix!EN53</f>
        <v>0</v>
      </c>
      <c r="EO53">
        <f>popco2!EO53-postbugfix!EO53</f>
        <v>0</v>
      </c>
      <c r="EP53">
        <f>popco2!EP53-postbugfix!EP53</f>
        <v>0</v>
      </c>
      <c r="EQ53">
        <f>popco2!EQ53-postbugfix!EQ53</f>
        <v>0</v>
      </c>
      <c r="ER53">
        <f>popco2!ER53-postbugfix!ER53</f>
        <v>0</v>
      </c>
      <c r="ES53">
        <f>popco2!ES53-postbugfix!ES53</f>
        <v>0</v>
      </c>
      <c r="ET53">
        <f>popco2!ET53-postbugfix!ET53</f>
        <v>0</v>
      </c>
    </row>
    <row r="54" spans="1:150">
      <c r="A54">
        <f>popco2!A54-postbugfix!A54</f>
        <v>0</v>
      </c>
      <c r="B54">
        <f>popco2!B54-postbugfix!B54</f>
        <v>0</v>
      </c>
      <c r="C54">
        <f>popco2!C54-postbugfix!C54</f>
        <v>0</v>
      </c>
      <c r="D54">
        <f>popco2!D54-postbugfix!D54</f>
        <v>0</v>
      </c>
      <c r="E54">
        <f>popco2!E54-postbugfix!E54</f>
        <v>0</v>
      </c>
      <c r="F54">
        <f>popco2!F54-postbugfix!F54</f>
        <v>0</v>
      </c>
      <c r="G54">
        <f>popco2!G54-postbugfix!G54</f>
        <v>0</v>
      </c>
      <c r="H54">
        <f>popco2!H54-postbugfix!H54</f>
        <v>0</v>
      </c>
      <c r="I54">
        <f>popco2!I54-postbugfix!I54</f>
        <v>0</v>
      </c>
      <c r="J54">
        <f>popco2!J54-postbugfix!J54</f>
        <v>0</v>
      </c>
      <c r="K54">
        <f>popco2!K54-postbugfix!K54</f>
        <v>0</v>
      </c>
      <c r="L54">
        <f>popco2!L54-postbugfix!L54</f>
        <v>0</v>
      </c>
      <c r="M54">
        <f>popco2!M54-postbugfix!M54</f>
        <v>0</v>
      </c>
      <c r="N54">
        <f>popco2!N54-postbugfix!N54</f>
        <v>0</v>
      </c>
      <c r="O54">
        <f>popco2!O54-postbugfix!O54</f>
        <v>0</v>
      </c>
      <c r="P54">
        <f>popco2!P54-postbugfix!P54</f>
        <v>0</v>
      </c>
      <c r="Q54">
        <f>popco2!Q54-postbugfix!Q54</f>
        <v>0</v>
      </c>
      <c r="R54">
        <f>popco2!R54-postbugfix!R54</f>
        <v>0</v>
      </c>
      <c r="S54">
        <f>popco2!S54-postbugfix!S54</f>
        <v>0</v>
      </c>
      <c r="T54">
        <f>popco2!T54-postbugfix!T54</f>
        <v>0</v>
      </c>
      <c r="U54">
        <f>popco2!U54-postbugfix!U54</f>
        <v>0</v>
      </c>
      <c r="V54">
        <f>popco2!V54-postbugfix!V54</f>
        <v>0</v>
      </c>
      <c r="W54">
        <f>popco2!W54-postbugfix!W54</f>
        <v>0</v>
      </c>
      <c r="X54">
        <f>popco2!X54-postbugfix!X54</f>
        <v>0</v>
      </c>
      <c r="Y54">
        <f>popco2!Y54-postbugfix!Y54</f>
        <v>0</v>
      </c>
      <c r="Z54">
        <f>popco2!Z54-postbugfix!Z54</f>
        <v>0</v>
      </c>
      <c r="AA54">
        <f>popco2!AA54-postbugfix!AA54</f>
        <v>0</v>
      </c>
      <c r="AB54">
        <f>popco2!AB54-postbugfix!AB54</f>
        <v>0</v>
      </c>
      <c r="AC54">
        <f>popco2!AC54-postbugfix!AC54</f>
        <v>0</v>
      </c>
      <c r="AD54">
        <f>popco2!AD54-postbugfix!AD54</f>
        <v>0</v>
      </c>
      <c r="AE54">
        <f>popco2!AE54-postbugfix!AE54</f>
        <v>0</v>
      </c>
      <c r="AF54">
        <f>popco2!AF54-postbugfix!AF54</f>
        <v>0</v>
      </c>
      <c r="AG54">
        <f>popco2!AG54-postbugfix!AG54</f>
        <v>0</v>
      </c>
      <c r="AH54">
        <f>popco2!AH54-postbugfix!AH54</f>
        <v>0</v>
      </c>
      <c r="AI54">
        <f>popco2!AI54-postbugfix!AI54</f>
        <v>0</v>
      </c>
      <c r="AJ54">
        <f>popco2!AJ54-postbugfix!AJ54</f>
        <v>0</v>
      </c>
      <c r="AK54">
        <f>popco2!AK54-postbugfix!AK54</f>
        <v>0</v>
      </c>
      <c r="AL54">
        <f>popco2!AL54-postbugfix!AL54</f>
        <v>0</v>
      </c>
      <c r="AM54">
        <f>popco2!AM54-postbugfix!AM54</f>
        <v>0</v>
      </c>
      <c r="AN54">
        <f>popco2!AN54-postbugfix!AN54</f>
        <v>0</v>
      </c>
      <c r="AO54">
        <f>popco2!AO54-postbugfix!AO54</f>
        <v>0</v>
      </c>
      <c r="AP54">
        <f>popco2!AP54-postbugfix!AP54</f>
        <v>0</v>
      </c>
      <c r="AQ54">
        <f>popco2!AQ54-postbugfix!AQ54</f>
        <v>0</v>
      </c>
      <c r="AR54">
        <f>popco2!AR54-postbugfix!AR54</f>
        <v>0</v>
      </c>
      <c r="AS54">
        <f>popco2!AS54-postbugfix!AS54</f>
        <v>0</v>
      </c>
      <c r="AT54">
        <f>popco2!AT54-postbugfix!AT54</f>
        <v>0</v>
      </c>
      <c r="AU54">
        <f>popco2!AU54-postbugfix!AU54</f>
        <v>0</v>
      </c>
      <c r="AV54">
        <f>popco2!AV54-postbugfix!AV54</f>
        <v>0</v>
      </c>
      <c r="AW54">
        <f>popco2!AW54-postbugfix!AW54</f>
        <v>0</v>
      </c>
      <c r="AX54">
        <f>popco2!AX54-postbugfix!AX54</f>
        <v>0</v>
      </c>
      <c r="AY54">
        <f>popco2!AY54-postbugfix!AY54</f>
        <v>0</v>
      </c>
      <c r="AZ54">
        <f>popco2!AZ54-postbugfix!AZ54</f>
        <v>0</v>
      </c>
      <c r="BA54">
        <f>popco2!BA54-postbugfix!BA54</f>
        <v>0</v>
      </c>
      <c r="BB54">
        <f>popco2!BB54-postbugfix!BB54</f>
        <v>0</v>
      </c>
      <c r="BC54">
        <f>popco2!BC54-postbugfix!BC54</f>
        <v>0</v>
      </c>
      <c r="BD54">
        <f>popco2!BD54-postbugfix!BD54</f>
        <v>0</v>
      </c>
      <c r="BE54">
        <f>popco2!BE54-postbugfix!BE54</f>
        <v>0</v>
      </c>
      <c r="BF54">
        <f>popco2!BF54-postbugfix!BF54</f>
        <v>0</v>
      </c>
      <c r="BG54">
        <f>popco2!BG54-postbugfix!BG54</f>
        <v>0</v>
      </c>
      <c r="BH54">
        <f>popco2!BH54-postbugfix!BH54</f>
        <v>0</v>
      </c>
      <c r="BI54">
        <f>popco2!BI54-postbugfix!BI54</f>
        <v>0</v>
      </c>
      <c r="BJ54">
        <f>popco2!BJ54-postbugfix!BJ54</f>
        <v>0</v>
      </c>
      <c r="BK54">
        <f>popco2!BK54-postbugfix!BK54</f>
        <v>0</v>
      </c>
      <c r="BL54">
        <f>popco2!BL54-postbugfix!BL54</f>
        <v>0</v>
      </c>
      <c r="BM54">
        <f>popco2!BM54-postbugfix!BM54</f>
        <v>0</v>
      </c>
      <c r="BN54">
        <f>popco2!BN54-postbugfix!BN54</f>
        <v>0</v>
      </c>
      <c r="BO54">
        <f>popco2!BO54-postbugfix!BO54</f>
        <v>0</v>
      </c>
      <c r="BP54">
        <f>popco2!BP54-postbugfix!BP54</f>
        <v>0</v>
      </c>
      <c r="BQ54">
        <f>popco2!BQ54-postbugfix!BQ54</f>
        <v>0</v>
      </c>
      <c r="BR54">
        <f>popco2!BR54-postbugfix!BR54</f>
        <v>0</v>
      </c>
      <c r="BS54">
        <f>popco2!BS54-postbugfix!BS54</f>
        <v>0</v>
      </c>
      <c r="BT54">
        <f>popco2!BT54-postbugfix!BT54</f>
        <v>0</v>
      </c>
      <c r="BU54">
        <f>popco2!BU54-postbugfix!BU54</f>
        <v>0</v>
      </c>
      <c r="BV54">
        <f>popco2!BV54-postbugfix!BV54</f>
        <v>0</v>
      </c>
      <c r="BW54">
        <f>popco2!BW54-postbugfix!BW54</f>
        <v>0</v>
      </c>
      <c r="BX54">
        <f>popco2!BX54-postbugfix!BX54</f>
        <v>0</v>
      </c>
      <c r="BY54">
        <f>popco2!BY54-postbugfix!BY54</f>
        <v>0</v>
      </c>
      <c r="BZ54">
        <f>popco2!BZ54-postbugfix!BZ54</f>
        <v>0</v>
      </c>
      <c r="CA54">
        <f>popco2!CA54-postbugfix!CA54</f>
        <v>0</v>
      </c>
      <c r="CB54">
        <f>popco2!CB54-postbugfix!CB54</f>
        <v>0</v>
      </c>
      <c r="CC54">
        <f>popco2!CC54-postbugfix!CC54</f>
        <v>0</v>
      </c>
      <c r="CD54">
        <f>popco2!CD54-postbugfix!CD54</f>
        <v>0</v>
      </c>
      <c r="CE54">
        <f>popco2!CE54-postbugfix!CE54</f>
        <v>0</v>
      </c>
      <c r="CF54">
        <f>popco2!CF54-postbugfix!CF54</f>
        <v>0</v>
      </c>
      <c r="CG54">
        <f>popco2!CG54-postbugfix!CG54</f>
        <v>0</v>
      </c>
      <c r="CH54">
        <f>popco2!CH54-postbugfix!CH54</f>
        <v>0</v>
      </c>
      <c r="CI54">
        <f>popco2!CI54-postbugfix!CI54</f>
        <v>0</v>
      </c>
      <c r="CJ54">
        <f>popco2!CJ54-postbugfix!CJ54</f>
        <v>0</v>
      </c>
      <c r="CK54">
        <f>popco2!CK54-postbugfix!CK54</f>
        <v>0</v>
      </c>
      <c r="CL54">
        <f>popco2!CL54-postbugfix!CL54</f>
        <v>0</v>
      </c>
      <c r="CM54">
        <f>popco2!CM54-postbugfix!CM54</f>
        <v>0</v>
      </c>
      <c r="CN54">
        <f>popco2!CN54-postbugfix!CN54</f>
        <v>0</v>
      </c>
      <c r="CO54">
        <f>popco2!CO54-postbugfix!CO54</f>
        <v>0</v>
      </c>
      <c r="CP54">
        <f>popco2!CP54-postbugfix!CP54</f>
        <v>0</v>
      </c>
      <c r="CQ54">
        <f>popco2!CQ54-postbugfix!CQ54</f>
        <v>0</v>
      </c>
      <c r="CR54">
        <f>popco2!CR54-postbugfix!CR54</f>
        <v>0</v>
      </c>
      <c r="CS54">
        <f>popco2!CS54-postbugfix!CS54</f>
        <v>0</v>
      </c>
      <c r="CT54">
        <f>popco2!CT54-postbugfix!CT54</f>
        <v>0</v>
      </c>
      <c r="CU54">
        <f>popco2!CU54-postbugfix!CU54</f>
        <v>0</v>
      </c>
      <c r="CV54">
        <f>popco2!CV54-postbugfix!CV54</f>
        <v>0</v>
      </c>
      <c r="CW54">
        <f>popco2!CW54-postbugfix!CW54</f>
        <v>0</v>
      </c>
      <c r="CX54">
        <f>popco2!CX54-postbugfix!CX54</f>
        <v>0</v>
      </c>
      <c r="CY54">
        <f>popco2!CY54-postbugfix!CY54</f>
        <v>0</v>
      </c>
      <c r="CZ54">
        <f>popco2!CZ54-postbugfix!CZ54</f>
        <v>0</v>
      </c>
      <c r="DA54">
        <f>popco2!DA54-postbugfix!DA54</f>
        <v>0</v>
      </c>
      <c r="DB54">
        <f>popco2!DB54-postbugfix!DB54</f>
        <v>0</v>
      </c>
      <c r="DC54">
        <f>popco2!DC54-postbugfix!DC54</f>
        <v>0</v>
      </c>
      <c r="DD54">
        <f>popco2!DD54-postbugfix!DD54</f>
        <v>0</v>
      </c>
      <c r="DE54">
        <f>popco2!DE54-postbugfix!DE54</f>
        <v>0</v>
      </c>
      <c r="DF54">
        <f>popco2!DF54-postbugfix!DF54</f>
        <v>0</v>
      </c>
      <c r="DG54">
        <f>popco2!DG54-postbugfix!DG54</f>
        <v>0</v>
      </c>
      <c r="DH54">
        <f>popco2!DH54-postbugfix!DH54</f>
        <v>0</v>
      </c>
      <c r="DI54">
        <f>popco2!DI54-postbugfix!DI54</f>
        <v>0</v>
      </c>
      <c r="DJ54">
        <f>popco2!DJ54-postbugfix!DJ54</f>
        <v>0</v>
      </c>
      <c r="DK54">
        <f>popco2!DK54-postbugfix!DK54</f>
        <v>0</v>
      </c>
      <c r="DL54">
        <f>popco2!DL54-postbugfix!DL54</f>
        <v>0</v>
      </c>
      <c r="DM54">
        <f>popco2!DM54-postbugfix!DM54</f>
        <v>0</v>
      </c>
      <c r="DN54">
        <f>popco2!DN54-postbugfix!DN54</f>
        <v>0</v>
      </c>
      <c r="DO54">
        <f>popco2!DO54-postbugfix!DO54</f>
        <v>0</v>
      </c>
      <c r="DP54">
        <f>popco2!DP54-postbugfix!DP54</f>
        <v>0</v>
      </c>
      <c r="DQ54">
        <f>popco2!DQ54-postbugfix!DQ54</f>
        <v>0</v>
      </c>
      <c r="DR54">
        <f>popco2!DR54-postbugfix!DR54</f>
        <v>0</v>
      </c>
      <c r="DS54">
        <f>popco2!DS54-postbugfix!DS54</f>
        <v>0</v>
      </c>
      <c r="DT54">
        <f>popco2!DT54-postbugfix!DT54</f>
        <v>0</v>
      </c>
      <c r="DU54">
        <f>popco2!DU54-postbugfix!DU54</f>
        <v>0</v>
      </c>
      <c r="DV54">
        <f>popco2!DV54-postbugfix!DV54</f>
        <v>0</v>
      </c>
      <c r="DW54">
        <f>popco2!DW54-postbugfix!DW54</f>
        <v>0</v>
      </c>
      <c r="DX54">
        <f>popco2!DX54-postbugfix!DX54</f>
        <v>0</v>
      </c>
      <c r="DY54">
        <f>popco2!DY54-postbugfix!DY54</f>
        <v>0</v>
      </c>
      <c r="DZ54">
        <f>popco2!DZ54-postbugfix!DZ54</f>
        <v>0</v>
      </c>
      <c r="EA54">
        <f>popco2!EA54-postbugfix!EA54</f>
        <v>0</v>
      </c>
      <c r="EB54">
        <f>popco2!EB54-postbugfix!EB54</f>
        <v>0</v>
      </c>
      <c r="EC54">
        <f>popco2!EC54-postbugfix!EC54</f>
        <v>0</v>
      </c>
      <c r="ED54">
        <f>popco2!ED54-postbugfix!ED54</f>
        <v>0</v>
      </c>
      <c r="EE54">
        <f>popco2!EE54-postbugfix!EE54</f>
        <v>0</v>
      </c>
      <c r="EF54">
        <f>popco2!EF54-postbugfix!EF54</f>
        <v>0</v>
      </c>
      <c r="EG54">
        <f>popco2!EG54-postbugfix!EG54</f>
        <v>0</v>
      </c>
      <c r="EH54">
        <f>popco2!EH54-postbugfix!EH54</f>
        <v>0</v>
      </c>
      <c r="EI54">
        <f>popco2!EI54-postbugfix!EI54</f>
        <v>0</v>
      </c>
      <c r="EJ54">
        <f>popco2!EJ54-postbugfix!EJ54</f>
        <v>0</v>
      </c>
      <c r="EK54">
        <f>popco2!EK54-postbugfix!EK54</f>
        <v>0</v>
      </c>
      <c r="EL54">
        <f>popco2!EL54-postbugfix!EL54</f>
        <v>0</v>
      </c>
      <c r="EM54">
        <f>popco2!EM54-postbugfix!EM54</f>
        <v>0</v>
      </c>
      <c r="EN54">
        <f>popco2!EN54-postbugfix!EN54</f>
        <v>0</v>
      </c>
      <c r="EO54">
        <f>popco2!EO54-postbugfix!EO54</f>
        <v>0</v>
      </c>
      <c r="EP54">
        <f>popco2!EP54-postbugfix!EP54</f>
        <v>0</v>
      </c>
      <c r="EQ54">
        <f>popco2!EQ54-postbugfix!EQ54</f>
        <v>0</v>
      </c>
      <c r="ER54">
        <f>popco2!ER54-postbugfix!ER54</f>
        <v>0</v>
      </c>
      <c r="ES54">
        <f>popco2!ES54-postbugfix!ES54</f>
        <v>0</v>
      </c>
      <c r="ET54">
        <f>popco2!ET54-postbugfix!ET54</f>
        <v>0</v>
      </c>
    </row>
    <row r="55" spans="1:150">
      <c r="A55">
        <f>popco2!A55-postbugfix!A55</f>
        <v>0</v>
      </c>
      <c r="B55">
        <f>popco2!B55-postbugfix!B55</f>
        <v>0</v>
      </c>
      <c r="C55">
        <f>popco2!C55-postbugfix!C55</f>
        <v>0</v>
      </c>
      <c r="D55">
        <f>popco2!D55-postbugfix!D55</f>
        <v>0</v>
      </c>
      <c r="E55">
        <f>popco2!E55-postbugfix!E55</f>
        <v>0</v>
      </c>
      <c r="F55">
        <f>popco2!F55-postbugfix!F55</f>
        <v>0</v>
      </c>
      <c r="G55">
        <f>popco2!G55-postbugfix!G55</f>
        <v>0</v>
      </c>
      <c r="H55">
        <f>popco2!H55-postbugfix!H55</f>
        <v>0</v>
      </c>
      <c r="I55">
        <f>popco2!I55-postbugfix!I55</f>
        <v>0</v>
      </c>
      <c r="J55">
        <f>popco2!J55-postbugfix!J55</f>
        <v>0</v>
      </c>
      <c r="K55">
        <f>popco2!K55-postbugfix!K55</f>
        <v>0</v>
      </c>
      <c r="L55">
        <f>popco2!L55-postbugfix!L55</f>
        <v>0</v>
      </c>
      <c r="M55">
        <f>popco2!M55-postbugfix!M55</f>
        <v>0</v>
      </c>
      <c r="N55">
        <f>popco2!N55-postbugfix!N55</f>
        <v>0</v>
      </c>
      <c r="O55">
        <f>popco2!O55-postbugfix!O55</f>
        <v>0</v>
      </c>
      <c r="P55">
        <f>popco2!P55-postbugfix!P55</f>
        <v>0</v>
      </c>
      <c r="Q55">
        <f>popco2!Q55-postbugfix!Q55</f>
        <v>0</v>
      </c>
      <c r="R55">
        <f>popco2!R55-postbugfix!R55</f>
        <v>0</v>
      </c>
      <c r="S55">
        <f>popco2!S55-postbugfix!S55</f>
        <v>0</v>
      </c>
      <c r="T55">
        <f>popco2!T55-postbugfix!T55</f>
        <v>0</v>
      </c>
      <c r="U55">
        <f>popco2!U55-postbugfix!U55</f>
        <v>0</v>
      </c>
      <c r="V55">
        <f>popco2!V55-postbugfix!V55</f>
        <v>0</v>
      </c>
      <c r="W55">
        <f>popco2!W55-postbugfix!W55</f>
        <v>0</v>
      </c>
      <c r="X55">
        <f>popco2!X55-postbugfix!X55</f>
        <v>0</v>
      </c>
      <c r="Y55">
        <f>popco2!Y55-postbugfix!Y55</f>
        <v>0</v>
      </c>
      <c r="Z55">
        <f>popco2!Z55-postbugfix!Z55</f>
        <v>0</v>
      </c>
      <c r="AA55">
        <f>popco2!AA55-postbugfix!AA55</f>
        <v>0</v>
      </c>
      <c r="AB55">
        <f>popco2!AB55-postbugfix!AB55</f>
        <v>0</v>
      </c>
      <c r="AC55">
        <f>popco2!AC55-postbugfix!AC55</f>
        <v>0</v>
      </c>
      <c r="AD55">
        <f>popco2!AD55-postbugfix!AD55</f>
        <v>0</v>
      </c>
      <c r="AE55">
        <f>popco2!AE55-postbugfix!AE55</f>
        <v>0</v>
      </c>
      <c r="AF55">
        <f>popco2!AF55-postbugfix!AF55</f>
        <v>0</v>
      </c>
      <c r="AG55">
        <f>popco2!AG55-postbugfix!AG55</f>
        <v>0</v>
      </c>
      <c r="AH55">
        <f>popco2!AH55-postbugfix!AH55</f>
        <v>0</v>
      </c>
      <c r="AI55">
        <f>popco2!AI55-postbugfix!AI55</f>
        <v>0</v>
      </c>
      <c r="AJ55">
        <f>popco2!AJ55-postbugfix!AJ55</f>
        <v>0</v>
      </c>
      <c r="AK55">
        <f>popco2!AK55-postbugfix!AK55</f>
        <v>0</v>
      </c>
      <c r="AL55">
        <f>popco2!AL55-postbugfix!AL55</f>
        <v>0</v>
      </c>
      <c r="AM55">
        <f>popco2!AM55-postbugfix!AM55</f>
        <v>0</v>
      </c>
      <c r="AN55">
        <f>popco2!AN55-postbugfix!AN55</f>
        <v>0</v>
      </c>
      <c r="AO55">
        <f>popco2!AO55-postbugfix!AO55</f>
        <v>0</v>
      </c>
      <c r="AP55">
        <f>popco2!AP55-postbugfix!AP55</f>
        <v>0</v>
      </c>
      <c r="AQ55">
        <f>popco2!AQ55-postbugfix!AQ55</f>
        <v>0</v>
      </c>
      <c r="AR55">
        <f>popco2!AR55-postbugfix!AR55</f>
        <v>0</v>
      </c>
      <c r="AS55">
        <f>popco2!AS55-postbugfix!AS55</f>
        <v>0</v>
      </c>
      <c r="AT55">
        <f>popco2!AT55-postbugfix!AT55</f>
        <v>0</v>
      </c>
      <c r="AU55">
        <f>popco2!AU55-postbugfix!AU55</f>
        <v>0</v>
      </c>
      <c r="AV55">
        <f>popco2!AV55-postbugfix!AV55</f>
        <v>0</v>
      </c>
      <c r="AW55">
        <f>popco2!AW55-postbugfix!AW55</f>
        <v>0</v>
      </c>
      <c r="AX55">
        <f>popco2!AX55-postbugfix!AX55</f>
        <v>0</v>
      </c>
      <c r="AY55">
        <f>popco2!AY55-postbugfix!AY55</f>
        <v>0</v>
      </c>
      <c r="AZ55">
        <f>popco2!AZ55-postbugfix!AZ55</f>
        <v>0</v>
      </c>
      <c r="BA55">
        <f>popco2!BA55-postbugfix!BA55</f>
        <v>0</v>
      </c>
      <c r="BB55">
        <f>popco2!BB55-postbugfix!BB55</f>
        <v>0</v>
      </c>
      <c r="BC55">
        <f>popco2!BC55-postbugfix!BC55</f>
        <v>0</v>
      </c>
      <c r="BD55">
        <f>popco2!BD55-postbugfix!BD55</f>
        <v>0</v>
      </c>
      <c r="BE55">
        <f>popco2!BE55-postbugfix!BE55</f>
        <v>0</v>
      </c>
      <c r="BF55">
        <f>popco2!BF55-postbugfix!BF55</f>
        <v>0</v>
      </c>
      <c r="BG55">
        <f>popco2!BG55-postbugfix!BG55</f>
        <v>0</v>
      </c>
      <c r="BH55">
        <f>popco2!BH55-postbugfix!BH55</f>
        <v>0</v>
      </c>
      <c r="BI55">
        <f>popco2!BI55-postbugfix!BI55</f>
        <v>0</v>
      </c>
      <c r="BJ55">
        <f>popco2!BJ55-postbugfix!BJ55</f>
        <v>0</v>
      </c>
      <c r="BK55">
        <f>popco2!BK55-postbugfix!BK55</f>
        <v>0</v>
      </c>
      <c r="BL55">
        <f>popco2!BL55-postbugfix!BL55</f>
        <v>0</v>
      </c>
      <c r="BM55">
        <f>popco2!BM55-postbugfix!BM55</f>
        <v>0</v>
      </c>
      <c r="BN55">
        <f>popco2!BN55-postbugfix!BN55</f>
        <v>0</v>
      </c>
      <c r="BO55">
        <f>popco2!BO55-postbugfix!BO55</f>
        <v>0</v>
      </c>
      <c r="BP55">
        <f>popco2!BP55-postbugfix!BP55</f>
        <v>0</v>
      </c>
      <c r="BQ55">
        <f>popco2!BQ55-postbugfix!BQ55</f>
        <v>0</v>
      </c>
      <c r="BR55">
        <f>popco2!BR55-postbugfix!BR55</f>
        <v>0</v>
      </c>
      <c r="BS55">
        <f>popco2!BS55-postbugfix!BS55</f>
        <v>0</v>
      </c>
      <c r="BT55">
        <f>popco2!BT55-postbugfix!BT55</f>
        <v>0</v>
      </c>
      <c r="BU55">
        <f>popco2!BU55-postbugfix!BU55</f>
        <v>0</v>
      </c>
      <c r="BV55">
        <f>popco2!BV55-postbugfix!BV55</f>
        <v>0</v>
      </c>
      <c r="BW55">
        <f>popco2!BW55-postbugfix!BW55</f>
        <v>0</v>
      </c>
      <c r="BX55">
        <f>popco2!BX55-postbugfix!BX55</f>
        <v>0</v>
      </c>
      <c r="BY55">
        <f>popco2!BY55-postbugfix!BY55</f>
        <v>0</v>
      </c>
      <c r="BZ55">
        <f>popco2!BZ55-postbugfix!BZ55</f>
        <v>0</v>
      </c>
      <c r="CA55">
        <f>popco2!CA55-postbugfix!CA55</f>
        <v>0</v>
      </c>
      <c r="CB55">
        <f>popco2!CB55-postbugfix!CB55</f>
        <v>0</v>
      </c>
      <c r="CC55">
        <f>popco2!CC55-postbugfix!CC55</f>
        <v>0</v>
      </c>
      <c r="CD55">
        <f>popco2!CD55-postbugfix!CD55</f>
        <v>0</v>
      </c>
      <c r="CE55">
        <f>popco2!CE55-postbugfix!CE55</f>
        <v>0</v>
      </c>
      <c r="CF55">
        <f>popco2!CF55-postbugfix!CF55</f>
        <v>0</v>
      </c>
      <c r="CG55">
        <f>popco2!CG55-postbugfix!CG55</f>
        <v>0</v>
      </c>
      <c r="CH55">
        <f>popco2!CH55-postbugfix!CH55</f>
        <v>0</v>
      </c>
      <c r="CI55">
        <f>popco2!CI55-postbugfix!CI55</f>
        <v>0</v>
      </c>
      <c r="CJ55">
        <f>popco2!CJ55-postbugfix!CJ55</f>
        <v>0</v>
      </c>
      <c r="CK55">
        <f>popco2!CK55-postbugfix!CK55</f>
        <v>0</v>
      </c>
      <c r="CL55">
        <f>popco2!CL55-postbugfix!CL55</f>
        <v>0</v>
      </c>
      <c r="CM55">
        <f>popco2!CM55-postbugfix!CM55</f>
        <v>0</v>
      </c>
      <c r="CN55">
        <f>popco2!CN55-postbugfix!CN55</f>
        <v>0</v>
      </c>
      <c r="CO55">
        <f>popco2!CO55-postbugfix!CO55</f>
        <v>0</v>
      </c>
      <c r="CP55">
        <f>popco2!CP55-postbugfix!CP55</f>
        <v>0</v>
      </c>
      <c r="CQ55">
        <f>popco2!CQ55-postbugfix!CQ55</f>
        <v>0</v>
      </c>
      <c r="CR55">
        <f>popco2!CR55-postbugfix!CR55</f>
        <v>0</v>
      </c>
      <c r="CS55">
        <f>popco2!CS55-postbugfix!CS55</f>
        <v>0</v>
      </c>
      <c r="CT55">
        <f>popco2!CT55-postbugfix!CT55</f>
        <v>0</v>
      </c>
      <c r="CU55">
        <f>popco2!CU55-postbugfix!CU55</f>
        <v>0</v>
      </c>
      <c r="CV55">
        <f>popco2!CV55-postbugfix!CV55</f>
        <v>0</v>
      </c>
      <c r="CW55">
        <f>popco2!CW55-postbugfix!CW55</f>
        <v>0</v>
      </c>
      <c r="CX55">
        <f>popco2!CX55-postbugfix!CX55</f>
        <v>0</v>
      </c>
      <c r="CY55">
        <f>popco2!CY55-postbugfix!CY55</f>
        <v>0</v>
      </c>
      <c r="CZ55">
        <f>popco2!CZ55-postbugfix!CZ55</f>
        <v>0</v>
      </c>
      <c r="DA55">
        <f>popco2!DA55-postbugfix!DA55</f>
        <v>0</v>
      </c>
      <c r="DB55">
        <f>popco2!DB55-postbugfix!DB55</f>
        <v>0</v>
      </c>
      <c r="DC55">
        <f>popco2!DC55-postbugfix!DC55</f>
        <v>0</v>
      </c>
      <c r="DD55">
        <f>popco2!DD55-postbugfix!DD55</f>
        <v>0</v>
      </c>
      <c r="DE55">
        <f>popco2!DE55-postbugfix!DE55</f>
        <v>0</v>
      </c>
      <c r="DF55">
        <f>popco2!DF55-postbugfix!DF55</f>
        <v>0</v>
      </c>
      <c r="DG55">
        <f>popco2!DG55-postbugfix!DG55</f>
        <v>0</v>
      </c>
      <c r="DH55">
        <f>popco2!DH55-postbugfix!DH55</f>
        <v>0</v>
      </c>
      <c r="DI55">
        <f>popco2!DI55-postbugfix!DI55</f>
        <v>0</v>
      </c>
      <c r="DJ55">
        <f>popco2!DJ55-postbugfix!DJ55</f>
        <v>0</v>
      </c>
      <c r="DK55">
        <f>popco2!DK55-postbugfix!DK55</f>
        <v>0</v>
      </c>
      <c r="DL55">
        <f>popco2!DL55-postbugfix!DL55</f>
        <v>0</v>
      </c>
      <c r="DM55">
        <f>popco2!DM55-postbugfix!DM55</f>
        <v>0</v>
      </c>
      <c r="DN55">
        <f>popco2!DN55-postbugfix!DN55</f>
        <v>0</v>
      </c>
      <c r="DO55">
        <f>popco2!DO55-postbugfix!DO55</f>
        <v>0</v>
      </c>
      <c r="DP55">
        <f>popco2!DP55-postbugfix!DP55</f>
        <v>0</v>
      </c>
      <c r="DQ55">
        <f>popco2!DQ55-postbugfix!DQ55</f>
        <v>0</v>
      </c>
      <c r="DR55">
        <f>popco2!DR55-postbugfix!DR55</f>
        <v>0</v>
      </c>
      <c r="DS55">
        <f>popco2!DS55-postbugfix!DS55</f>
        <v>0</v>
      </c>
      <c r="DT55">
        <f>popco2!DT55-postbugfix!DT55</f>
        <v>0</v>
      </c>
      <c r="DU55">
        <f>popco2!DU55-postbugfix!DU55</f>
        <v>0</v>
      </c>
      <c r="DV55">
        <f>popco2!DV55-postbugfix!DV55</f>
        <v>0</v>
      </c>
      <c r="DW55">
        <f>popco2!DW55-postbugfix!DW55</f>
        <v>0</v>
      </c>
      <c r="DX55">
        <f>popco2!DX55-postbugfix!DX55</f>
        <v>0</v>
      </c>
      <c r="DY55">
        <f>popco2!DY55-postbugfix!DY55</f>
        <v>0</v>
      </c>
      <c r="DZ55">
        <f>popco2!DZ55-postbugfix!DZ55</f>
        <v>0</v>
      </c>
      <c r="EA55">
        <f>popco2!EA55-postbugfix!EA55</f>
        <v>0</v>
      </c>
      <c r="EB55">
        <f>popco2!EB55-postbugfix!EB55</f>
        <v>0</v>
      </c>
      <c r="EC55">
        <f>popco2!EC55-postbugfix!EC55</f>
        <v>0</v>
      </c>
      <c r="ED55">
        <f>popco2!ED55-postbugfix!ED55</f>
        <v>0</v>
      </c>
      <c r="EE55">
        <f>popco2!EE55-postbugfix!EE55</f>
        <v>0</v>
      </c>
      <c r="EF55">
        <f>popco2!EF55-postbugfix!EF55</f>
        <v>0</v>
      </c>
      <c r="EG55">
        <f>popco2!EG55-postbugfix!EG55</f>
        <v>0</v>
      </c>
      <c r="EH55">
        <f>popco2!EH55-postbugfix!EH55</f>
        <v>0</v>
      </c>
      <c r="EI55">
        <f>popco2!EI55-postbugfix!EI55</f>
        <v>0</v>
      </c>
      <c r="EJ55">
        <f>popco2!EJ55-postbugfix!EJ55</f>
        <v>0</v>
      </c>
      <c r="EK55">
        <f>popco2!EK55-postbugfix!EK55</f>
        <v>0</v>
      </c>
      <c r="EL55">
        <f>popco2!EL55-postbugfix!EL55</f>
        <v>0</v>
      </c>
      <c r="EM55">
        <f>popco2!EM55-postbugfix!EM55</f>
        <v>0</v>
      </c>
      <c r="EN55">
        <f>popco2!EN55-postbugfix!EN55</f>
        <v>0</v>
      </c>
      <c r="EO55">
        <f>popco2!EO55-postbugfix!EO55</f>
        <v>0</v>
      </c>
      <c r="EP55">
        <f>popco2!EP55-postbugfix!EP55</f>
        <v>0</v>
      </c>
      <c r="EQ55">
        <f>popco2!EQ55-postbugfix!EQ55</f>
        <v>0</v>
      </c>
      <c r="ER55">
        <f>popco2!ER55-postbugfix!ER55</f>
        <v>0</v>
      </c>
      <c r="ES55">
        <f>popco2!ES55-postbugfix!ES55</f>
        <v>0</v>
      </c>
      <c r="ET55">
        <f>popco2!ET55-postbugfix!ET55</f>
        <v>0</v>
      </c>
    </row>
    <row r="56" spans="1:150">
      <c r="A56">
        <f>popco2!A56-postbugfix!A56</f>
        <v>0</v>
      </c>
      <c r="B56">
        <f>popco2!B56-postbugfix!B56</f>
        <v>0</v>
      </c>
      <c r="C56">
        <f>popco2!C56-postbugfix!C56</f>
        <v>0</v>
      </c>
      <c r="D56">
        <f>popco2!D56-postbugfix!D56</f>
        <v>0</v>
      </c>
      <c r="E56">
        <f>popco2!E56-postbugfix!E56</f>
        <v>0</v>
      </c>
      <c r="F56">
        <f>popco2!F56-postbugfix!F56</f>
        <v>0</v>
      </c>
      <c r="G56">
        <f>popco2!G56-postbugfix!G56</f>
        <v>0</v>
      </c>
      <c r="H56">
        <f>popco2!H56-postbugfix!H56</f>
        <v>0</v>
      </c>
      <c r="I56">
        <f>popco2!I56-postbugfix!I56</f>
        <v>0</v>
      </c>
      <c r="J56">
        <f>popco2!J56-postbugfix!J56</f>
        <v>0</v>
      </c>
      <c r="K56">
        <f>popco2!K56-postbugfix!K56</f>
        <v>0</v>
      </c>
      <c r="L56">
        <f>popco2!L56-postbugfix!L56</f>
        <v>0</v>
      </c>
      <c r="M56">
        <f>popco2!M56-postbugfix!M56</f>
        <v>0</v>
      </c>
      <c r="N56">
        <f>popco2!N56-postbugfix!N56</f>
        <v>0</v>
      </c>
      <c r="O56">
        <f>popco2!O56-postbugfix!O56</f>
        <v>0</v>
      </c>
      <c r="P56">
        <f>popco2!P56-postbugfix!P56</f>
        <v>0</v>
      </c>
      <c r="Q56">
        <f>popco2!Q56-postbugfix!Q56</f>
        <v>0</v>
      </c>
      <c r="R56">
        <f>popco2!R56-postbugfix!R56</f>
        <v>0</v>
      </c>
      <c r="S56">
        <f>popco2!S56-postbugfix!S56</f>
        <v>0</v>
      </c>
      <c r="T56">
        <f>popco2!T56-postbugfix!T56</f>
        <v>0</v>
      </c>
      <c r="U56">
        <f>popco2!U56-postbugfix!U56</f>
        <v>0</v>
      </c>
      <c r="V56">
        <f>popco2!V56-postbugfix!V56</f>
        <v>0</v>
      </c>
      <c r="W56">
        <f>popco2!W56-postbugfix!W56</f>
        <v>0</v>
      </c>
      <c r="X56">
        <f>popco2!X56-postbugfix!X56</f>
        <v>0</v>
      </c>
      <c r="Y56">
        <f>popco2!Y56-postbugfix!Y56</f>
        <v>0</v>
      </c>
      <c r="Z56">
        <f>popco2!Z56-postbugfix!Z56</f>
        <v>0</v>
      </c>
      <c r="AA56">
        <f>popco2!AA56-postbugfix!AA56</f>
        <v>0</v>
      </c>
      <c r="AB56">
        <f>popco2!AB56-postbugfix!AB56</f>
        <v>0</v>
      </c>
      <c r="AC56">
        <f>popco2!AC56-postbugfix!AC56</f>
        <v>0</v>
      </c>
      <c r="AD56">
        <f>popco2!AD56-postbugfix!AD56</f>
        <v>0</v>
      </c>
      <c r="AE56">
        <f>popco2!AE56-postbugfix!AE56</f>
        <v>0</v>
      </c>
      <c r="AF56">
        <f>popco2!AF56-postbugfix!AF56</f>
        <v>0</v>
      </c>
      <c r="AG56">
        <f>popco2!AG56-postbugfix!AG56</f>
        <v>0</v>
      </c>
      <c r="AH56">
        <f>popco2!AH56-postbugfix!AH56</f>
        <v>0</v>
      </c>
      <c r="AI56">
        <f>popco2!AI56-postbugfix!AI56</f>
        <v>0</v>
      </c>
      <c r="AJ56">
        <f>popco2!AJ56-postbugfix!AJ56</f>
        <v>0</v>
      </c>
      <c r="AK56">
        <f>popco2!AK56-postbugfix!AK56</f>
        <v>0</v>
      </c>
      <c r="AL56">
        <f>popco2!AL56-postbugfix!AL56</f>
        <v>0</v>
      </c>
      <c r="AM56">
        <f>popco2!AM56-postbugfix!AM56</f>
        <v>0</v>
      </c>
      <c r="AN56">
        <f>popco2!AN56-postbugfix!AN56</f>
        <v>0</v>
      </c>
      <c r="AO56">
        <f>popco2!AO56-postbugfix!AO56</f>
        <v>0</v>
      </c>
      <c r="AP56">
        <f>popco2!AP56-postbugfix!AP56</f>
        <v>0</v>
      </c>
      <c r="AQ56">
        <f>popco2!AQ56-postbugfix!AQ56</f>
        <v>0</v>
      </c>
      <c r="AR56">
        <f>popco2!AR56-postbugfix!AR56</f>
        <v>0</v>
      </c>
      <c r="AS56">
        <f>popco2!AS56-postbugfix!AS56</f>
        <v>0</v>
      </c>
      <c r="AT56">
        <f>popco2!AT56-postbugfix!AT56</f>
        <v>0</v>
      </c>
      <c r="AU56">
        <f>popco2!AU56-postbugfix!AU56</f>
        <v>0</v>
      </c>
      <c r="AV56">
        <f>popco2!AV56-postbugfix!AV56</f>
        <v>0</v>
      </c>
      <c r="AW56">
        <f>popco2!AW56-postbugfix!AW56</f>
        <v>0</v>
      </c>
      <c r="AX56">
        <f>popco2!AX56-postbugfix!AX56</f>
        <v>0</v>
      </c>
      <c r="AY56">
        <f>popco2!AY56-postbugfix!AY56</f>
        <v>0</v>
      </c>
      <c r="AZ56">
        <f>popco2!AZ56-postbugfix!AZ56</f>
        <v>0</v>
      </c>
      <c r="BA56">
        <f>popco2!BA56-postbugfix!BA56</f>
        <v>0</v>
      </c>
      <c r="BB56">
        <f>popco2!BB56-postbugfix!BB56</f>
        <v>0</v>
      </c>
      <c r="BC56">
        <f>popco2!BC56-postbugfix!BC56</f>
        <v>0</v>
      </c>
      <c r="BD56">
        <f>popco2!BD56-postbugfix!BD56</f>
        <v>0</v>
      </c>
      <c r="BE56">
        <f>popco2!BE56-postbugfix!BE56</f>
        <v>0</v>
      </c>
      <c r="BF56">
        <f>popco2!BF56-postbugfix!BF56</f>
        <v>0</v>
      </c>
      <c r="BG56">
        <f>popco2!BG56-postbugfix!BG56</f>
        <v>0</v>
      </c>
      <c r="BH56">
        <f>popco2!BH56-postbugfix!BH56</f>
        <v>0</v>
      </c>
      <c r="BI56">
        <f>popco2!BI56-postbugfix!BI56</f>
        <v>0</v>
      </c>
      <c r="BJ56">
        <f>popco2!BJ56-postbugfix!BJ56</f>
        <v>0</v>
      </c>
      <c r="BK56">
        <f>popco2!BK56-postbugfix!BK56</f>
        <v>0</v>
      </c>
      <c r="BL56">
        <f>popco2!BL56-postbugfix!BL56</f>
        <v>0</v>
      </c>
      <c r="BM56">
        <f>popco2!BM56-postbugfix!BM56</f>
        <v>0</v>
      </c>
      <c r="BN56">
        <f>popco2!BN56-postbugfix!BN56</f>
        <v>0</v>
      </c>
      <c r="BO56">
        <f>popco2!BO56-postbugfix!BO56</f>
        <v>0</v>
      </c>
      <c r="BP56">
        <f>popco2!BP56-postbugfix!BP56</f>
        <v>0</v>
      </c>
      <c r="BQ56">
        <f>popco2!BQ56-postbugfix!BQ56</f>
        <v>0</v>
      </c>
      <c r="BR56">
        <f>popco2!BR56-postbugfix!BR56</f>
        <v>0</v>
      </c>
      <c r="BS56">
        <f>popco2!BS56-postbugfix!BS56</f>
        <v>0</v>
      </c>
      <c r="BT56">
        <f>popco2!BT56-postbugfix!BT56</f>
        <v>0</v>
      </c>
      <c r="BU56">
        <f>popco2!BU56-postbugfix!BU56</f>
        <v>0</v>
      </c>
      <c r="BV56">
        <f>popco2!BV56-postbugfix!BV56</f>
        <v>0</v>
      </c>
      <c r="BW56">
        <f>popco2!BW56-postbugfix!BW56</f>
        <v>0</v>
      </c>
      <c r="BX56">
        <f>popco2!BX56-postbugfix!BX56</f>
        <v>0</v>
      </c>
      <c r="BY56">
        <f>popco2!BY56-postbugfix!BY56</f>
        <v>0</v>
      </c>
      <c r="BZ56">
        <f>popco2!BZ56-postbugfix!BZ56</f>
        <v>0</v>
      </c>
      <c r="CA56">
        <f>popco2!CA56-postbugfix!CA56</f>
        <v>0</v>
      </c>
      <c r="CB56">
        <f>popco2!CB56-postbugfix!CB56</f>
        <v>0</v>
      </c>
      <c r="CC56">
        <f>popco2!CC56-postbugfix!CC56</f>
        <v>0</v>
      </c>
      <c r="CD56">
        <f>popco2!CD56-postbugfix!CD56</f>
        <v>0</v>
      </c>
      <c r="CE56">
        <f>popco2!CE56-postbugfix!CE56</f>
        <v>0</v>
      </c>
      <c r="CF56">
        <f>popco2!CF56-postbugfix!CF56</f>
        <v>0</v>
      </c>
      <c r="CG56">
        <f>popco2!CG56-postbugfix!CG56</f>
        <v>0</v>
      </c>
      <c r="CH56">
        <f>popco2!CH56-postbugfix!CH56</f>
        <v>0</v>
      </c>
      <c r="CI56">
        <f>popco2!CI56-postbugfix!CI56</f>
        <v>0</v>
      </c>
      <c r="CJ56">
        <f>popco2!CJ56-postbugfix!CJ56</f>
        <v>0</v>
      </c>
      <c r="CK56">
        <f>popco2!CK56-postbugfix!CK56</f>
        <v>0</v>
      </c>
      <c r="CL56">
        <f>popco2!CL56-postbugfix!CL56</f>
        <v>0</v>
      </c>
      <c r="CM56">
        <f>popco2!CM56-postbugfix!CM56</f>
        <v>0</v>
      </c>
      <c r="CN56">
        <f>popco2!CN56-postbugfix!CN56</f>
        <v>0</v>
      </c>
      <c r="CO56">
        <f>popco2!CO56-postbugfix!CO56</f>
        <v>0</v>
      </c>
      <c r="CP56">
        <f>popco2!CP56-postbugfix!CP56</f>
        <v>0</v>
      </c>
      <c r="CQ56">
        <f>popco2!CQ56-postbugfix!CQ56</f>
        <v>0</v>
      </c>
      <c r="CR56">
        <f>popco2!CR56-postbugfix!CR56</f>
        <v>0</v>
      </c>
      <c r="CS56">
        <f>popco2!CS56-postbugfix!CS56</f>
        <v>0</v>
      </c>
      <c r="CT56">
        <f>popco2!CT56-postbugfix!CT56</f>
        <v>0</v>
      </c>
      <c r="CU56">
        <f>popco2!CU56-postbugfix!CU56</f>
        <v>0</v>
      </c>
      <c r="CV56">
        <f>popco2!CV56-postbugfix!CV56</f>
        <v>0</v>
      </c>
      <c r="CW56">
        <f>popco2!CW56-postbugfix!CW56</f>
        <v>0</v>
      </c>
      <c r="CX56">
        <f>popco2!CX56-postbugfix!CX56</f>
        <v>0</v>
      </c>
      <c r="CY56">
        <f>popco2!CY56-postbugfix!CY56</f>
        <v>0</v>
      </c>
      <c r="CZ56">
        <f>popco2!CZ56-postbugfix!CZ56</f>
        <v>0</v>
      </c>
      <c r="DA56">
        <f>popco2!DA56-postbugfix!DA56</f>
        <v>0</v>
      </c>
      <c r="DB56">
        <f>popco2!DB56-postbugfix!DB56</f>
        <v>0</v>
      </c>
      <c r="DC56">
        <f>popco2!DC56-postbugfix!DC56</f>
        <v>0</v>
      </c>
      <c r="DD56">
        <f>popco2!DD56-postbugfix!DD56</f>
        <v>0</v>
      </c>
      <c r="DE56">
        <f>popco2!DE56-postbugfix!DE56</f>
        <v>0</v>
      </c>
      <c r="DF56">
        <f>popco2!DF56-postbugfix!DF56</f>
        <v>0</v>
      </c>
      <c r="DG56">
        <f>popco2!DG56-postbugfix!DG56</f>
        <v>0</v>
      </c>
      <c r="DH56">
        <f>popco2!DH56-postbugfix!DH56</f>
        <v>0</v>
      </c>
      <c r="DI56">
        <f>popco2!DI56-postbugfix!DI56</f>
        <v>0</v>
      </c>
      <c r="DJ56">
        <f>popco2!DJ56-postbugfix!DJ56</f>
        <v>0</v>
      </c>
      <c r="DK56">
        <f>popco2!DK56-postbugfix!DK56</f>
        <v>0</v>
      </c>
      <c r="DL56">
        <f>popco2!DL56-postbugfix!DL56</f>
        <v>0</v>
      </c>
      <c r="DM56">
        <f>popco2!DM56-postbugfix!DM56</f>
        <v>0</v>
      </c>
      <c r="DN56">
        <f>popco2!DN56-postbugfix!DN56</f>
        <v>0</v>
      </c>
      <c r="DO56">
        <f>popco2!DO56-postbugfix!DO56</f>
        <v>0</v>
      </c>
      <c r="DP56">
        <f>popco2!DP56-postbugfix!DP56</f>
        <v>0</v>
      </c>
      <c r="DQ56">
        <f>popco2!DQ56-postbugfix!DQ56</f>
        <v>0</v>
      </c>
      <c r="DR56">
        <f>popco2!DR56-postbugfix!DR56</f>
        <v>0</v>
      </c>
      <c r="DS56">
        <f>popco2!DS56-postbugfix!DS56</f>
        <v>0</v>
      </c>
      <c r="DT56">
        <f>popco2!DT56-postbugfix!DT56</f>
        <v>0</v>
      </c>
      <c r="DU56">
        <f>popco2!DU56-postbugfix!DU56</f>
        <v>0</v>
      </c>
      <c r="DV56">
        <f>popco2!DV56-postbugfix!DV56</f>
        <v>0</v>
      </c>
      <c r="DW56">
        <f>popco2!DW56-postbugfix!DW56</f>
        <v>0</v>
      </c>
      <c r="DX56">
        <f>popco2!DX56-postbugfix!DX56</f>
        <v>0</v>
      </c>
      <c r="DY56">
        <f>popco2!DY56-postbugfix!DY56</f>
        <v>0</v>
      </c>
      <c r="DZ56">
        <f>popco2!DZ56-postbugfix!DZ56</f>
        <v>0</v>
      </c>
      <c r="EA56">
        <f>popco2!EA56-postbugfix!EA56</f>
        <v>0</v>
      </c>
      <c r="EB56">
        <f>popco2!EB56-postbugfix!EB56</f>
        <v>0</v>
      </c>
      <c r="EC56">
        <f>popco2!EC56-postbugfix!EC56</f>
        <v>0</v>
      </c>
      <c r="ED56">
        <f>popco2!ED56-postbugfix!ED56</f>
        <v>0</v>
      </c>
      <c r="EE56">
        <f>popco2!EE56-postbugfix!EE56</f>
        <v>0</v>
      </c>
      <c r="EF56">
        <f>popco2!EF56-postbugfix!EF56</f>
        <v>0</v>
      </c>
      <c r="EG56">
        <f>popco2!EG56-postbugfix!EG56</f>
        <v>0</v>
      </c>
      <c r="EH56">
        <f>popco2!EH56-postbugfix!EH56</f>
        <v>0</v>
      </c>
      <c r="EI56">
        <f>popco2!EI56-postbugfix!EI56</f>
        <v>0</v>
      </c>
      <c r="EJ56">
        <f>popco2!EJ56-postbugfix!EJ56</f>
        <v>0</v>
      </c>
      <c r="EK56">
        <f>popco2!EK56-postbugfix!EK56</f>
        <v>0</v>
      </c>
      <c r="EL56">
        <f>popco2!EL56-postbugfix!EL56</f>
        <v>0</v>
      </c>
      <c r="EM56">
        <f>popco2!EM56-postbugfix!EM56</f>
        <v>0</v>
      </c>
      <c r="EN56">
        <f>popco2!EN56-postbugfix!EN56</f>
        <v>0</v>
      </c>
      <c r="EO56">
        <f>popco2!EO56-postbugfix!EO56</f>
        <v>0</v>
      </c>
      <c r="EP56">
        <f>popco2!EP56-postbugfix!EP56</f>
        <v>0</v>
      </c>
      <c r="EQ56">
        <f>popco2!EQ56-postbugfix!EQ56</f>
        <v>0</v>
      </c>
      <c r="ER56">
        <f>popco2!ER56-postbugfix!ER56</f>
        <v>0</v>
      </c>
      <c r="ES56">
        <f>popco2!ES56-postbugfix!ES56</f>
        <v>0</v>
      </c>
      <c r="ET56">
        <f>popco2!ET56-postbugfix!ET56</f>
        <v>0</v>
      </c>
    </row>
    <row r="57" spans="1:150">
      <c r="A57">
        <f>popco2!A57-postbugfix!A57</f>
        <v>0</v>
      </c>
      <c r="B57">
        <f>popco2!B57-postbugfix!B57</f>
        <v>0</v>
      </c>
      <c r="C57">
        <f>popco2!C57-postbugfix!C57</f>
        <v>0</v>
      </c>
      <c r="D57">
        <f>popco2!D57-postbugfix!D57</f>
        <v>0</v>
      </c>
      <c r="E57">
        <f>popco2!E57-postbugfix!E57</f>
        <v>0</v>
      </c>
      <c r="F57">
        <f>popco2!F57-postbugfix!F57</f>
        <v>0</v>
      </c>
      <c r="G57">
        <f>popco2!G57-postbugfix!G57</f>
        <v>0</v>
      </c>
      <c r="H57">
        <f>popco2!H57-postbugfix!H57</f>
        <v>0</v>
      </c>
      <c r="I57">
        <f>popco2!I57-postbugfix!I57</f>
        <v>0</v>
      </c>
      <c r="J57">
        <f>popco2!J57-postbugfix!J57</f>
        <v>0</v>
      </c>
      <c r="K57">
        <f>popco2!K57-postbugfix!K57</f>
        <v>0</v>
      </c>
      <c r="L57">
        <f>popco2!L57-postbugfix!L57</f>
        <v>0</v>
      </c>
      <c r="M57">
        <f>popco2!M57-postbugfix!M57</f>
        <v>0</v>
      </c>
      <c r="N57">
        <f>popco2!N57-postbugfix!N57</f>
        <v>0</v>
      </c>
      <c r="O57">
        <f>popco2!O57-postbugfix!O57</f>
        <v>0</v>
      </c>
      <c r="P57">
        <f>popco2!P57-postbugfix!P57</f>
        <v>0</v>
      </c>
      <c r="Q57">
        <f>popco2!Q57-postbugfix!Q57</f>
        <v>0</v>
      </c>
      <c r="R57">
        <f>popco2!R57-postbugfix!R57</f>
        <v>0</v>
      </c>
      <c r="S57">
        <f>popco2!S57-postbugfix!S57</f>
        <v>0</v>
      </c>
      <c r="T57">
        <f>popco2!T57-postbugfix!T57</f>
        <v>0</v>
      </c>
      <c r="U57">
        <f>popco2!U57-postbugfix!U57</f>
        <v>0</v>
      </c>
      <c r="V57">
        <f>popco2!V57-postbugfix!V57</f>
        <v>0</v>
      </c>
      <c r="W57">
        <f>popco2!W57-postbugfix!W57</f>
        <v>0</v>
      </c>
      <c r="X57">
        <f>popco2!X57-postbugfix!X57</f>
        <v>0</v>
      </c>
      <c r="Y57">
        <f>popco2!Y57-postbugfix!Y57</f>
        <v>0</v>
      </c>
      <c r="Z57">
        <f>popco2!Z57-postbugfix!Z57</f>
        <v>0</v>
      </c>
      <c r="AA57">
        <f>popco2!AA57-postbugfix!AA57</f>
        <v>0</v>
      </c>
      <c r="AB57">
        <f>popco2!AB57-postbugfix!AB57</f>
        <v>0</v>
      </c>
      <c r="AC57">
        <f>popco2!AC57-postbugfix!AC57</f>
        <v>0</v>
      </c>
      <c r="AD57">
        <f>popco2!AD57-postbugfix!AD57</f>
        <v>0</v>
      </c>
      <c r="AE57">
        <f>popco2!AE57-postbugfix!AE57</f>
        <v>0</v>
      </c>
      <c r="AF57">
        <f>popco2!AF57-postbugfix!AF57</f>
        <v>0</v>
      </c>
      <c r="AG57">
        <f>popco2!AG57-postbugfix!AG57</f>
        <v>0</v>
      </c>
      <c r="AH57">
        <f>popco2!AH57-postbugfix!AH57</f>
        <v>0</v>
      </c>
      <c r="AI57">
        <f>popco2!AI57-postbugfix!AI57</f>
        <v>0</v>
      </c>
      <c r="AJ57">
        <f>popco2!AJ57-postbugfix!AJ57</f>
        <v>0</v>
      </c>
      <c r="AK57">
        <f>popco2!AK57-postbugfix!AK57</f>
        <v>0</v>
      </c>
      <c r="AL57">
        <f>popco2!AL57-postbugfix!AL57</f>
        <v>0</v>
      </c>
      <c r="AM57">
        <f>popco2!AM57-postbugfix!AM57</f>
        <v>0</v>
      </c>
      <c r="AN57">
        <f>popco2!AN57-postbugfix!AN57</f>
        <v>0</v>
      </c>
      <c r="AO57">
        <f>popco2!AO57-postbugfix!AO57</f>
        <v>0</v>
      </c>
      <c r="AP57">
        <f>popco2!AP57-postbugfix!AP57</f>
        <v>0</v>
      </c>
      <c r="AQ57">
        <f>popco2!AQ57-postbugfix!AQ57</f>
        <v>0</v>
      </c>
      <c r="AR57">
        <f>popco2!AR57-postbugfix!AR57</f>
        <v>0</v>
      </c>
      <c r="AS57">
        <f>popco2!AS57-postbugfix!AS57</f>
        <v>0</v>
      </c>
      <c r="AT57">
        <f>popco2!AT57-postbugfix!AT57</f>
        <v>0</v>
      </c>
      <c r="AU57">
        <f>popco2!AU57-postbugfix!AU57</f>
        <v>0</v>
      </c>
      <c r="AV57">
        <f>popco2!AV57-postbugfix!AV57</f>
        <v>0</v>
      </c>
      <c r="AW57">
        <f>popco2!AW57-postbugfix!AW57</f>
        <v>0</v>
      </c>
      <c r="AX57">
        <f>popco2!AX57-postbugfix!AX57</f>
        <v>0</v>
      </c>
      <c r="AY57">
        <f>popco2!AY57-postbugfix!AY57</f>
        <v>0</v>
      </c>
      <c r="AZ57">
        <f>popco2!AZ57-postbugfix!AZ57</f>
        <v>0</v>
      </c>
      <c r="BA57">
        <f>popco2!BA57-postbugfix!BA57</f>
        <v>0</v>
      </c>
      <c r="BB57">
        <f>popco2!BB57-postbugfix!BB57</f>
        <v>0</v>
      </c>
      <c r="BC57">
        <f>popco2!BC57-postbugfix!BC57</f>
        <v>0</v>
      </c>
      <c r="BD57">
        <f>popco2!BD57-postbugfix!BD57</f>
        <v>0</v>
      </c>
      <c r="BE57">
        <f>popco2!BE57-postbugfix!BE57</f>
        <v>0</v>
      </c>
      <c r="BF57">
        <f>popco2!BF57-postbugfix!BF57</f>
        <v>0</v>
      </c>
      <c r="BG57">
        <f>popco2!BG57-postbugfix!BG57</f>
        <v>0</v>
      </c>
      <c r="BH57">
        <f>popco2!BH57-postbugfix!BH57</f>
        <v>0</v>
      </c>
      <c r="BI57">
        <f>popco2!BI57-postbugfix!BI57</f>
        <v>0</v>
      </c>
      <c r="BJ57">
        <f>popco2!BJ57-postbugfix!BJ57</f>
        <v>0</v>
      </c>
      <c r="BK57">
        <f>popco2!BK57-postbugfix!BK57</f>
        <v>0</v>
      </c>
      <c r="BL57">
        <f>popco2!BL57-postbugfix!BL57</f>
        <v>0</v>
      </c>
      <c r="BM57">
        <f>popco2!BM57-postbugfix!BM57</f>
        <v>0</v>
      </c>
      <c r="BN57">
        <f>popco2!BN57-postbugfix!BN57</f>
        <v>0</v>
      </c>
      <c r="BO57">
        <f>popco2!BO57-postbugfix!BO57</f>
        <v>0</v>
      </c>
      <c r="BP57">
        <f>popco2!BP57-postbugfix!BP57</f>
        <v>0</v>
      </c>
      <c r="BQ57">
        <f>popco2!BQ57-postbugfix!BQ57</f>
        <v>0</v>
      </c>
      <c r="BR57">
        <f>popco2!BR57-postbugfix!BR57</f>
        <v>0</v>
      </c>
      <c r="BS57">
        <f>popco2!BS57-postbugfix!BS57</f>
        <v>0</v>
      </c>
      <c r="BT57">
        <f>popco2!BT57-postbugfix!BT57</f>
        <v>0</v>
      </c>
      <c r="BU57">
        <f>popco2!BU57-postbugfix!BU57</f>
        <v>0</v>
      </c>
      <c r="BV57">
        <f>popco2!BV57-postbugfix!BV57</f>
        <v>0</v>
      </c>
      <c r="BW57">
        <f>popco2!BW57-postbugfix!BW57</f>
        <v>0</v>
      </c>
      <c r="BX57">
        <f>popco2!BX57-postbugfix!BX57</f>
        <v>0</v>
      </c>
      <c r="BY57">
        <f>popco2!BY57-postbugfix!BY57</f>
        <v>0</v>
      </c>
      <c r="BZ57">
        <f>popco2!BZ57-postbugfix!BZ57</f>
        <v>0</v>
      </c>
      <c r="CA57">
        <f>popco2!CA57-postbugfix!CA57</f>
        <v>0</v>
      </c>
      <c r="CB57">
        <f>popco2!CB57-postbugfix!CB57</f>
        <v>0</v>
      </c>
      <c r="CC57">
        <f>popco2!CC57-postbugfix!CC57</f>
        <v>0</v>
      </c>
      <c r="CD57">
        <f>popco2!CD57-postbugfix!CD57</f>
        <v>0</v>
      </c>
      <c r="CE57">
        <f>popco2!CE57-postbugfix!CE57</f>
        <v>0</v>
      </c>
      <c r="CF57">
        <f>popco2!CF57-postbugfix!CF57</f>
        <v>0</v>
      </c>
      <c r="CG57">
        <f>popco2!CG57-postbugfix!CG57</f>
        <v>0</v>
      </c>
      <c r="CH57">
        <f>popco2!CH57-postbugfix!CH57</f>
        <v>0</v>
      </c>
      <c r="CI57">
        <f>popco2!CI57-postbugfix!CI57</f>
        <v>0</v>
      </c>
      <c r="CJ57">
        <f>popco2!CJ57-postbugfix!CJ57</f>
        <v>0</v>
      </c>
      <c r="CK57">
        <f>popco2!CK57-postbugfix!CK57</f>
        <v>0</v>
      </c>
      <c r="CL57">
        <f>popco2!CL57-postbugfix!CL57</f>
        <v>0</v>
      </c>
      <c r="CM57">
        <f>popco2!CM57-postbugfix!CM57</f>
        <v>0</v>
      </c>
      <c r="CN57">
        <f>popco2!CN57-postbugfix!CN57</f>
        <v>0</v>
      </c>
      <c r="CO57">
        <f>popco2!CO57-postbugfix!CO57</f>
        <v>0</v>
      </c>
      <c r="CP57">
        <f>popco2!CP57-postbugfix!CP57</f>
        <v>0</v>
      </c>
      <c r="CQ57">
        <f>popco2!CQ57-postbugfix!CQ57</f>
        <v>0</v>
      </c>
      <c r="CR57">
        <f>popco2!CR57-postbugfix!CR57</f>
        <v>0</v>
      </c>
      <c r="CS57">
        <f>popco2!CS57-postbugfix!CS57</f>
        <v>0</v>
      </c>
      <c r="CT57">
        <f>popco2!CT57-postbugfix!CT57</f>
        <v>0</v>
      </c>
      <c r="CU57">
        <f>popco2!CU57-postbugfix!CU57</f>
        <v>0</v>
      </c>
      <c r="CV57">
        <f>popco2!CV57-postbugfix!CV57</f>
        <v>0</v>
      </c>
      <c r="CW57">
        <f>popco2!CW57-postbugfix!CW57</f>
        <v>0</v>
      </c>
      <c r="CX57">
        <f>popco2!CX57-postbugfix!CX57</f>
        <v>0</v>
      </c>
      <c r="CY57">
        <f>popco2!CY57-postbugfix!CY57</f>
        <v>0</v>
      </c>
      <c r="CZ57">
        <f>popco2!CZ57-postbugfix!CZ57</f>
        <v>0</v>
      </c>
      <c r="DA57">
        <f>popco2!DA57-postbugfix!DA57</f>
        <v>0</v>
      </c>
      <c r="DB57">
        <f>popco2!DB57-postbugfix!DB57</f>
        <v>0</v>
      </c>
      <c r="DC57">
        <f>popco2!DC57-postbugfix!DC57</f>
        <v>0</v>
      </c>
      <c r="DD57">
        <f>popco2!DD57-postbugfix!DD57</f>
        <v>0</v>
      </c>
      <c r="DE57">
        <f>popco2!DE57-postbugfix!DE57</f>
        <v>0</v>
      </c>
      <c r="DF57">
        <f>popco2!DF57-postbugfix!DF57</f>
        <v>0</v>
      </c>
      <c r="DG57">
        <f>popco2!DG57-postbugfix!DG57</f>
        <v>0</v>
      </c>
      <c r="DH57">
        <f>popco2!DH57-postbugfix!DH57</f>
        <v>0</v>
      </c>
      <c r="DI57">
        <f>popco2!DI57-postbugfix!DI57</f>
        <v>0</v>
      </c>
      <c r="DJ57">
        <f>popco2!DJ57-postbugfix!DJ57</f>
        <v>0</v>
      </c>
      <c r="DK57">
        <f>popco2!DK57-postbugfix!DK57</f>
        <v>0</v>
      </c>
      <c r="DL57">
        <f>popco2!DL57-postbugfix!DL57</f>
        <v>0</v>
      </c>
      <c r="DM57">
        <f>popco2!DM57-postbugfix!DM57</f>
        <v>0</v>
      </c>
      <c r="DN57">
        <f>popco2!DN57-postbugfix!DN57</f>
        <v>0</v>
      </c>
      <c r="DO57">
        <f>popco2!DO57-postbugfix!DO57</f>
        <v>0</v>
      </c>
      <c r="DP57">
        <f>popco2!DP57-postbugfix!DP57</f>
        <v>0</v>
      </c>
      <c r="DQ57">
        <f>popco2!DQ57-postbugfix!DQ57</f>
        <v>0</v>
      </c>
      <c r="DR57">
        <f>popco2!DR57-postbugfix!DR57</f>
        <v>0</v>
      </c>
      <c r="DS57">
        <f>popco2!DS57-postbugfix!DS57</f>
        <v>0</v>
      </c>
      <c r="DT57">
        <f>popco2!DT57-postbugfix!DT57</f>
        <v>0</v>
      </c>
      <c r="DU57">
        <f>popco2!DU57-postbugfix!DU57</f>
        <v>0</v>
      </c>
      <c r="DV57">
        <f>popco2!DV57-postbugfix!DV57</f>
        <v>0</v>
      </c>
      <c r="DW57">
        <f>popco2!DW57-postbugfix!DW57</f>
        <v>0</v>
      </c>
      <c r="DX57">
        <f>popco2!DX57-postbugfix!DX57</f>
        <v>0</v>
      </c>
      <c r="DY57">
        <f>popco2!DY57-postbugfix!DY57</f>
        <v>0</v>
      </c>
      <c r="DZ57">
        <f>popco2!DZ57-postbugfix!DZ57</f>
        <v>0</v>
      </c>
      <c r="EA57">
        <f>popco2!EA57-postbugfix!EA57</f>
        <v>0</v>
      </c>
      <c r="EB57">
        <f>popco2!EB57-postbugfix!EB57</f>
        <v>0</v>
      </c>
      <c r="EC57">
        <f>popco2!EC57-postbugfix!EC57</f>
        <v>0</v>
      </c>
      <c r="ED57">
        <f>popco2!ED57-postbugfix!ED57</f>
        <v>0</v>
      </c>
      <c r="EE57">
        <f>popco2!EE57-postbugfix!EE57</f>
        <v>0</v>
      </c>
      <c r="EF57">
        <f>popco2!EF57-postbugfix!EF57</f>
        <v>0</v>
      </c>
      <c r="EG57">
        <f>popco2!EG57-postbugfix!EG57</f>
        <v>0</v>
      </c>
      <c r="EH57">
        <f>popco2!EH57-postbugfix!EH57</f>
        <v>0</v>
      </c>
      <c r="EI57">
        <f>popco2!EI57-postbugfix!EI57</f>
        <v>0</v>
      </c>
      <c r="EJ57">
        <f>popco2!EJ57-postbugfix!EJ57</f>
        <v>0</v>
      </c>
      <c r="EK57">
        <f>popco2!EK57-postbugfix!EK57</f>
        <v>0</v>
      </c>
      <c r="EL57">
        <f>popco2!EL57-postbugfix!EL57</f>
        <v>0</v>
      </c>
      <c r="EM57">
        <f>popco2!EM57-postbugfix!EM57</f>
        <v>0</v>
      </c>
      <c r="EN57">
        <f>popco2!EN57-postbugfix!EN57</f>
        <v>0</v>
      </c>
      <c r="EO57">
        <f>popco2!EO57-postbugfix!EO57</f>
        <v>0</v>
      </c>
      <c r="EP57">
        <f>popco2!EP57-postbugfix!EP57</f>
        <v>0</v>
      </c>
      <c r="EQ57">
        <f>popco2!EQ57-postbugfix!EQ57</f>
        <v>0</v>
      </c>
      <c r="ER57">
        <f>popco2!ER57-postbugfix!ER57</f>
        <v>0</v>
      </c>
      <c r="ES57">
        <f>popco2!ES57-postbugfix!ES57</f>
        <v>0</v>
      </c>
      <c r="ET57">
        <f>popco2!ET57-postbugfix!ET57</f>
        <v>0</v>
      </c>
    </row>
    <row r="58" spans="1:150">
      <c r="A58">
        <f>popco2!A58-postbugfix!A58</f>
        <v>0</v>
      </c>
      <c r="B58">
        <f>popco2!B58-postbugfix!B58</f>
        <v>0</v>
      </c>
      <c r="C58">
        <f>popco2!C58-postbugfix!C58</f>
        <v>0</v>
      </c>
      <c r="D58">
        <f>popco2!D58-postbugfix!D58</f>
        <v>0</v>
      </c>
      <c r="E58">
        <f>popco2!E58-postbugfix!E58</f>
        <v>0</v>
      </c>
      <c r="F58">
        <f>popco2!F58-postbugfix!F58</f>
        <v>0</v>
      </c>
      <c r="G58">
        <f>popco2!G58-postbugfix!G58</f>
        <v>0</v>
      </c>
      <c r="H58">
        <f>popco2!H58-postbugfix!H58</f>
        <v>0</v>
      </c>
      <c r="I58">
        <f>popco2!I58-postbugfix!I58</f>
        <v>0</v>
      </c>
      <c r="J58">
        <f>popco2!J58-postbugfix!J58</f>
        <v>0</v>
      </c>
      <c r="K58">
        <f>popco2!K58-postbugfix!K58</f>
        <v>0</v>
      </c>
      <c r="L58">
        <f>popco2!L58-postbugfix!L58</f>
        <v>0</v>
      </c>
      <c r="M58">
        <f>popco2!M58-postbugfix!M58</f>
        <v>0</v>
      </c>
      <c r="N58">
        <f>popco2!N58-postbugfix!N58</f>
        <v>0</v>
      </c>
      <c r="O58">
        <f>popco2!O58-postbugfix!O58</f>
        <v>0</v>
      </c>
      <c r="P58">
        <f>popco2!P58-postbugfix!P58</f>
        <v>0</v>
      </c>
      <c r="Q58">
        <f>popco2!Q58-postbugfix!Q58</f>
        <v>0</v>
      </c>
      <c r="R58">
        <f>popco2!R58-postbugfix!R58</f>
        <v>0</v>
      </c>
      <c r="S58">
        <f>popco2!S58-postbugfix!S58</f>
        <v>0</v>
      </c>
      <c r="T58">
        <f>popco2!T58-postbugfix!T58</f>
        <v>0</v>
      </c>
      <c r="U58">
        <f>popco2!U58-postbugfix!U58</f>
        <v>0</v>
      </c>
      <c r="V58">
        <f>popco2!V58-postbugfix!V58</f>
        <v>0</v>
      </c>
      <c r="W58">
        <f>popco2!W58-postbugfix!W58</f>
        <v>0</v>
      </c>
      <c r="X58">
        <f>popco2!X58-postbugfix!X58</f>
        <v>0</v>
      </c>
      <c r="Y58">
        <f>popco2!Y58-postbugfix!Y58</f>
        <v>0</v>
      </c>
      <c r="Z58">
        <f>popco2!Z58-postbugfix!Z58</f>
        <v>0</v>
      </c>
      <c r="AA58">
        <f>popco2!AA58-postbugfix!AA58</f>
        <v>0</v>
      </c>
      <c r="AB58">
        <f>popco2!AB58-postbugfix!AB58</f>
        <v>0</v>
      </c>
      <c r="AC58">
        <f>popco2!AC58-postbugfix!AC58</f>
        <v>0</v>
      </c>
      <c r="AD58">
        <f>popco2!AD58-postbugfix!AD58</f>
        <v>0</v>
      </c>
      <c r="AE58">
        <f>popco2!AE58-postbugfix!AE58</f>
        <v>0</v>
      </c>
      <c r="AF58">
        <f>popco2!AF58-postbugfix!AF58</f>
        <v>0</v>
      </c>
      <c r="AG58">
        <f>popco2!AG58-postbugfix!AG58</f>
        <v>0</v>
      </c>
      <c r="AH58">
        <f>popco2!AH58-postbugfix!AH58</f>
        <v>0</v>
      </c>
      <c r="AI58">
        <f>popco2!AI58-postbugfix!AI58</f>
        <v>0</v>
      </c>
      <c r="AJ58">
        <f>popco2!AJ58-postbugfix!AJ58</f>
        <v>0</v>
      </c>
      <c r="AK58">
        <f>popco2!AK58-postbugfix!AK58</f>
        <v>0</v>
      </c>
      <c r="AL58">
        <f>popco2!AL58-postbugfix!AL58</f>
        <v>0</v>
      </c>
      <c r="AM58">
        <f>popco2!AM58-postbugfix!AM58</f>
        <v>0</v>
      </c>
      <c r="AN58">
        <f>popco2!AN58-postbugfix!AN58</f>
        <v>0</v>
      </c>
      <c r="AO58">
        <f>popco2!AO58-postbugfix!AO58</f>
        <v>0</v>
      </c>
      <c r="AP58">
        <f>popco2!AP58-postbugfix!AP58</f>
        <v>0</v>
      </c>
      <c r="AQ58">
        <f>popco2!AQ58-postbugfix!AQ58</f>
        <v>0</v>
      </c>
      <c r="AR58">
        <f>popco2!AR58-postbugfix!AR58</f>
        <v>0</v>
      </c>
      <c r="AS58">
        <f>popco2!AS58-postbugfix!AS58</f>
        <v>0</v>
      </c>
      <c r="AT58">
        <f>popco2!AT58-postbugfix!AT58</f>
        <v>0</v>
      </c>
      <c r="AU58">
        <f>popco2!AU58-postbugfix!AU58</f>
        <v>0</v>
      </c>
      <c r="AV58">
        <f>popco2!AV58-postbugfix!AV58</f>
        <v>0</v>
      </c>
      <c r="AW58">
        <f>popco2!AW58-postbugfix!AW58</f>
        <v>0</v>
      </c>
      <c r="AX58">
        <f>popco2!AX58-postbugfix!AX58</f>
        <v>0</v>
      </c>
      <c r="AY58">
        <f>popco2!AY58-postbugfix!AY58</f>
        <v>0</v>
      </c>
      <c r="AZ58">
        <f>popco2!AZ58-postbugfix!AZ58</f>
        <v>0</v>
      </c>
      <c r="BA58">
        <f>popco2!BA58-postbugfix!BA58</f>
        <v>0</v>
      </c>
      <c r="BB58">
        <f>popco2!BB58-postbugfix!BB58</f>
        <v>0</v>
      </c>
      <c r="BC58">
        <f>popco2!BC58-postbugfix!BC58</f>
        <v>0</v>
      </c>
      <c r="BD58">
        <f>popco2!BD58-postbugfix!BD58</f>
        <v>0</v>
      </c>
      <c r="BE58">
        <f>popco2!BE58-postbugfix!BE58</f>
        <v>0</v>
      </c>
      <c r="BF58">
        <f>popco2!BF58-postbugfix!BF58</f>
        <v>0</v>
      </c>
      <c r="BG58">
        <f>popco2!BG58-postbugfix!BG58</f>
        <v>0</v>
      </c>
      <c r="BH58">
        <f>popco2!BH58-postbugfix!BH58</f>
        <v>0</v>
      </c>
      <c r="BI58">
        <f>popco2!BI58-postbugfix!BI58</f>
        <v>0</v>
      </c>
      <c r="BJ58">
        <f>popco2!BJ58-postbugfix!BJ58</f>
        <v>0</v>
      </c>
      <c r="BK58">
        <f>popco2!BK58-postbugfix!BK58</f>
        <v>0</v>
      </c>
      <c r="BL58">
        <f>popco2!BL58-postbugfix!BL58</f>
        <v>0</v>
      </c>
      <c r="BM58">
        <f>popco2!BM58-postbugfix!BM58</f>
        <v>0</v>
      </c>
      <c r="BN58">
        <f>popco2!BN58-postbugfix!BN58</f>
        <v>0</v>
      </c>
      <c r="BO58">
        <f>popco2!BO58-postbugfix!BO58</f>
        <v>0</v>
      </c>
      <c r="BP58">
        <f>popco2!BP58-postbugfix!BP58</f>
        <v>0</v>
      </c>
      <c r="BQ58">
        <f>popco2!BQ58-postbugfix!BQ58</f>
        <v>0</v>
      </c>
      <c r="BR58">
        <f>popco2!BR58-postbugfix!BR58</f>
        <v>0</v>
      </c>
      <c r="BS58">
        <f>popco2!BS58-postbugfix!BS58</f>
        <v>0</v>
      </c>
      <c r="BT58">
        <f>popco2!BT58-postbugfix!BT58</f>
        <v>0</v>
      </c>
      <c r="BU58">
        <f>popco2!BU58-postbugfix!BU58</f>
        <v>0</v>
      </c>
      <c r="BV58">
        <f>popco2!BV58-postbugfix!BV58</f>
        <v>0</v>
      </c>
      <c r="BW58">
        <f>popco2!BW58-postbugfix!BW58</f>
        <v>0</v>
      </c>
      <c r="BX58">
        <f>popco2!BX58-postbugfix!BX58</f>
        <v>0</v>
      </c>
      <c r="BY58">
        <f>popco2!BY58-postbugfix!BY58</f>
        <v>0</v>
      </c>
      <c r="BZ58">
        <f>popco2!BZ58-postbugfix!BZ58</f>
        <v>0</v>
      </c>
      <c r="CA58">
        <f>popco2!CA58-postbugfix!CA58</f>
        <v>0</v>
      </c>
      <c r="CB58">
        <f>popco2!CB58-postbugfix!CB58</f>
        <v>0</v>
      </c>
      <c r="CC58">
        <f>popco2!CC58-postbugfix!CC58</f>
        <v>0</v>
      </c>
      <c r="CD58">
        <f>popco2!CD58-postbugfix!CD58</f>
        <v>0</v>
      </c>
      <c r="CE58">
        <f>popco2!CE58-postbugfix!CE58</f>
        <v>0</v>
      </c>
      <c r="CF58">
        <f>popco2!CF58-postbugfix!CF58</f>
        <v>0</v>
      </c>
      <c r="CG58">
        <f>popco2!CG58-postbugfix!CG58</f>
        <v>0</v>
      </c>
      <c r="CH58">
        <f>popco2!CH58-postbugfix!CH58</f>
        <v>0</v>
      </c>
      <c r="CI58">
        <f>popco2!CI58-postbugfix!CI58</f>
        <v>0</v>
      </c>
      <c r="CJ58">
        <f>popco2!CJ58-postbugfix!CJ58</f>
        <v>0</v>
      </c>
      <c r="CK58">
        <f>popco2!CK58-postbugfix!CK58</f>
        <v>0</v>
      </c>
      <c r="CL58">
        <f>popco2!CL58-postbugfix!CL58</f>
        <v>0</v>
      </c>
      <c r="CM58">
        <f>popco2!CM58-postbugfix!CM58</f>
        <v>0</v>
      </c>
      <c r="CN58">
        <f>popco2!CN58-postbugfix!CN58</f>
        <v>0</v>
      </c>
      <c r="CO58">
        <f>popco2!CO58-postbugfix!CO58</f>
        <v>0</v>
      </c>
      <c r="CP58">
        <f>popco2!CP58-postbugfix!CP58</f>
        <v>0</v>
      </c>
      <c r="CQ58">
        <f>popco2!CQ58-postbugfix!CQ58</f>
        <v>0</v>
      </c>
      <c r="CR58">
        <f>popco2!CR58-postbugfix!CR58</f>
        <v>0</v>
      </c>
      <c r="CS58">
        <f>popco2!CS58-postbugfix!CS58</f>
        <v>0</v>
      </c>
      <c r="CT58">
        <f>popco2!CT58-postbugfix!CT58</f>
        <v>0</v>
      </c>
      <c r="CU58">
        <f>popco2!CU58-postbugfix!CU58</f>
        <v>0</v>
      </c>
      <c r="CV58">
        <f>popco2!CV58-postbugfix!CV58</f>
        <v>0</v>
      </c>
      <c r="CW58">
        <f>popco2!CW58-postbugfix!CW58</f>
        <v>0</v>
      </c>
      <c r="CX58">
        <f>popco2!CX58-postbugfix!CX58</f>
        <v>0</v>
      </c>
      <c r="CY58">
        <f>popco2!CY58-postbugfix!CY58</f>
        <v>0</v>
      </c>
      <c r="CZ58">
        <f>popco2!CZ58-postbugfix!CZ58</f>
        <v>0</v>
      </c>
      <c r="DA58">
        <f>popco2!DA58-postbugfix!DA58</f>
        <v>0</v>
      </c>
      <c r="DB58">
        <f>popco2!DB58-postbugfix!DB58</f>
        <v>0</v>
      </c>
      <c r="DC58">
        <f>popco2!DC58-postbugfix!DC58</f>
        <v>0</v>
      </c>
      <c r="DD58">
        <f>popco2!DD58-postbugfix!DD58</f>
        <v>0</v>
      </c>
      <c r="DE58">
        <f>popco2!DE58-postbugfix!DE58</f>
        <v>0</v>
      </c>
      <c r="DF58">
        <f>popco2!DF58-postbugfix!DF58</f>
        <v>0</v>
      </c>
      <c r="DG58">
        <f>popco2!DG58-postbugfix!DG58</f>
        <v>0</v>
      </c>
      <c r="DH58">
        <f>popco2!DH58-postbugfix!DH58</f>
        <v>0</v>
      </c>
      <c r="DI58">
        <f>popco2!DI58-postbugfix!DI58</f>
        <v>0</v>
      </c>
      <c r="DJ58">
        <f>popco2!DJ58-postbugfix!DJ58</f>
        <v>0</v>
      </c>
      <c r="DK58">
        <f>popco2!DK58-postbugfix!DK58</f>
        <v>0</v>
      </c>
      <c r="DL58">
        <f>popco2!DL58-postbugfix!DL58</f>
        <v>0</v>
      </c>
      <c r="DM58">
        <f>popco2!DM58-postbugfix!DM58</f>
        <v>0</v>
      </c>
      <c r="DN58">
        <f>popco2!DN58-postbugfix!DN58</f>
        <v>0</v>
      </c>
      <c r="DO58">
        <f>popco2!DO58-postbugfix!DO58</f>
        <v>0</v>
      </c>
      <c r="DP58">
        <f>popco2!DP58-postbugfix!DP58</f>
        <v>0</v>
      </c>
      <c r="DQ58">
        <f>popco2!DQ58-postbugfix!DQ58</f>
        <v>0</v>
      </c>
      <c r="DR58">
        <f>popco2!DR58-postbugfix!DR58</f>
        <v>0</v>
      </c>
      <c r="DS58">
        <f>popco2!DS58-postbugfix!DS58</f>
        <v>0</v>
      </c>
      <c r="DT58">
        <f>popco2!DT58-postbugfix!DT58</f>
        <v>0</v>
      </c>
      <c r="DU58">
        <f>popco2!DU58-postbugfix!DU58</f>
        <v>0</v>
      </c>
      <c r="DV58">
        <f>popco2!DV58-postbugfix!DV58</f>
        <v>0</v>
      </c>
      <c r="DW58">
        <f>popco2!DW58-postbugfix!DW58</f>
        <v>0</v>
      </c>
      <c r="DX58">
        <f>popco2!DX58-postbugfix!DX58</f>
        <v>0</v>
      </c>
      <c r="DY58">
        <f>popco2!DY58-postbugfix!DY58</f>
        <v>0</v>
      </c>
      <c r="DZ58">
        <f>popco2!DZ58-postbugfix!DZ58</f>
        <v>0</v>
      </c>
      <c r="EA58">
        <f>popco2!EA58-postbugfix!EA58</f>
        <v>0</v>
      </c>
      <c r="EB58">
        <f>popco2!EB58-postbugfix!EB58</f>
        <v>0</v>
      </c>
      <c r="EC58">
        <f>popco2!EC58-postbugfix!EC58</f>
        <v>0</v>
      </c>
      <c r="ED58">
        <f>popco2!ED58-postbugfix!ED58</f>
        <v>0</v>
      </c>
      <c r="EE58">
        <f>popco2!EE58-postbugfix!EE58</f>
        <v>0</v>
      </c>
      <c r="EF58">
        <f>popco2!EF58-postbugfix!EF58</f>
        <v>0</v>
      </c>
      <c r="EG58">
        <f>popco2!EG58-postbugfix!EG58</f>
        <v>0</v>
      </c>
      <c r="EH58">
        <f>popco2!EH58-postbugfix!EH58</f>
        <v>0</v>
      </c>
      <c r="EI58">
        <f>popco2!EI58-postbugfix!EI58</f>
        <v>0</v>
      </c>
      <c r="EJ58">
        <f>popco2!EJ58-postbugfix!EJ58</f>
        <v>0</v>
      </c>
      <c r="EK58">
        <f>popco2!EK58-postbugfix!EK58</f>
        <v>0</v>
      </c>
      <c r="EL58">
        <f>popco2!EL58-postbugfix!EL58</f>
        <v>0</v>
      </c>
      <c r="EM58">
        <f>popco2!EM58-postbugfix!EM58</f>
        <v>0</v>
      </c>
      <c r="EN58">
        <f>popco2!EN58-postbugfix!EN58</f>
        <v>0</v>
      </c>
      <c r="EO58">
        <f>popco2!EO58-postbugfix!EO58</f>
        <v>0</v>
      </c>
      <c r="EP58">
        <f>popco2!EP58-postbugfix!EP58</f>
        <v>0</v>
      </c>
      <c r="EQ58">
        <f>popco2!EQ58-postbugfix!EQ58</f>
        <v>0</v>
      </c>
      <c r="ER58">
        <f>popco2!ER58-postbugfix!ER58</f>
        <v>0</v>
      </c>
      <c r="ES58">
        <f>popco2!ES58-postbugfix!ES58</f>
        <v>0</v>
      </c>
      <c r="ET58">
        <f>popco2!ET58-postbugfix!ET58</f>
        <v>0</v>
      </c>
    </row>
    <row r="59" spans="1:150">
      <c r="A59">
        <f>popco2!A59-postbugfix!A59</f>
        <v>0</v>
      </c>
      <c r="B59">
        <f>popco2!B59-postbugfix!B59</f>
        <v>0</v>
      </c>
      <c r="C59">
        <f>popco2!C59-postbugfix!C59</f>
        <v>0</v>
      </c>
      <c r="D59">
        <f>popco2!D59-postbugfix!D59</f>
        <v>0</v>
      </c>
      <c r="E59">
        <f>popco2!E59-postbugfix!E59</f>
        <v>0</v>
      </c>
      <c r="F59">
        <f>popco2!F59-postbugfix!F59</f>
        <v>0</v>
      </c>
      <c r="G59">
        <f>popco2!G59-postbugfix!G59</f>
        <v>0</v>
      </c>
      <c r="H59">
        <f>popco2!H59-postbugfix!H59</f>
        <v>0</v>
      </c>
      <c r="I59">
        <f>popco2!I59-postbugfix!I59</f>
        <v>0</v>
      </c>
      <c r="J59">
        <f>popco2!J59-postbugfix!J59</f>
        <v>0</v>
      </c>
      <c r="K59">
        <f>popco2!K59-postbugfix!K59</f>
        <v>0</v>
      </c>
      <c r="L59">
        <f>popco2!L59-postbugfix!L59</f>
        <v>0</v>
      </c>
      <c r="M59">
        <f>popco2!M59-postbugfix!M59</f>
        <v>0</v>
      </c>
      <c r="N59">
        <f>popco2!N59-postbugfix!N59</f>
        <v>0</v>
      </c>
      <c r="O59">
        <f>popco2!O59-postbugfix!O59</f>
        <v>0</v>
      </c>
      <c r="P59">
        <f>popco2!P59-postbugfix!P59</f>
        <v>0</v>
      </c>
      <c r="Q59">
        <f>popco2!Q59-postbugfix!Q59</f>
        <v>0</v>
      </c>
      <c r="R59">
        <f>popco2!R59-postbugfix!R59</f>
        <v>0</v>
      </c>
      <c r="S59">
        <f>popco2!S59-postbugfix!S59</f>
        <v>0</v>
      </c>
      <c r="T59">
        <f>popco2!T59-postbugfix!T59</f>
        <v>0</v>
      </c>
      <c r="U59">
        <f>popco2!U59-postbugfix!U59</f>
        <v>0</v>
      </c>
      <c r="V59">
        <f>popco2!V59-postbugfix!V59</f>
        <v>0</v>
      </c>
      <c r="W59">
        <f>popco2!W59-postbugfix!W59</f>
        <v>0</v>
      </c>
      <c r="X59">
        <f>popco2!X59-postbugfix!X59</f>
        <v>0</v>
      </c>
      <c r="Y59">
        <f>popco2!Y59-postbugfix!Y59</f>
        <v>0</v>
      </c>
      <c r="Z59">
        <f>popco2!Z59-postbugfix!Z59</f>
        <v>0</v>
      </c>
      <c r="AA59">
        <f>popco2!AA59-postbugfix!AA59</f>
        <v>0</v>
      </c>
      <c r="AB59">
        <f>popco2!AB59-postbugfix!AB59</f>
        <v>0</v>
      </c>
      <c r="AC59">
        <f>popco2!AC59-postbugfix!AC59</f>
        <v>0</v>
      </c>
      <c r="AD59">
        <f>popco2!AD59-postbugfix!AD59</f>
        <v>0</v>
      </c>
      <c r="AE59">
        <f>popco2!AE59-postbugfix!AE59</f>
        <v>0</v>
      </c>
      <c r="AF59">
        <f>popco2!AF59-postbugfix!AF59</f>
        <v>0</v>
      </c>
      <c r="AG59">
        <f>popco2!AG59-postbugfix!AG59</f>
        <v>0</v>
      </c>
      <c r="AH59">
        <f>popco2!AH59-postbugfix!AH59</f>
        <v>0</v>
      </c>
      <c r="AI59">
        <f>popco2!AI59-postbugfix!AI59</f>
        <v>0</v>
      </c>
      <c r="AJ59">
        <f>popco2!AJ59-postbugfix!AJ59</f>
        <v>0</v>
      </c>
      <c r="AK59">
        <f>popco2!AK59-postbugfix!AK59</f>
        <v>0</v>
      </c>
      <c r="AL59">
        <f>popco2!AL59-postbugfix!AL59</f>
        <v>0</v>
      </c>
      <c r="AM59">
        <f>popco2!AM59-postbugfix!AM59</f>
        <v>0</v>
      </c>
      <c r="AN59">
        <f>popco2!AN59-postbugfix!AN59</f>
        <v>0</v>
      </c>
      <c r="AO59">
        <f>popco2!AO59-postbugfix!AO59</f>
        <v>0</v>
      </c>
      <c r="AP59">
        <f>popco2!AP59-postbugfix!AP59</f>
        <v>0</v>
      </c>
      <c r="AQ59">
        <f>popco2!AQ59-postbugfix!AQ59</f>
        <v>0</v>
      </c>
      <c r="AR59">
        <f>popco2!AR59-postbugfix!AR59</f>
        <v>0</v>
      </c>
      <c r="AS59">
        <f>popco2!AS59-postbugfix!AS59</f>
        <v>0</v>
      </c>
      <c r="AT59">
        <f>popco2!AT59-postbugfix!AT59</f>
        <v>0</v>
      </c>
      <c r="AU59">
        <f>popco2!AU59-postbugfix!AU59</f>
        <v>0</v>
      </c>
      <c r="AV59">
        <f>popco2!AV59-postbugfix!AV59</f>
        <v>0</v>
      </c>
      <c r="AW59">
        <f>popco2!AW59-postbugfix!AW59</f>
        <v>0</v>
      </c>
      <c r="AX59">
        <f>popco2!AX59-postbugfix!AX59</f>
        <v>0</v>
      </c>
      <c r="AY59">
        <f>popco2!AY59-postbugfix!AY59</f>
        <v>0</v>
      </c>
      <c r="AZ59">
        <f>popco2!AZ59-postbugfix!AZ59</f>
        <v>0</v>
      </c>
      <c r="BA59">
        <f>popco2!BA59-postbugfix!BA59</f>
        <v>0</v>
      </c>
      <c r="BB59">
        <f>popco2!BB59-postbugfix!BB59</f>
        <v>0</v>
      </c>
      <c r="BC59">
        <f>popco2!BC59-postbugfix!BC59</f>
        <v>0</v>
      </c>
      <c r="BD59">
        <f>popco2!BD59-postbugfix!BD59</f>
        <v>0</v>
      </c>
      <c r="BE59">
        <f>popco2!BE59-postbugfix!BE59</f>
        <v>0</v>
      </c>
      <c r="BF59">
        <f>popco2!BF59-postbugfix!BF59</f>
        <v>0</v>
      </c>
      <c r="BG59">
        <f>popco2!BG59-postbugfix!BG59</f>
        <v>0</v>
      </c>
      <c r="BH59">
        <f>popco2!BH59-postbugfix!BH59</f>
        <v>0</v>
      </c>
      <c r="BI59">
        <f>popco2!BI59-postbugfix!BI59</f>
        <v>0</v>
      </c>
      <c r="BJ59">
        <f>popco2!BJ59-postbugfix!BJ59</f>
        <v>0</v>
      </c>
      <c r="BK59">
        <f>popco2!BK59-postbugfix!BK59</f>
        <v>0</v>
      </c>
      <c r="BL59">
        <f>popco2!BL59-postbugfix!BL59</f>
        <v>0</v>
      </c>
      <c r="BM59">
        <f>popco2!BM59-postbugfix!BM59</f>
        <v>0</v>
      </c>
      <c r="BN59">
        <f>popco2!BN59-postbugfix!BN59</f>
        <v>0</v>
      </c>
      <c r="BO59">
        <f>popco2!BO59-postbugfix!BO59</f>
        <v>0</v>
      </c>
      <c r="BP59">
        <f>popco2!BP59-postbugfix!BP59</f>
        <v>0</v>
      </c>
      <c r="BQ59">
        <f>popco2!BQ59-postbugfix!BQ59</f>
        <v>0</v>
      </c>
      <c r="BR59">
        <f>popco2!BR59-postbugfix!BR59</f>
        <v>0</v>
      </c>
      <c r="BS59">
        <f>popco2!BS59-postbugfix!BS59</f>
        <v>0</v>
      </c>
      <c r="BT59">
        <f>popco2!BT59-postbugfix!BT59</f>
        <v>0</v>
      </c>
      <c r="BU59">
        <f>popco2!BU59-postbugfix!BU59</f>
        <v>0</v>
      </c>
      <c r="BV59">
        <f>popco2!BV59-postbugfix!BV59</f>
        <v>0</v>
      </c>
      <c r="BW59">
        <f>popco2!BW59-postbugfix!BW59</f>
        <v>0</v>
      </c>
      <c r="BX59">
        <f>popco2!BX59-postbugfix!BX59</f>
        <v>0</v>
      </c>
      <c r="BY59">
        <f>popco2!BY59-postbugfix!BY59</f>
        <v>0</v>
      </c>
      <c r="BZ59">
        <f>popco2!BZ59-postbugfix!BZ59</f>
        <v>0</v>
      </c>
      <c r="CA59">
        <f>popco2!CA59-postbugfix!CA59</f>
        <v>0</v>
      </c>
      <c r="CB59">
        <f>popco2!CB59-postbugfix!CB59</f>
        <v>0</v>
      </c>
      <c r="CC59">
        <f>popco2!CC59-postbugfix!CC59</f>
        <v>0</v>
      </c>
      <c r="CD59">
        <f>popco2!CD59-postbugfix!CD59</f>
        <v>0</v>
      </c>
      <c r="CE59">
        <f>popco2!CE59-postbugfix!CE59</f>
        <v>0</v>
      </c>
      <c r="CF59">
        <f>popco2!CF59-postbugfix!CF59</f>
        <v>0</v>
      </c>
      <c r="CG59">
        <f>popco2!CG59-postbugfix!CG59</f>
        <v>0</v>
      </c>
      <c r="CH59">
        <f>popco2!CH59-postbugfix!CH59</f>
        <v>0</v>
      </c>
      <c r="CI59">
        <f>popco2!CI59-postbugfix!CI59</f>
        <v>0</v>
      </c>
      <c r="CJ59">
        <f>popco2!CJ59-postbugfix!CJ59</f>
        <v>0</v>
      </c>
      <c r="CK59">
        <f>popco2!CK59-postbugfix!CK59</f>
        <v>0</v>
      </c>
      <c r="CL59">
        <f>popco2!CL59-postbugfix!CL59</f>
        <v>0</v>
      </c>
      <c r="CM59">
        <f>popco2!CM59-postbugfix!CM59</f>
        <v>0</v>
      </c>
      <c r="CN59">
        <f>popco2!CN59-postbugfix!CN59</f>
        <v>0</v>
      </c>
      <c r="CO59">
        <f>popco2!CO59-postbugfix!CO59</f>
        <v>0</v>
      </c>
      <c r="CP59">
        <f>popco2!CP59-postbugfix!CP59</f>
        <v>0</v>
      </c>
      <c r="CQ59">
        <f>popco2!CQ59-postbugfix!CQ59</f>
        <v>0</v>
      </c>
      <c r="CR59">
        <f>popco2!CR59-postbugfix!CR59</f>
        <v>0</v>
      </c>
      <c r="CS59">
        <f>popco2!CS59-postbugfix!CS59</f>
        <v>0</v>
      </c>
      <c r="CT59">
        <f>popco2!CT59-postbugfix!CT59</f>
        <v>0</v>
      </c>
      <c r="CU59">
        <f>popco2!CU59-postbugfix!CU59</f>
        <v>0</v>
      </c>
      <c r="CV59">
        <f>popco2!CV59-postbugfix!CV59</f>
        <v>0</v>
      </c>
      <c r="CW59">
        <f>popco2!CW59-postbugfix!CW59</f>
        <v>0</v>
      </c>
      <c r="CX59">
        <f>popco2!CX59-postbugfix!CX59</f>
        <v>0</v>
      </c>
      <c r="CY59">
        <f>popco2!CY59-postbugfix!CY59</f>
        <v>0</v>
      </c>
      <c r="CZ59">
        <f>popco2!CZ59-postbugfix!CZ59</f>
        <v>0</v>
      </c>
      <c r="DA59">
        <f>popco2!DA59-postbugfix!DA59</f>
        <v>0</v>
      </c>
      <c r="DB59">
        <f>popco2!DB59-postbugfix!DB59</f>
        <v>0</v>
      </c>
      <c r="DC59">
        <f>popco2!DC59-postbugfix!DC59</f>
        <v>0</v>
      </c>
      <c r="DD59">
        <f>popco2!DD59-postbugfix!DD59</f>
        <v>0</v>
      </c>
      <c r="DE59">
        <f>popco2!DE59-postbugfix!DE59</f>
        <v>0</v>
      </c>
      <c r="DF59">
        <f>popco2!DF59-postbugfix!DF59</f>
        <v>0</v>
      </c>
      <c r="DG59">
        <f>popco2!DG59-postbugfix!DG59</f>
        <v>0</v>
      </c>
      <c r="DH59">
        <f>popco2!DH59-postbugfix!DH59</f>
        <v>0</v>
      </c>
      <c r="DI59">
        <f>popco2!DI59-postbugfix!DI59</f>
        <v>0</v>
      </c>
      <c r="DJ59">
        <f>popco2!DJ59-postbugfix!DJ59</f>
        <v>0</v>
      </c>
      <c r="DK59">
        <f>popco2!DK59-postbugfix!DK59</f>
        <v>0</v>
      </c>
      <c r="DL59">
        <f>popco2!DL59-postbugfix!DL59</f>
        <v>0</v>
      </c>
      <c r="DM59">
        <f>popco2!DM59-postbugfix!DM59</f>
        <v>0</v>
      </c>
      <c r="DN59">
        <f>popco2!DN59-postbugfix!DN59</f>
        <v>0</v>
      </c>
      <c r="DO59">
        <f>popco2!DO59-postbugfix!DO59</f>
        <v>0</v>
      </c>
      <c r="DP59">
        <f>popco2!DP59-postbugfix!DP59</f>
        <v>0</v>
      </c>
      <c r="DQ59">
        <f>popco2!DQ59-postbugfix!DQ59</f>
        <v>0</v>
      </c>
      <c r="DR59">
        <f>popco2!DR59-postbugfix!DR59</f>
        <v>0</v>
      </c>
      <c r="DS59">
        <f>popco2!DS59-postbugfix!DS59</f>
        <v>0</v>
      </c>
      <c r="DT59">
        <f>popco2!DT59-postbugfix!DT59</f>
        <v>0</v>
      </c>
      <c r="DU59">
        <f>popco2!DU59-postbugfix!DU59</f>
        <v>0</v>
      </c>
      <c r="DV59">
        <f>popco2!DV59-postbugfix!DV59</f>
        <v>0</v>
      </c>
      <c r="DW59">
        <f>popco2!DW59-postbugfix!DW59</f>
        <v>0</v>
      </c>
      <c r="DX59">
        <f>popco2!DX59-postbugfix!DX59</f>
        <v>0</v>
      </c>
      <c r="DY59">
        <f>popco2!DY59-postbugfix!DY59</f>
        <v>0</v>
      </c>
      <c r="DZ59">
        <f>popco2!DZ59-postbugfix!DZ59</f>
        <v>0</v>
      </c>
      <c r="EA59">
        <f>popco2!EA59-postbugfix!EA59</f>
        <v>0</v>
      </c>
      <c r="EB59">
        <f>popco2!EB59-postbugfix!EB59</f>
        <v>0</v>
      </c>
      <c r="EC59">
        <f>popco2!EC59-postbugfix!EC59</f>
        <v>0</v>
      </c>
      <c r="ED59">
        <f>popco2!ED59-postbugfix!ED59</f>
        <v>0</v>
      </c>
      <c r="EE59">
        <f>popco2!EE59-postbugfix!EE59</f>
        <v>0</v>
      </c>
      <c r="EF59">
        <f>popco2!EF59-postbugfix!EF59</f>
        <v>0</v>
      </c>
      <c r="EG59">
        <f>popco2!EG59-postbugfix!EG59</f>
        <v>0</v>
      </c>
      <c r="EH59">
        <f>popco2!EH59-postbugfix!EH59</f>
        <v>0</v>
      </c>
      <c r="EI59">
        <f>popco2!EI59-postbugfix!EI59</f>
        <v>0</v>
      </c>
      <c r="EJ59">
        <f>popco2!EJ59-postbugfix!EJ59</f>
        <v>0</v>
      </c>
      <c r="EK59">
        <f>popco2!EK59-postbugfix!EK59</f>
        <v>0</v>
      </c>
      <c r="EL59">
        <f>popco2!EL59-postbugfix!EL59</f>
        <v>0</v>
      </c>
      <c r="EM59">
        <f>popco2!EM59-postbugfix!EM59</f>
        <v>0</v>
      </c>
      <c r="EN59">
        <f>popco2!EN59-postbugfix!EN59</f>
        <v>0</v>
      </c>
      <c r="EO59">
        <f>popco2!EO59-postbugfix!EO59</f>
        <v>0</v>
      </c>
      <c r="EP59">
        <f>popco2!EP59-postbugfix!EP59</f>
        <v>0</v>
      </c>
      <c r="EQ59">
        <f>popco2!EQ59-postbugfix!EQ59</f>
        <v>0</v>
      </c>
      <c r="ER59">
        <f>popco2!ER59-postbugfix!ER59</f>
        <v>0</v>
      </c>
      <c r="ES59">
        <f>popco2!ES59-postbugfix!ES59</f>
        <v>0</v>
      </c>
      <c r="ET59">
        <f>popco2!ET59-postbugfix!ET59</f>
        <v>0</v>
      </c>
    </row>
    <row r="60" spans="1:150">
      <c r="A60">
        <f>popco2!A60-postbugfix!A60</f>
        <v>0</v>
      </c>
      <c r="B60">
        <f>popco2!B60-postbugfix!B60</f>
        <v>0</v>
      </c>
      <c r="C60">
        <f>popco2!C60-postbugfix!C60</f>
        <v>0</v>
      </c>
      <c r="D60">
        <f>popco2!D60-postbugfix!D60</f>
        <v>0</v>
      </c>
      <c r="E60">
        <f>popco2!E60-postbugfix!E60</f>
        <v>0</v>
      </c>
      <c r="F60">
        <f>popco2!F60-postbugfix!F60</f>
        <v>0</v>
      </c>
      <c r="G60">
        <f>popco2!G60-postbugfix!G60</f>
        <v>0</v>
      </c>
      <c r="H60">
        <f>popco2!H60-postbugfix!H60</f>
        <v>0</v>
      </c>
      <c r="I60">
        <f>popco2!I60-postbugfix!I60</f>
        <v>0</v>
      </c>
      <c r="J60">
        <f>popco2!J60-postbugfix!J60</f>
        <v>0</v>
      </c>
      <c r="K60">
        <f>popco2!K60-postbugfix!K60</f>
        <v>0</v>
      </c>
      <c r="L60">
        <f>popco2!L60-postbugfix!L60</f>
        <v>0</v>
      </c>
      <c r="M60">
        <f>popco2!M60-postbugfix!M60</f>
        <v>0</v>
      </c>
      <c r="N60">
        <f>popco2!N60-postbugfix!N60</f>
        <v>0</v>
      </c>
      <c r="O60">
        <f>popco2!O60-postbugfix!O60</f>
        <v>0</v>
      </c>
      <c r="P60">
        <f>popco2!P60-postbugfix!P60</f>
        <v>0</v>
      </c>
      <c r="Q60">
        <f>popco2!Q60-postbugfix!Q60</f>
        <v>0</v>
      </c>
      <c r="R60">
        <f>popco2!R60-postbugfix!R60</f>
        <v>0</v>
      </c>
      <c r="S60">
        <f>popco2!S60-postbugfix!S60</f>
        <v>0</v>
      </c>
      <c r="T60">
        <f>popco2!T60-postbugfix!T60</f>
        <v>0</v>
      </c>
      <c r="U60">
        <f>popco2!U60-postbugfix!U60</f>
        <v>0</v>
      </c>
      <c r="V60">
        <f>popco2!V60-postbugfix!V60</f>
        <v>0</v>
      </c>
      <c r="W60">
        <f>popco2!W60-postbugfix!W60</f>
        <v>0</v>
      </c>
      <c r="X60">
        <f>popco2!X60-postbugfix!X60</f>
        <v>0</v>
      </c>
      <c r="Y60">
        <f>popco2!Y60-postbugfix!Y60</f>
        <v>0</v>
      </c>
      <c r="Z60">
        <f>popco2!Z60-postbugfix!Z60</f>
        <v>0</v>
      </c>
      <c r="AA60">
        <f>popco2!AA60-postbugfix!AA60</f>
        <v>0</v>
      </c>
      <c r="AB60">
        <f>popco2!AB60-postbugfix!AB60</f>
        <v>0</v>
      </c>
      <c r="AC60">
        <f>popco2!AC60-postbugfix!AC60</f>
        <v>0</v>
      </c>
      <c r="AD60">
        <f>popco2!AD60-postbugfix!AD60</f>
        <v>0</v>
      </c>
      <c r="AE60">
        <f>popco2!AE60-postbugfix!AE60</f>
        <v>0</v>
      </c>
      <c r="AF60">
        <f>popco2!AF60-postbugfix!AF60</f>
        <v>0</v>
      </c>
      <c r="AG60">
        <f>popco2!AG60-postbugfix!AG60</f>
        <v>0</v>
      </c>
      <c r="AH60">
        <f>popco2!AH60-postbugfix!AH60</f>
        <v>0</v>
      </c>
      <c r="AI60">
        <f>popco2!AI60-postbugfix!AI60</f>
        <v>0</v>
      </c>
      <c r="AJ60">
        <f>popco2!AJ60-postbugfix!AJ60</f>
        <v>0</v>
      </c>
      <c r="AK60">
        <f>popco2!AK60-postbugfix!AK60</f>
        <v>0</v>
      </c>
      <c r="AL60">
        <f>popco2!AL60-postbugfix!AL60</f>
        <v>0</v>
      </c>
      <c r="AM60">
        <f>popco2!AM60-postbugfix!AM60</f>
        <v>0</v>
      </c>
      <c r="AN60">
        <f>popco2!AN60-postbugfix!AN60</f>
        <v>0</v>
      </c>
      <c r="AO60">
        <f>popco2!AO60-postbugfix!AO60</f>
        <v>0</v>
      </c>
      <c r="AP60">
        <f>popco2!AP60-postbugfix!AP60</f>
        <v>0</v>
      </c>
      <c r="AQ60">
        <f>popco2!AQ60-postbugfix!AQ60</f>
        <v>0</v>
      </c>
      <c r="AR60">
        <f>popco2!AR60-postbugfix!AR60</f>
        <v>0</v>
      </c>
      <c r="AS60">
        <f>popco2!AS60-postbugfix!AS60</f>
        <v>0</v>
      </c>
      <c r="AT60">
        <f>popco2!AT60-postbugfix!AT60</f>
        <v>0</v>
      </c>
      <c r="AU60">
        <f>popco2!AU60-postbugfix!AU60</f>
        <v>0</v>
      </c>
      <c r="AV60">
        <f>popco2!AV60-postbugfix!AV60</f>
        <v>0</v>
      </c>
      <c r="AW60">
        <f>popco2!AW60-postbugfix!AW60</f>
        <v>0</v>
      </c>
      <c r="AX60">
        <f>popco2!AX60-postbugfix!AX60</f>
        <v>0</v>
      </c>
      <c r="AY60">
        <f>popco2!AY60-postbugfix!AY60</f>
        <v>0</v>
      </c>
      <c r="AZ60">
        <f>popco2!AZ60-postbugfix!AZ60</f>
        <v>0</v>
      </c>
      <c r="BA60">
        <f>popco2!BA60-postbugfix!BA60</f>
        <v>0</v>
      </c>
      <c r="BB60">
        <f>popco2!BB60-postbugfix!BB60</f>
        <v>0</v>
      </c>
      <c r="BC60">
        <f>popco2!BC60-postbugfix!BC60</f>
        <v>0</v>
      </c>
      <c r="BD60">
        <f>popco2!BD60-postbugfix!BD60</f>
        <v>0</v>
      </c>
      <c r="BE60">
        <f>popco2!BE60-postbugfix!BE60</f>
        <v>0</v>
      </c>
      <c r="BF60">
        <f>popco2!BF60-postbugfix!BF60</f>
        <v>0</v>
      </c>
      <c r="BG60">
        <f>popco2!BG60-postbugfix!BG60</f>
        <v>0</v>
      </c>
      <c r="BH60">
        <f>popco2!BH60-postbugfix!BH60</f>
        <v>0</v>
      </c>
      <c r="BI60">
        <f>popco2!BI60-postbugfix!BI60</f>
        <v>0</v>
      </c>
      <c r="BJ60">
        <f>popco2!BJ60-postbugfix!BJ60</f>
        <v>0</v>
      </c>
      <c r="BK60">
        <f>popco2!BK60-postbugfix!BK60</f>
        <v>0</v>
      </c>
      <c r="BL60">
        <f>popco2!BL60-postbugfix!BL60</f>
        <v>0</v>
      </c>
      <c r="BM60">
        <f>popco2!BM60-postbugfix!BM60</f>
        <v>0</v>
      </c>
      <c r="BN60">
        <f>popco2!BN60-postbugfix!BN60</f>
        <v>0</v>
      </c>
      <c r="BO60">
        <f>popco2!BO60-postbugfix!BO60</f>
        <v>0</v>
      </c>
      <c r="BP60">
        <f>popco2!BP60-postbugfix!BP60</f>
        <v>0</v>
      </c>
      <c r="BQ60">
        <f>popco2!BQ60-postbugfix!BQ60</f>
        <v>0</v>
      </c>
      <c r="BR60">
        <f>popco2!BR60-postbugfix!BR60</f>
        <v>0</v>
      </c>
      <c r="BS60">
        <f>popco2!BS60-postbugfix!BS60</f>
        <v>0</v>
      </c>
      <c r="BT60">
        <f>popco2!BT60-postbugfix!BT60</f>
        <v>0</v>
      </c>
      <c r="BU60">
        <f>popco2!BU60-postbugfix!BU60</f>
        <v>0</v>
      </c>
      <c r="BV60">
        <f>popco2!BV60-postbugfix!BV60</f>
        <v>0</v>
      </c>
      <c r="BW60">
        <f>popco2!BW60-postbugfix!BW60</f>
        <v>0</v>
      </c>
      <c r="BX60">
        <f>popco2!BX60-postbugfix!BX60</f>
        <v>0</v>
      </c>
      <c r="BY60">
        <f>popco2!BY60-postbugfix!BY60</f>
        <v>0</v>
      </c>
      <c r="BZ60">
        <f>popco2!BZ60-postbugfix!BZ60</f>
        <v>0</v>
      </c>
      <c r="CA60">
        <f>popco2!CA60-postbugfix!CA60</f>
        <v>0</v>
      </c>
      <c r="CB60">
        <f>popco2!CB60-postbugfix!CB60</f>
        <v>0</v>
      </c>
      <c r="CC60">
        <f>popco2!CC60-postbugfix!CC60</f>
        <v>0</v>
      </c>
      <c r="CD60">
        <f>popco2!CD60-postbugfix!CD60</f>
        <v>0</v>
      </c>
      <c r="CE60">
        <f>popco2!CE60-postbugfix!CE60</f>
        <v>0</v>
      </c>
      <c r="CF60">
        <f>popco2!CF60-postbugfix!CF60</f>
        <v>0</v>
      </c>
      <c r="CG60">
        <f>popco2!CG60-postbugfix!CG60</f>
        <v>0</v>
      </c>
      <c r="CH60">
        <f>popco2!CH60-postbugfix!CH60</f>
        <v>0</v>
      </c>
      <c r="CI60">
        <f>popco2!CI60-postbugfix!CI60</f>
        <v>0</v>
      </c>
      <c r="CJ60">
        <f>popco2!CJ60-postbugfix!CJ60</f>
        <v>0</v>
      </c>
      <c r="CK60">
        <f>popco2!CK60-postbugfix!CK60</f>
        <v>0</v>
      </c>
      <c r="CL60">
        <f>popco2!CL60-postbugfix!CL60</f>
        <v>0</v>
      </c>
      <c r="CM60">
        <f>popco2!CM60-postbugfix!CM60</f>
        <v>0</v>
      </c>
      <c r="CN60">
        <f>popco2!CN60-postbugfix!CN60</f>
        <v>0</v>
      </c>
      <c r="CO60">
        <f>popco2!CO60-postbugfix!CO60</f>
        <v>0</v>
      </c>
      <c r="CP60">
        <f>popco2!CP60-postbugfix!CP60</f>
        <v>0</v>
      </c>
      <c r="CQ60">
        <f>popco2!CQ60-postbugfix!CQ60</f>
        <v>0</v>
      </c>
      <c r="CR60">
        <f>popco2!CR60-postbugfix!CR60</f>
        <v>0</v>
      </c>
      <c r="CS60">
        <f>popco2!CS60-postbugfix!CS60</f>
        <v>0</v>
      </c>
      <c r="CT60">
        <f>popco2!CT60-postbugfix!CT60</f>
        <v>0</v>
      </c>
      <c r="CU60">
        <f>popco2!CU60-postbugfix!CU60</f>
        <v>0</v>
      </c>
      <c r="CV60">
        <f>popco2!CV60-postbugfix!CV60</f>
        <v>0</v>
      </c>
      <c r="CW60">
        <f>popco2!CW60-postbugfix!CW60</f>
        <v>0</v>
      </c>
      <c r="CX60">
        <f>popco2!CX60-postbugfix!CX60</f>
        <v>0</v>
      </c>
      <c r="CY60">
        <f>popco2!CY60-postbugfix!CY60</f>
        <v>0</v>
      </c>
      <c r="CZ60">
        <f>popco2!CZ60-postbugfix!CZ60</f>
        <v>0</v>
      </c>
      <c r="DA60">
        <f>popco2!DA60-postbugfix!DA60</f>
        <v>0</v>
      </c>
      <c r="DB60">
        <f>popco2!DB60-postbugfix!DB60</f>
        <v>0</v>
      </c>
      <c r="DC60">
        <f>popco2!DC60-postbugfix!DC60</f>
        <v>0</v>
      </c>
      <c r="DD60">
        <f>popco2!DD60-postbugfix!DD60</f>
        <v>0</v>
      </c>
      <c r="DE60">
        <f>popco2!DE60-postbugfix!DE60</f>
        <v>0</v>
      </c>
      <c r="DF60">
        <f>popco2!DF60-postbugfix!DF60</f>
        <v>0</v>
      </c>
      <c r="DG60">
        <f>popco2!DG60-postbugfix!DG60</f>
        <v>0</v>
      </c>
      <c r="DH60">
        <f>popco2!DH60-postbugfix!DH60</f>
        <v>0</v>
      </c>
      <c r="DI60">
        <f>popco2!DI60-postbugfix!DI60</f>
        <v>0</v>
      </c>
      <c r="DJ60">
        <f>popco2!DJ60-postbugfix!DJ60</f>
        <v>0</v>
      </c>
      <c r="DK60">
        <f>popco2!DK60-postbugfix!DK60</f>
        <v>0</v>
      </c>
      <c r="DL60">
        <f>popco2!DL60-postbugfix!DL60</f>
        <v>0</v>
      </c>
      <c r="DM60">
        <f>popco2!DM60-postbugfix!DM60</f>
        <v>0</v>
      </c>
      <c r="DN60">
        <f>popco2!DN60-postbugfix!DN60</f>
        <v>0</v>
      </c>
      <c r="DO60">
        <f>popco2!DO60-postbugfix!DO60</f>
        <v>0</v>
      </c>
      <c r="DP60">
        <f>popco2!DP60-postbugfix!DP60</f>
        <v>0</v>
      </c>
      <c r="DQ60">
        <f>popco2!DQ60-postbugfix!DQ60</f>
        <v>0</v>
      </c>
      <c r="DR60">
        <f>popco2!DR60-postbugfix!DR60</f>
        <v>0</v>
      </c>
      <c r="DS60">
        <f>popco2!DS60-postbugfix!DS60</f>
        <v>0</v>
      </c>
      <c r="DT60">
        <f>popco2!DT60-postbugfix!DT60</f>
        <v>0</v>
      </c>
      <c r="DU60">
        <f>popco2!DU60-postbugfix!DU60</f>
        <v>0</v>
      </c>
      <c r="DV60">
        <f>popco2!DV60-postbugfix!DV60</f>
        <v>0</v>
      </c>
      <c r="DW60">
        <f>popco2!DW60-postbugfix!DW60</f>
        <v>0</v>
      </c>
      <c r="DX60">
        <f>popco2!DX60-postbugfix!DX60</f>
        <v>0</v>
      </c>
      <c r="DY60">
        <f>popco2!DY60-postbugfix!DY60</f>
        <v>0</v>
      </c>
      <c r="DZ60">
        <f>popco2!DZ60-postbugfix!DZ60</f>
        <v>0</v>
      </c>
      <c r="EA60">
        <f>popco2!EA60-postbugfix!EA60</f>
        <v>0</v>
      </c>
      <c r="EB60">
        <f>popco2!EB60-postbugfix!EB60</f>
        <v>0</v>
      </c>
      <c r="EC60">
        <f>popco2!EC60-postbugfix!EC60</f>
        <v>0</v>
      </c>
      <c r="ED60">
        <f>popco2!ED60-postbugfix!ED60</f>
        <v>0</v>
      </c>
      <c r="EE60">
        <f>popco2!EE60-postbugfix!EE60</f>
        <v>0</v>
      </c>
      <c r="EF60">
        <f>popco2!EF60-postbugfix!EF60</f>
        <v>0</v>
      </c>
      <c r="EG60">
        <f>popco2!EG60-postbugfix!EG60</f>
        <v>0</v>
      </c>
      <c r="EH60">
        <f>popco2!EH60-postbugfix!EH60</f>
        <v>0</v>
      </c>
      <c r="EI60">
        <f>popco2!EI60-postbugfix!EI60</f>
        <v>0</v>
      </c>
      <c r="EJ60">
        <f>popco2!EJ60-postbugfix!EJ60</f>
        <v>0</v>
      </c>
      <c r="EK60">
        <f>popco2!EK60-postbugfix!EK60</f>
        <v>0</v>
      </c>
      <c r="EL60">
        <f>popco2!EL60-postbugfix!EL60</f>
        <v>0</v>
      </c>
      <c r="EM60">
        <f>popco2!EM60-postbugfix!EM60</f>
        <v>0</v>
      </c>
      <c r="EN60">
        <f>popco2!EN60-postbugfix!EN60</f>
        <v>0</v>
      </c>
      <c r="EO60">
        <f>popco2!EO60-postbugfix!EO60</f>
        <v>0</v>
      </c>
      <c r="EP60">
        <f>popco2!EP60-postbugfix!EP60</f>
        <v>0</v>
      </c>
      <c r="EQ60">
        <f>popco2!EQ60-postbugfix!EQ60</f>
        <v>0</v>
      </c>
      <c r="ER60">
        <f>popco2!ER60-postbugfix!ER60</f>
        <v>0</v>
      </c>
      <c r="ES60">
        <f>popco2!ES60-postbugfix!ES60</f>
        <v>0</v>
      </c>
      <c r="ET60">
        <f>popco2!ET60-postbugfix!ET60</f>
        <v>0</v>
      </c>
    </row>
    <row r="61" spans="1:150">
      <c r="A61">
        <f>popco2!A61-postbugfix!A61</f>
        <v>0</v>
      </c>
      <c r="B61">
        <f>popco2!B61-postbugfix!B61</f>
        <v>0</v>
      </c>
      <c r="C61">
        <f>popco2!C61-postbugfix!C61</f>
        <v>0</v>
      </c>
      <c r="D61">
        <f>popco2!D61-postbugfix!D61</f>
        <v>0</v>
      </c>
      <c r="E61">
        <f>popco2!E61-postbugfix!E61</f>
        <v>0</v>
      </c>
      <c r="F61">
        <f>popco2!F61-postbugfix!F61</f>
        <v>0</v>
      </c>
      <c r="G61">
        <f>popco2!G61-postbugfix!G61</f>
        <v>0</v>
      </c>
      <c r="H61">
        <f>popco2!H61-postbugfix!H61</f>
        <v>0</v>
      </c>
      <c r="I61">
        <f>popco2!I61-postbugfix!I61</f>
        <v>0</v>
      </c>
      <c r="J61">
        <f>popco2!J61-postbugfix!J61</f>
        <v>0</v>
      </c>
      <c r="K61">
        <f>popco2!K61-postbugfix!K61</f>
        <v>0</v>
      </c>
      <c r="L61">
        <f>popco2!L61-postbugfix!L61</f>
        <v>0</v>
      </c>
      <c r="M61">
        <f>popco2!M61-postbugfix!M61</f>
        <v>0</v>
      </c>
      <c r="N61">
        <f>popco2!N61-postbugfix!N61</f>
        <v>0</v>
      </c>
      <c r="O61">
        <f>popco2!O61-postbugfix!O61</f>
        <v>0</v>
      </c>
      <c r="P61">
        <f>popco2!P61-postbugfix!P61</f>
        <v>0</v>
      </c>
      <c r="Q61">
        <f>popco2!Q61-postbugfix!Q61</f>
        <v>0</v>
      </c>
      <c r="R61">
        <f>popco2!R61-postbugfix!R61</f>
        <v>0</v>
      </c>
      <c r="S61">
        <f>popco2!S61-postbugfix!S61</f>
        <v>0</v>
      </c>
      <c r="T61">
        <f>popco2!T61-postbugfix!T61</f>
        <v>0</v>
      </c>
      <c r="U61">
        <f>popco2!U61-postbugfix!U61</f>
        <v>0</v>
      </c>
      <c r="V61">
        <f>popco2!V61-postbugfix!V61</f>
        <v>0</v>
      </c>
      <c r="W61">
        <f>popco2!W61-postbugfix!W61</f>
        <v>0</v>
      </c>
      <c r="X61">
        <f>popco2!X61-postbugfix!X61</f>
        <v>0</v>
      </c>
      <c r="Y61">
        <f>popco2!Y61-postbugfix!Y61</f>
        <v>0</v>
      </c>
      <c r="Z61">
        <f>popco2!Z61-postbugfix!Z61</f>
        <v>0</v>
      </c>
      <c r="AA61">
        <f>popco2!AA61-postbugfix!AA61</f>
        <v>0</v>
      </c>
      <c r="AB61">
        <f>popco2!AB61-postbugfix!AB61</f>
        <v>0</v>
      </c>
      <c r="AC61">
        <f>popco2!AC61-postbugfix!AC61</f>
        <v>0</v>
      </c>
      <c r="AD61">
        <f>popco2!AD61-postbugfix!AD61</f>
        <v>0</v>
      </c>
      <c r="AE61">
        <f>popco2!AE61-postbugfix!AE61</f>
        <v>0</v>
      </c>
      <c r="AF61">
        <f>popco2!AF61-postbugfix!AF61</f>
        <v>0</v>
      </c>
      <c r="AG61">
        <f>popco2!AG61-postbugfix!AG61</f>
        <v>0</v>
      </c>
      <c r="AH61">
        <f>popco2!AH61-postbugfix!AH61</f>
        <v>0</v>
      </c>
      <c r="AI61">
        <f>popco2!AI61-postbugfix!AI61</f>
        <v>0</v>
      </c>
      <c r="AJ61">
        <f>popco2!AJ61-postbugfix!AJ61</f>
        <v>0</v>
      </c>
      <c r="AK61">
        <f>popco2!AK61-postbugfix!AK61</f>
        <v>0</v>
      </c>
      <c r="AL61">
        <f>popco2!AL61-postbugfix!AL61</f>
        <v>0</v>
      </c>
      <c r="AM61">
        <f>popco2!AM61-postbugfix!AM61</f>
        <v>0</v>
      </c>
      <c r="AN61">
        <f>popco2!AN61-postbugfix!AN61</f>
        <v>0</v>
      </c>
      <c r="AO61">
        <f>popco2!AO61-postbugfix!AO61</f>
        <v>0</v>
      </c>
      <c r="AP61">
        <f>popco2!AP61-postbugfix!AP61</f>
        <v>0</v>
      </c>
      <c r="AQ61">
        <f>popco2!AQ61-postbugfix!AQ61</f>
        <v>0</v>
      </c>
      <c r="AR61">
        <f>popco2!AR61-postbugfix!AR61</f>
        <v>0</v>
      </c>
      <c r="AS61">
        <f>popco2!AS61-postbugfix!AS61</f>
        <v>0</v>
      </c>
      <c r="AT61">
        <f>popco2!AT61-postbugfix!AT61</f>
        <v>0</v>
      </c>
      <c r="AU61">
        <f>popco2!AU61-postbugfix!AU61</f>
        <v>0</v>
      </c>
      <c r="AV61">
        <f>popco2!AV61-postbugfix!AV61</f>
        <v>0</v>
      </c>
      <c r="AW61">
        <f>popco2!AW61-postbugfix!AW61</f>
        <v>0</v>
      </c>
      <c r="AX61">
        <f>popco2!AX61-postbugfix!AX61</f>
        <v>0</v>
      </c>
      <c r="AY61">
        <f>popco2!AY61-postbugfix!AY61</f>
        <v>0</v>
      </c>
      <c r="AZ61">
        <f>popco2!AZ61-postbugfix!AZ61</f>
        <v>0</v>
      </c>
      <c r="BA61">
        <f>popco2!BA61-postbugfix!BA61</f>
        <v>0</v>
      </c>
      <c r="BB61">
        <f>popco2!BB61-postbugfix!BB61</f>
        <v>0</v>
      </c>
      <c r="BC61">
        <f>popco2!BC61-postbugfix!BC61</f>
        <v>0</v>
      </c>
      <c r="BD61">
        <f>popco2!BD61-postbugfix!BD61</f>
        <v>0</v>
      </c>
      <c r="BE61">
        <f>popco2!BE61-postbugfix!BE61</f>
        <v>0</v>
      </c>
      <c r="BF61">
        <f>popco2!BF61-postbugfix!BF61</f>
        <v>0</v>
      </c>
      <c r="BG61">
        <f>popco2!BG61-postbugfix!BG61</f>
        <v>0</v>
      </c>
      <c r="BH61">
        <f>popco2!BH61-postbugfix!BH61</f>
        <v>0</v>
      </c>
      <c r="BI61">
        <f>popco2!BI61-postbugfix!BI61</f>
        <v>0</v>
      </c>
      <c r="BJ61">
        <f>popco2!BJ61-postbugfix!BJ61</f>
        <v>0</v>
      </c>
      <c r="BK61">
        <f>popco2!BK61-postbugfix!BK61</f>
        <v>0</v>
      </c>
      <c r="BL61">
        <f>popco2!BL61-postbugfix!BL61</f>
        <v>0</v>
      </c>
      <c r="BM61">
        <f>popco2!BM61-postbugfix!BM61</f>
        <v>0</v>
      </c>
      <c r="BN61">
        <f>popco2!BN61-postbugfix!BN61</f>
        <v>0</v>
      </c>
      <c r="BO61">
        <f>popco2!BO61-postbugfix!BO61</f>
        <v>0</v>
      </c>
      <c r="BP61">
        <f>popco2!BP61-postbugfix!BP61</f>
        <v>0</v>
      </c>
      <c r="BQ61">
        <f>popco2!BQ61-postbugfix!BQ61</f>
        <v>0</v>
      </c>
      <c r="BR61">
        <f>popco2!BR61-postbugfix!BR61</f>
        <v>0</v>
      </c>
      <c r="BS61">
        <f>popco2!BS61-postbugfix!BS61</f>
        <v>0</v>
      </c>
      <c r="BT61">
        <f>popco2!BT61-postbugfix!BT61</f>
        <v>0</v>
      </c>
      <c r="BU61">
        <f>popco2!BU61-postbugfix!BU61</f>
        <v>0</v>
      </c>
      <c r="BV61">
        <f>popco2!BV61-postbugfix!BV61</f>
        <v>0</v>
      </c>
      <c r="BW61">
        <f>popco2!BW61-postbugfix!BW61</f>
        <v>0</v>
      </c>
      <c r="BX61">
        <f>popco2!BX61-postbugfix!BX61</f>
        <v>0</v>
      </c>
      <c r="BY61">
        <f>popco2!BY61-postbugfix!BY61</f>
        <v>0</v>
      </c>
      <c r="BZ61">
        <f>popco2!BZ61-postbugfix!BZ61</f>
        <v>0</v>
      </c>
      <c r="CA61">
        <f>popco2!CA61-postbugfix!CA61</f>
        <v>0</v>
      </c>
      <c r="CB61">
        <f>popco2!CB61-postbugfix!CB61</f>
        <v>0</v>
      </c>
      <c r="CC61">
        <f>popco2!CC61-postbugfix!CC61</f>
        <v>0</v>
      </c>
      <c r="CD61">
        <f>popco2!CD61-postbugfix!CD61</f>
        <v>0</v>
      </c>
      <c r="CE61">
        <f>popco2!CE61-postbugfix!CE61</f>
        <v>0</v>
      </c>
      <c r="CF61">
        <f>popco2!CF61-postbugfix!CF61</f>
        <v>0</v>
      </c>
      <c r="CG61">
        <f>popco2!CG61-postbugfix!CG61</f>
        <v>0</v>
      </c>
      <c r="CH61">
        <f>popco2!CH61-postbugfix!CH61</f>
        <v>0</v>
      </c>
      <c r="CI61">
        <f>popco2!CI61-postbugfix!CI61</f>
        <v>0</v>
      </c>
      <c r="CJ61">
        <f>popco2!CJ61-postbugfix!CJ61</f>
        <v>0</v>
      </c>
      <c r="CK61">
        <f>popco2!CK61-postbugfix!CK61</f>
        <v>0</v>
      </c>
      <c r="CL61">
        <f>popco2!CL61-postbugfix!CL61</f>
        <v>0</v>
      </c>
      <c r="CM61">
        <f>popco2!CM61-postbugfix!CM61</f>
        <v>0</v>
      </c>
      <c r="CN61">
        <f>popco2!CN61-postbugfix!CN61</f>
        <v>0</v>
      </c>
      <c r="CO61">
        <f>popco2!CO61-postbugfix!CO61</f>
        <v>0</v>
      </c>
      <c r="CP61">
        <f>popco2!CP61-postbugfix!CP61</f>
        <v>0</v>
      </c>
      <c r="CQ61">
        <f>popco2!CQ61-postbugfix!CQ61</f>
        <v>0</v>
      </c>
      <c r="CR61">
        <f>popco2!CR61-postbugfix!CR61</f>
        <v>0</v>
      </c>
      <c r="CS61">
        <f>popco2!CS61-postbugfix!CS61</f>
        <v>0</v>
      </c>
      <c r="CT61">
        <f>popco2!CT61-postbugfix!CT61</f>
        <v>0</v>
      </c>
      <c r="CU61">
        <f>popco2!CU61-postbugfix!CU61</f>
        <v>0</v>
      </c>
      <c r="CV61">
        <f>popco2!CV61-postbugfix!CV61</f>
        <v>0</v>
      </c>
      <c r="CW61">
        <f>popco2!CW61-postbugfix!CW61</f>
        <v>0</v>
      </c>
      <c r="CX61">
        <f>popco2!CX61-postbugfix!CX61</f>
        <v>0</v>
      </c>
      <c r="CY61">
        <f>popco2!CY61-postbugfix!CY61</f>
        <v>0</v>
      </c>
      <c r="CZ61">
        <f>popco2!CZ61-postbugfix!CZ61</f>
        <v>0</v>
      </c>
      <c r="DA61">
        <f>popco2!DA61-postbugfix!DA61</f>
        <v>0</v>
      </c>
      <c r="DB61">
        <f>popco2!DB61-postbugfix!DB61</f>
        <v>0</v>
      </c>
      <c r="DC61">
        <f>popco2!DC61-postbugfix!DC61</f>
        <v>0</v>
      </c>
      <c r="DD61">
        <f>popco2!DD61-postbugfix!DD61</f>
        <v>0</v>
      </c>
      <c r="DE61">
        <f>popco2!DE61-postbugfix!DE61</f>
        <v>0</v>
      </c>
      <c r="DF61">
        <f>popco2!DF61-postbugfix!DF61</f>
        <v>0</v>
      </c>
      <c r="DG61">
        <f>popco2!DG61-postbugfix!DG61</f>
        <v>0</v>
      </c>
      <c r="DH61">
        <f>popco2!DH61-postbugfix!DH61</f>
        <v>0</v>
      </c>
      <c r="DI61">
        <f>popco2!DI61-postbugfix!DI61</f>
        <v>0</v>
      </c>
      <c r="DJ61">
        <f>popco2!DJ61-postbugfix!DJ61</f>
        <v>0</v>
      </c>
      <c r="DK61">
        <f>popco2!DK61-postbugfix!DK61</f>
        <v>0</v>
      </c>
      <c r="DL61">
        <f>popco2!DL61-postbugfix!DL61</f>
        <v>0</v>
      </c>
      <c r="DM61">
        <f>popco2!DM61-postbugfix!DM61</f>
        <v>0</v>
      </c>
      <c r="DN61">
        <f>popco2!DN61-postbugfix!DN61</f>
        <v>0</v>
      </c>
      <c r="DO61">
        <f>popco2!DO61-postbugfix!DO61</f>
        <v>0</v>
      </c>
      <c r="DP61">
        <f>popco2!DP61-postbugfix!DP61</f>
        <v>0</v>
      </c>
      <c r="DQ61">
        <f>popco2!DQ61-postbugfix!DQ61</f>
        <v>0</v>
      </c>
      <c r="DR61">
        <f>popco2!DR61-postbugfix!DR61</f>
        <v>0</v>
      </c>
      <c r="DS61">
        <f>popco2!DS61-postbugfix!DS61</f>
        <v>0</v>
      </c>
      <c r="DT61">
        <f>popco2!DT61-postbugfix!DT61</f>
        <v>0</v>
      </c>
      <c r="DU61">
        <f>popco2!DU61-postbugfix!DU61</f>
        <v>0</v>
      </c>
      <c r="DV61">
        <f>popco2!DV61-postbugfix!DV61</f>
        <v>0</v>
      </c>
      <c r="DW61">
        <f>popco2!DW61-postbugfix!DW61</f>
        <v>0</v>
      </c>
      <c r="DX61">
        <f>popco2!DX61-postbugfix!DX61</f>
        <v>0</v>
      </c>
      <c r="DY61">
        <f>popco2!DY61-postbugfix!DY61</f>
        <v>0</v>
      </c>
      <c r="DZ61">
        <f>popco2!DZ61-postbugfix!DZ61</f>
        <v>0</v>
      </c>
      <c r="EA61">
        <f>popco2!EA61-postbugfix!EA61</f>
        <v>0</v>
      </c>
      <c r="EB61">
        <f>popco2!EB61-postbugfix!EB61</f>
        <v>0</v>
      </c>
      <c r="EC61">
        <f>popco2!EC61-postbugfix!EC61</f>
        <v>0</v>
      </c>
      <c r="ED61">
        <f>popco2!ED61-postbugfix!ED61</f>
        <v>0</v>
      </c>
      <c r="EE61">
        <f>popco2!EE61-postbugfix!EE61</f>
        <v>0</v>
      </c>
      <c r="EF61">
        <f>popco2!EF61-postbugfix!EF61</f>
        <v>0</v>
      </c>
      <c r="EG61">
        <f>popco2!EG61-postbugfix!EG61</f>
        <v>0</v>
      </c>
      <c r="EH61">
        <f>popco2!EH61-postbugfix!EH61</f>
        <v>0</v>
      </c>
      <c r="EI61">
        <f>popco2!EI61-postbugfix!EI61</f>
        <v>0</v>
      </c>
      <c r="EJ61">
        <f>popco2!EJ61-postbugfix!EJ61</f>
        <v>0</v>
      </c>
      <c r="EK61">
        <f>popco2!EK61-postbugfix!EK61</f>
        <v>0</v>
      </c>
      <c r="EL61">
        <f>popco2!EL61-postbugfix!EL61</f>
        <v>0</v>
      </c>
      <c r="EM61">
        <f>popco2!EM61-postbugfix!EM61</f>
        <v>0</v>
      </c>
      <c r="EN61">
        <f>popco2!EN61-postbugfix!EN61</f>
        <v>0</v>
      </c>
      <c r="EO61">
        <f>popco2!EO61-postbugfix!EO61</f>
        <v>0</v>
      </c>
      <c r="EP61">
        <f>popco2!EP61-postbugfix!EP61</f>
        <v>0</v>
      </c>
      <c r="EQ61">
        <f>popco2!EQ61-postbugfix!EQ61</f>
        <v>0</v>
      </c>
      <c r="ER61">
        <f>popco2!ER61-postbugfix!ER61</f>
        <v>0</v>
      </c>
      <c r="ES61">
        <f>popco2!ES61-postbugfix!ES61</f>
        <v>0</v>
      </c>
      <c r="ET61">
        <f>popco2!ET61-postbugfix!ET61</f>
        <v>0</v>
      </c>
    </row>
    <row r="62" spans="1:150">
      <c r="A62">
        <f>popco2!A62-postbugfix!A62</f>
        <v>0</v>
      </c>
      <c r="B62">
        <f>popco2!B62-postbugfix!B62</f>
        <v>0</v>
      </c>
      <c r="C62">
        <f>popco2!C62-postbugfix!C62</f>
        <v>0</v>
      </c>
      <c r="D62">
        <f>popco2!D62-postbugfix!D62</f>
        <v>0</v>
      </c>
      <c r="E62">
        <f>popco2!E62-postbugfix!E62</f>
        <v>0</v>
      </c>
      <c r="F62">
        <f>popco2!F62-postbugfix!F62</f>
        <v>0</v>
      </c>
      <c r="G62">
        <f>popco2!G62-postbugfix!G62</f>
        <v>0</v>
      </c>
      <c r="H62">
        <f>popco2!H62-postbugfix!H62</f>
        <v>0</v>
      </c>
      <c r="I62">
        <f>popco2!I62-postbugfix!I62</f>
        <v>0</v>
      </c>
      <c r="J62">
        <f>popco2!J62-postbugfix!J62</f>
        <v>0</v>
      </c>
      <c r="K62">
        <f>popco2!K62-postbugfix!K62</f>
        <v>0</v>
      </c>
      <c r="L62">
        <f>popco2!L62-postbugfix!L62</f>
        <v>0</v>
      </c>
      <c r="M62">
        <f>popco2!M62-postbugfix!M62</f>
        <v>0</v>
      </c>
      <c r="N62">
        <f>popco2!N62-postbugfix!N62</f>
        <v>0</v>
      </c>
      <c r="O62">
        <f>popco2!O62-postbugfix!O62</f>
        <v>0</v>
      </c>
      <c r="P62">
        <f>popco2!P62-postbugfix!P62</f>
        <v>0</v>
      </c>
      <c r="Q62">
        <f>popco2!Q62-postbugfix!Q62</f>
        <v>0</v>
      </c>
      <c r="R62">
        <f>popco2!R62-postbugfix!R62</f>
        <v>0</v>
      </c>
      <c r="S62">
        <f>popco2!S62-postbugfix!S62</f>
        <v>0</v>
      </c>
      <c r="T62">
        <f>popco2!T62-postbugfix!T62</f>
        <v>0</v>
      </c>
      <c r="U62">
        <f>popco2!U62-postbugfix!U62</f>
        <v>0</v>
      </c>
      <c r="V62">
        <f>popco2!V62-postbugfix!V62</f>
        <v>0</v>
      </c>
      <c r="W62">
        <f>popco2!W62-postbugfix!W62</f>
        <v>0</v>
      </c>
      <c r="X62">
        <f>popco2!X62-postbugfix!X62</f>
        <v>0</v>
      </c>
      <c r="Y62">
        <f>popco2!Y62-postbugfix!Y62</f>
        <v>0</v>
      </c>
      <c r="Z62">
        <f>popco2!Z62-postbugfix!Z62</f>
        <v>0</v>
      </c>
      <c r="AA62">
        <f>popco2!AA62-postbugfix!AA62</f>
        <v>0</v>
      </c>
      <c r="AB62">
        <f>popco2!AB62-postbugfix!AB62</f>
        <v>0</v>
      </c>
      <c r="AC62">
        <f>popco2!AC62-postbugfix!AC62</f>
        <v>0</v>
      </c>
      <c r="AD62">
        <f>popco2!AD62-postbugfix!AD62</f>
        <v>0</v>
      </c>
      <c r="AE62">
        <f>popco2!AE62-postbugfix!AE62</f>
        <v>0</v>
      </c>
      <c r="AF62">
        <f>popco2!AF62-postbugfix!AF62</f>
        <v>0</v>
      </c>
      <c r="AG62">
        <f>popco2!AG62-postbugfix!AG62</f>
        <v>0</v>
      </c>
      <c r="AH62">
        <f>popco2!AH62-postbugfix!AH62</f>
        <v>0</v>
      </c>
      <c r="AI62">
        <f>popco2!AI62-postbugfix!AI62</f>
        <v>0</v>
      </c>
      <c r="AJ62">
        <f>popco2!AJ62-postbugfix!AJ62</f>
        <v>0</v>
      </c>
      <c r="AK62">
        <f>popco2!AK62-postbugfix!AK62</f>
        <v>0</v>
      </c>
      <c r="AL62">
        <f>popco2!AL62-postbugfix!AL62</f>
        <v>0</v>
      </c>
      <c r="AM62">
        <f>popco2!AM62-postbugfix!AM62</f>
        <v>0</v>
      </c>
      <c r="AN62">
        <f>popco2!AN62-postbugfix!AN62</f>
        <v>0</v>
      </c>
      <c r="AO62">
        <f>popco2!AO62-postbugfix!AO62</f>
        <v>0</v>
      </c>
      <c r="AP62">
        <f>popco2!AP62-postbugfix!AP62</f>
        <v>0</v>
      </c>
      <c r="AQ62">
        <f>popco2!AQ62-postbugfix!AQ62</f>
        <v>0</v>
      </c>
      <c r="AR62">
        <f>popco2!AR62-postbugfix!AR62</f>
        <v>0</v>
      </c>
      <c r="AS62">
        <f>popco2!AS62-postbugfix!AS62</f>
        <v>0</v>
      </c>
      <c r="AT62">
        <f>popco2!AT62-postbugfix!AT62</f>
        <v>0</v>
      </c>
      <c r="AU62">
        <f>popco2!AU62-postbugfix!AU62</f>
        <v>0</v>
      </c>
      <c r="AV62">
        <f>popco2!AV62-postbugfix!AV62</f>
        <v>0</v>
      </c>
      <c r="AW62">
        <f>popco2!AW62-postbugfix!AW62</f>
        <v>0</v>
      </c>
      <c r="AX62">
        <f>popco2!AX62-postbugfix!AX62</f>
        <v>0</v>
      </c>
      <c r="AY62">
        <f>popco2!AY62-postbugfix!AY62</f>
        <v>0</v>
      </c>
      <c r="AZ62">
        <f>popco2!AZ62-postbugfix!AZ62</f>
        <v>0</v>
      </c>
      <c r="BA62">
        <f>popco2!BA62-postbugfix!BA62</f>
        <v>0</v>
      </c>
      <c r="BB62">
        <f>popco2!BB62-postbugfix!BB62</f>
        <v>0</v>
      </c>
      <c r="BC62">
        <f>popco2!BC62-postbugfix!BC62</f>
        <v>0</v>
      </c>
      <c r="BD62">
        <f>popco2!BD62-postbugfix!BD62</f>
        <v>0</v>
      </c>
      <c r="BE62">
        <f>popco2!BE62-postbugfix!BE62</f>
        <v>0</v>
      </c>
      <c r="BF62">
        <f>popco2!BF62-postbugfix!BF62</f>
        <v>0</v>
      </c>
      <c r="BG62">
        <f>popco2!BG62-postbugfix!BG62</f>
        <v>0</v>
      </c>
      <c r="BH62">
        <f>popco2!BH62-postbugfix!BH62</f>
        <v>0</v>
      </c>
      <c r="BI62">
        <f>popco2!BI62-postbugfix!BI62</f>
        <v>0</v>
      </c>
      <c r="BJ62">
        <f>popco2!BJ62-postbugfix!BJ62</f>
        <v>0</v>
      </c>
      <c r="BK62">
        <f>popco2!BK62-postbugfix!BK62</f>
        <v>0</v>
      </c>
      <c r="BL62">
        <f>popco2!BL62-postbugfix!BL62</f>
        <v>0</v>
      </c>
      <c r="BM62">
        <f>popco2!BM62-postbugfix!BM62</f>
        <v>0</v>
      </c>
      <c r="BN62">
        <f>popco2!BN62-postbugfix!BN62</f>
        <v>0</v>
      </c>
      <c r="BO62">
        <f>popco2!BO62-postbugfix!BO62</f>
        <v>0</v>
      </c>
      <c r="BP62">
        <f>popco2!BP62-postbugfix!BP62</f>
        <v>0</v>
      </c>
      <c r="BQ62">
        <f>popco2!BQ62-postbugfix!BQ62</f>
        <v>0</v>
      </c>
      <c r="BR62">
        <f>popco2!BR62-postbugfix!BR62</f>
        <v>0</v>
      </c>
      <c r="BS62">
        <f>popco2!BS62-postbugfix!BS62</f>
        <v>0</v>
      </c>
      <c r="BT62">
        <f>popco2!BT62-postbugfix!BT62</f>
        <v>0</v>
      </c>
      <c r="BU62">
        <f>popco2!BU62-postbugfix!BU62</f>
        <v>0</v>
      </c>
      <c r="BV62">
        <f>popco2!BV62-postbugfix!BV62</f>
        <v>0</v>
      </c>
      <c r="BW62">
        <f>popco2!BW62-postbugfix!BW62</f>
        <v>0</v>
      </c>
      <c r="BX62">
        <f>popco2!BX62-postbugfix!BX62</f>
        <v>0</v>
      </c>
      <c r="BY62">
        <f>popco2!BY62-postbugfix!BY62</f>
        <v>0</v>
      </c>
      <c r="BZ62">
        <f>popco2!BZ62-postbugfix!BZ62</f>
        <v>0</v>
      </c>
      <c r="CA62">
        <f>popco2!CA62-postbugfix!CA62</f>
        <v>0</v>
      </c>
      <c r="CB62">
        <f>popco2!CB62-postbugfix!CB62</f>
        <v>0</v>
      </c>
      <c r="CC62">
        <f>popco2!CC62-postbugfix!CC62</f>
        <v>0</v>
      </c>
      <c r="CD62">
        <f>popco2!CD62-postbugfix!CD62</f>
        <v>0</v>
      </c>
      <c r="CE62">
        <f>popco2!CE62-postbugfix!CE62</f>
        <v>0</v>
      </c>
      <c r="CF62">
        <f>popco2!CF62-postbugfix!CF62</f>
        <v>0</v>
      </c>
      <c r="CG62">
        <f>popco2!CG62-postbugfix!CG62</f>
        <v>0</v>
      </c>
      <c r="CH62">
        <f>popco2!CH62-postbugfix!CH62</f>
        <v>0</v>
      </c>
      <c r="CI62">
        <f>popco2!CI62-postbugfix!CI62</f>
        <v>0</v>
      </c>
      <c r="CJ62">
        <f>popco2!CJ62-postbugfix!CJ62</f>
        <v>0</v>
      </c>
      <c r="CK62">
        <f>popco2!CK62-postbugfix!CK62</f>
        <v>0</v>
      </c>
      <c r="CL62">
        <f>popco2!CL62-postbugfix!CL62</f>
        <v>0</v>
      </c>
      <c r="CM62">
        <f>popco2!CM62-postbugfix!CM62</f>
        <v>0</v>
      </c>
      <c r="CN62">
        <f>popco2!CN62-postbugfix!CN62</f>
        <v>0</v>
      </c>
      <c r="CO62">
        <f>popco2!CO62-postbugfix!CO62</f>
        <v>0</v>
      </c>
      <c r="CP62">
        <f>popco2!CP62-postbugfix!CP62</f>
        <v>0</v>
      </c>
      <c r="CQ62">
        <f>popco2!CQ62-postbugfix!CQ62</f>
        <v>0</v>
      </c>
      <c r="CR62">
        <f>popco2!CR62-postbugfix!CR62</f>
        <v>0</v>
      </c>
      <c r="CS62">
        <f>popco2!CS62-postbugfix!CS62</f>
        <v>0</v>
      </c>
      <c r="CT62">
        <f>popco2!CT62-postbugfix!CT62</f>
        <v>0</v>
      </c>
      <c r="CU62">
        <f>popco2!CU62-postbugfix!CU62</f>
        <v>0</v>
      </c>
      <c r="CV62">
        <f>popco2!CV62-postbugfix!CV62</f>
        <v>0</v>
      </c>
      <c r="CW62">
        <f>popco2!CW62-postbugfix!CW62</f>
        <v>0</v>
      </c>
      <c r="CX62">
        <f>popco2!CX62-postbugfix!CX62</f>
        <v>0</v>
      </c>
      <c r="CY62">
        <f>popco2!CY62-postbugfix!CY62</f>
        <v>0</v>
      </c>
      <c r="CZ62">
        <f>popco2!CZ62-postbugfix!CZ62</f>
        <v>0</v>
      </c>
      <c r="DA62">
        <f>popco2!DA62-postbugfix!DA62</f>
        <v>0</v>
      </c>
      <c r="DB62">
        <f>popco2!DB62-postbugfix!DB62</f>
        <v>0</v>
      </c>
      <c r="DC62">
        <f>popco2!DC62-postbugfix!DC62</f>
        <v>0</v>
      </c>
      <c r="DD62">
        <f>popco2!DD62-postbugfix!DD62</f>
        <v>0</v>
      </c>
      <c r="DE62">
        <f>popco2!DE62-postbugfix!DE62</f>
        <v>0</v>
      </c>
      <c r="DF62">
        <f>popco2!DF62-postbugfix!DF62</f>
        <v>0</v>
      </c>
      <c r="DG62">
        <f>popco2!DG62-postbugfix!DG62</f>
        <v>0</v>
      </c>
      <c r="DH62">
        <f>popco2!DH62-postbugfix!DH62</f>
        <v>0</v>
      </c>
      <c r="DI62">
        <f>popco2!DI62-postbugfix!DI62</f>
        <v>0</v>
      </c>
      <c r="DJ62">
        <f>popco2!DJ62-postbugfix!DJ62</f>
        <v>0</v>
      </c>
      <c r="DK62">
        <f>popco2!DK62-postbugfix!DK62</f>
        <v>0</v>
      </c>
      <c r="DL62">
        <f>popco2!DL62-postbugfix!DL62</f>
        <v>0</v>
      </c>
      <c r="DM62">
        <f>popco2!DM62-postbugfix!DM62</f>
        <v>0</v>
      </c>
      <c r="DN62">
        <f>popco2!DN62-postbugfix!DN62</f>
        <v>0</v>
      </c>
      <c r="DO62">
        <f>popco2!DO62-postbugfix!DO62</f>
        <v>0</v>
      </c>
      <c r="DP62">
        <f>popco2!DP62-postbugfix!DP62</f>
        <v>0</v>
      </c>
      <c r="DQ62">
        <f>popco2!DQ62-postbugfix!DQ62</f>
        <v>0</v>
      </c>
      <c r="DR62">
        <f>popco2!DR62-postbugfix!DR62</f>
        <v>0</v>
      </c>
      <c r="DS62">
        <f>popco2!DS62-postbugfix!DS62</f>
        <v>0</v>
      </c>
      <c r="DT62">
        <f>popco2!DT62-postbugfix!DT62</f>
        <v>0</v>
      </c>
      <c r="DU62">
        <f>popco2!DU62-postbugfix!DU62</f>
        <v>0</v>
      </c>
      <c r="DV62">
        <f>popco2!DV62-postbugfix!DV62</f>
        <v>0</v>
      </c>
      <c r="DW62">
        <f>popco2!DW62-postbugfix!DW62</f>
        <v>0</v>
      </c>
      <c r="DX62">
        <f>popco2!DX62-postbugfix!DX62</f>
        <v>0</v>
      </c>
      <c r="DY62">
        <f>popco2!DY62-postbugfix!DY62</f>
        <v>0</v>
      </c>
      <c r="DZ62">
        <f>popco2!DZ62-postbugfix!DZ62</f>
        <v>0</v>
      </c>
      <c r="EA62">
        <f>popco2!EA62-postbugfix!EA62</f>
        <v>0</v>
      </c>
      <c r="EB62">
        <f>popco2!EB62-postbugfix!EB62</f>
        <v>0</v>
      </c>
      <c r="EC62">
        <f>popco2!EC62-postbugfix!EC62</f>
        <v>0</v>
      </c>
      <c r="ED62">
        <f>popco2!ED62-postbugfix!ED62</f>
        <v>0</v>
      </c>
      <c r="EE62">
        <f>popco2!EE62-postbugfix!EE62</f>
        <v>0</v>
      </c>
      <c r="EF62">
        <f>popco2!EF62-postbugfix!EF62</f>
        <v>0</v>
      </c>
      <c r="EG62">
        <f>popco2!EG62-postbugfix!EG62</f>
        <v>0</v>
      </c>
      <c r="EH62">
        <f>popco2!EH62-postbugfix!EH62</f>
        <v>0</v>
      </c>
      <c r="EI62">
        <f>popco2!EI62-postbugfix!EI62</f>
        <v>0</v>
      </c>
      <c r="EJ62">
        <f>popco2!EJ62-postbugfix!EJ62</f>
        <v>0</v>
      </c>
      <c r="EK62">
        <f>popco2!EK62-postbugfix!EK62</f>
        <v>0</v>
      </c>
      <c r="EL62">
        <f>popco2!EL62-postbugfix!EL62</f>
        <v>0</v>
      </c>
      <c r="EM62">
        <f>popco2!EM62-postbugfix!EM62</f>
        <v>0</v>
      </c>
      <c r="EN62">
        <f>popco2!EN62-postbugfix!EN62</f>
        <v>0</v>
      </c>
      <c r="EO62">
        <f>popco2!EO62-postbugfix!EO62</f>
        <v>0</v>
      </c>
      <c r="EP62">
        <f>popco2!EP62-postbugfix!EP62</f>
        <v>0</v>
      </c>
      <c r="EQ62">
        <f>popco2!EQ62-postbugfix!EQ62</f>
        <v>0</v>
      </c>
      <c r="ER62">
        <f>popco2!ER62-postbugfix!ER62</f>
        <v>0</v>
      </c>
      <c r="ES62">
        <f>popco2!ES62-postbugfix!ES62</f>
        <v>0</v>
      </c>
      <c r="ET62">
        <f>popco2!ET62-postbugfix!ET62</f>
        <v>0</v>
      </c>
    </row>
    <row r="63" spans="1:150">
      <c r="A63">
        <f>popco2!A63-postbugfix!A63</f>
        <v>0</v>
      </c>
      <c r="B63">
        <f>popco2!B63-postbugfix!B63</f>
        <v>0</v>
      </c>
      <c r="C63">
        <f>popco2!C63-postbugfix!C63</f>
        <v>0</v>
      </c>
      <c r="D63">
        <f>popco2!D63-postbugfix!D63</f>
        <v>0</v>
      </c>
      <c r="E63">
        <f>popco2!E63-postbugfix!E63</f>
        <v>0</v>
      </c>
      <c r="F63">
        <f>popco2!F63-postbugfix!F63</f>
        <v>0</v>
      </c>
      <c r="G63">
        <f>popco2!G63-postbugfix!G63</f>
        <v>0</v>
      </c>
      <c r="H63">
        <f>popco2!H63-postbugfix!H63</f>
        <v>0</v>
      </c>
      <c r="I63">
        <f>popco2!I63-postbugfix!I63</f>
        <v>0</v>
      </c>
      <c r="J63">
        <f>popco2!J63-postbugfix!J63</f>
        <v>0</v>
      </c>
      <c r="K63">
        <f>popco2!K63-postbugfix!K63</f>
        <v>0</v>
      </c>
      <c r="L63">
        <f>popco2!L63-postbugfix!L63</f>
        <v>0</v>
      </c>
      <c r="M63">
        <f>popco2!M63-postbugfix!M63</f>
        <v>0</v>
      </c>
      <c r="N63">
        <f>popco2!N63-postbugfix!N63</f>
        <v>0</v>
      </c>
      <c r="O63">
        <f>popco2!O63-postbugfix!O63</f>
        <v>0</v>
      </c>
      <c r="P63">
        <f>popco2!P63-postbugfix!P63</f>
        <v>0</v>
      </c>
      <c r="Q63">
        <f>popco2!Q63-postbugfix!Q63</f>
        <v>0</v>
      </c>
      <c r="R63">
        <f>popco2!R63-postbugfix!R63</f>
        <v>0</v>
      </c>
      <c r="S63">
        <f>popco2!S63-postbugfix!S63</f>
        <v>0</v>
      </c>
      <c r="T63">
        <f>popco2!T63-postbugfix!T63</f>
        <v>0</v>
      </c>
      <c r="U63">
        <f>popco2!U63-postbugfix!U63</f>
        <v>0</v>
      </c>
      <c r="V63">
        <f>popco2!V63-postbugfix!V63</f>
        <v>0</v>
      </c>
      <c r="W63">
        <f>popco2!W63-postbugfix!W63</f>
        <v>0</v>
      </c>
      <c r="X63">
        <f>popco2!X63-postbugfix!X63</f>
        <v>0</v>
      </c>
      <c r="Y63">
        <f>popco2!Y63-postbugfix!Y63</f>
        <v>0</v>
      </c>
      <c r="Z63">
        <f>popco2!Z63-postbugfix!Z63</f>
        <v>0</v>
      </c>
      <c r="AA63">
        <f>popco2!AA63-postbugfix!AA63</f>
        <v>0</v>
      </c>
      <c r="AB63">
        <f>popco2!AB63-postbugfix!AB63</f>
        <v>0</v>
      </c>
      <c r="AC63">
        <f>popco2!AC63-postbugfix!AC63</f>
        <v>0</v>
      </c>
      <c r="AD63">
        <f>popco2!AD63-postbugfix!AD63</f>
        <v>0</v>
      </c>
      <c r="AE63">
        <f>popco2!AE63-postbugfix!AE63</f>
        <v>0</v>
      </c>
      <c r="AF63">
        <f>popco2!AF63-postbugfix!AF63</f>
        <v>0</v>
      </c>
      <c r="AG63">
        <f>popco2!AG63-postbugfix!AG63</f>
        <v>0</v>
      </c>
      <c r="AH63">
        <f>popco2!AH63-postbugfix!AH63</f>
        <v>0</v>
      </c>
      <c r="AI63">
        <f>popco2!AI63-postbugfix!AI63</f>
        <v>0</v>
      </c>
      <c r="AJ63">
        <f>popco2!AJ63-postbugfix!AJ63</f>
        <v>0</v>
      </c>
      <c r="AK63">
        <f>popco2!AK63-postbugfix!AK63</f>
        <v>0</v>
      </c>
      <c r="AL63">
        <f>popco2!AL63-postbugfix!AL63</f>
        <v>0</v>
      </c>
      <c r="AM63">
        <f>popco2!AM63-postbugfix!AM63</f>
        <v>0</v>
      </c>
      <c r="AN63">
        <f>popco2!AN63-postbugfix!AN63</f>
        <v>0</v>
      </c>
      <c r="AO63">
        <f>popco2!AO63-postbugfix!AO63</f>
        <v>0</v>
      </c>
      <c r="AP63">
        <f>popco2!AP63-postbugfix!AP63</f>
        <v>0</v>
      </c>
      <c r="AQ63">
        <f>popco2!AQ63-postbugfix!AQ63</f>
        <v>0</v>
      </c>
      <c r="AR63">
        <f>popco2!AR63-postbugfix!AR63</f>
        <v>0</v>
      </c>
      <c r="AS63">
        <f>popco2!AS63-postbugfix!AS63</f>
        <v>0</v>
      </c>
      <c r="AT63">
        <f>popco2!AT63-postbugfix!AT63</f>
        <v>0</v>
      </c>
      <c r="AU63">
        <f>popco2!AU63-postbugfix!AU63</f>
        <v>0</v>
      </c>
      <c r="AV63">
        <f>popco2!AV63-postbugfix!AV63</f>
        <v>0</v>
      </c>
      <c r="AW63">
        <f>popco2!AW63-postbugfix!AW63</f>
        <v>0</v>
      </c>
      <c r="AX63">
        <f>popco2!AX63-postbugfix!AX63</f>
        <v>0</v>
      </c>
      <c r="AY63">
        <f>popco2!AY63-postbugfix!AY63</f>
        <v>0</v>
      </c>
      <c r="AZ63">
        <f>popco2!AZ63-postbugfix!AZ63</f>
        <v>0</v>
      </c>
      <c r="BA63">
        <f>popco2!BA63-postbugfix!BA63</f>
        <v>0</v>
      </c>
      <c r="BB63">
        <f>popco2!BB63-postbugfix!BB63</f>
        <v>0</v>
      </c>
      <c r="BC63">
        <f>popco2!BC63-postbugfix!BC63</f>
        <v>0</v>
      </c>
      <c r="BD63">
        <f>popco2!BD63-postbugfix!BD63</f>
        <v>0</v>
      </c>
      <c r="BE63">
        <f>popco2!BE63-postbugfix!BE63</f>
        <v>0</v>
      </c>
      <c r="BF63">
        <f>popco2!BF63-postbugfix!BF63</f>
        <v>0</v>
      </c>
      <c r="BG63">
        <f>popco2!BG63-postbugfix!BG63</f>
        <v>0</v>
      </c>
      <c r="BH63">
        <f>popco2!BH63-postbugfix!BH63</f>
        <v>0</v>
      </c>
      <c r="BI63">
        <f>popco2!BI63-postbugfix!BI63</f>
        <v>0</v>
      </c>
      <c r="BJ63">
        <f>popco2!BJ63-postbugfix!BJ63</f>
        <v>0</v>
      </c>
      <c r="BK63">
        <f>popco2!BK63-postbugfix!BK63</f>
        <v>0</v>
      </c>
      <c r="BL63">
        <f>popco2!BL63-postbugfix!BL63</f>
        <v>0</v>
      </c>
      <c r="BM63">
        <f>popco2!BM63-postbugfix!BM63</f>
        <v>0</v>
      </c>
      <c r="BN63">
        <f>popco2!BN63-postbugfix!BN63</f>
        <v>0</v>
      </c>
      <c r="BO63">
        <f>popco2!BO63-postbugfix!BO63</f>
        <v>0</v>
      </c>
      <c r="BP63">
        <f>popco2!BP63-postbugfix!BP63</f>
        <v>0</v>
      </c>
      <c r="BQ63">
        <f>popco2!BQ63-postbugfix!BQ63</f>
        <v>0</v>
      </c>
      <c r="BR63">
        <f>popco2!BR63-postbugfix!BR63</f>
        <v>0</v>
      </c>
      <c r="BS63">
        <f>popco2!BS63-postbugfix!BS63</f>
        <v>0</v>
      </c>
      <c r="BT63">
        <f>popco2!BT63-postbugfix!BT63</f>
        <v>0</v>
      </c>
      <c r="BU63">
        <f>popco2!BU63-postbugfix!BU63</f>
        <v>0</v>
      </c>
      <c r="BV63">
        <f>popco2!BV63-postbugfix!BV63</f>
        <v>0</v>
      </c>
      <c r="BW63">
        <f>popco2!BW63-postbugfix!BW63</f>
        <v>0</v>
      </c>
      <c r="BX63">
        <f>popco2!BX63-postbugfix!BX63</f>
        <v>0</v>
      </c>
      <c r="BY63">
        <f>popco2!BY63-postbugfix!BY63</f>
        <v>0</v>
      </c>
      <c r="BZ63">
        <f>popco2!BZ63-postbugfix!BZ63</f>
        <v>0</v>
      </c>
      <c r="CA63">
        <f>popco2!CA63-postbugfix!CA63</f>
        <v>0</v>
      </c>
      <c r="CB63">
        <f>popco2!CB63-postbugfix!CB63</f>
        <v>0</v>
      </c>
      <c r="CC63">
        <f>popco2!CC63-postbugfix!CC63</f>
        <v>0</v>
      </c>
      <c r="CD63">
        <f>popco2!CD63-postbugfix!CD63</f>
        <v>0</v>
      </c>
      <c r="CE63">
        <f>popco2!CE63-postbugfix!CE63</f>
        <v>0</v>
      </c>
      <c r="CF63">
        <f>popco2!CF63-postbugfix!CF63</f>
        <v>0</v>
      </c>
      <c r="CG63">
        <f>popco2!CG63-postbugfix!CG63</f>
        <v>0</v>
      </c>
      <c r="CH63">
        <f>popco2!CH63-postbugfix!CH63</f>
        <v>0</v>
      </c>
      <c r="CI63">
        <f>popco2!CI63-postbugfix!CI63</f>
        <v>0</v>
      </c>
      <c r="CJ63">
        <f>popco2!CJ63-postbugfix!CJ63</f>
        <v>0</v>
      </c>
      <c r="CK63">
        <f>popco2!CK63-postbugfix!CK63</f>
        <v>0</v>
      </c>
      <c r="CL63">
        <f>popco2!CL63-postbugfix!CL63</f>
        <v>0</v>
      </c>
      <c r="CM63">
        <f>popco2!CM63-postbugfix!CM63</f>
        <v>0</v>
      </c>
      <c r="CN63">
        <f>popco2!CN63-postbugfix!CN63</f>
        <v>0</v>
      </c>
      <c r="CO63">
        <f>popco2!CO63-postbugfix!CO63</f>
        <v>0</v>
      </c>
      <c r="CP63">
        <f>popco2!CP63-postbugfix!CP63</f>
        <v>0</v>
      </c>
      <c r="CQ63">
        <f>popco2!CQ63-postbugfix!CQ63</f>
        <v>0</v>
      </c>
      <c r="CR63">
        <f>popco2!CR63-postbugfix!CR63</f>
        <v>0</v>
      </c>
      <c r="CS63">
        <f>popco2!CS63-postbugfix!CS63</f>
        <v>0</v>
      </c>
      <c r="CT63">
        <f>popco2!CT63-postbugfix!CT63</f>
        <v>0</v>
      </c>
      <c r="CU63">
        <f>popco2!CU63-postbugfix!CU63</f>
        <v>0</v>
      </c>
      <c r="CV63">
        <f>popco2!CV63-postbugfix!CV63</f>
        <v>0</v>
      </c>
      <c r="CW63">
        <f>popco2!CW63-postbugfix!CW63</f>
        <v>0</v>
      </c>
      <c r="CX63">
        <f>popco2!CX63-postbugfix!CX63</f>
        <v>0</v>
      </c>
      <c r="CY63">
        <f>popco2!CY63-postbugfix!CY63</f>
        <v>0</v>
      </c>
      <c r="CZ63">
        <f>popco2!CZ63-postbugfix!CZ63</f>
        <v>0</v>
      </c>
      <c r="DA63">
        <f>popco2!DA63-postbugfix!DA63</f>
        <v>0</v>
      </c>
      <c r="DB63">
        <f>popco2!DB63-postbugfix!DB63</f>
        <v>0</v>
      </c>
      <c r="DC63">
        <f>popco2!DC63-postbugfix!DC63</f>
        <v>0</v>
      </c>
      <c r="DD63">
        <f>popco2!DD63-postbugfix!DD63</f>
        <v>0</v>
      </c>
      <c r="DE63">
        <f>popco2!DE63-postbugfix!DE63</f>
        <v>0</v>
      </c>
      <c r="DF63">
        <f>popco2!DF63-postbugfix!DF63</f>
        <v>0</v>
      </c>
      <c r="DG63">
        <f>popco2!DG63-postbugfix!DG63</f>
        <v>0</v>
      </c>
      <c r="DH63">
        <f>popco2!DH63-postbugfix!DH63</f>
        <v>0</v>
      </c>
      <c r="DI63">
        <f>popco2!DI63-postbugfix!DI63</f>
        <v>0</v>
      </c>
      <c r="DJ63">
        <f>popco2!DJ63-postbugfix!DJ63</f>
        <v>0</v>
      </c>
      <c r="DK63">
        <f>popco2!DK63-postbugfix!DK63</f>
        <v>0</v>
      </c>
      <c r="DL63">
        <f>popco2!DL63-postbugfix!DL63</f>
        <v>0</v>
      </c>
      <c r="DM63">
        <f>popco2!DM63-postbugfix!DM63</f>
        <v>0</v>
      </c>
      <c r="DN63">
        <f>popco2!DN63-postbugfix!DN63</f>
        <v>0</v>
      </c>
      <c r="DO63">
        <f>popco2!DO63-postbugfix!DO63</f>
        <v>0</v>
      </c>
      <c r="DP63">
        <f>popco2!DP63-postbugfix!DP63</f>
        <v>0</v>
      </c>
      <c r="DQ63">
        <f>popco2!DQ63-postbugfix!DQ63</f>
        <v>0</v>
      </c>
      <c r="DR63">
        <f>popco2!DR63-postbugfix!DR63</f>
        <v>0</v>
      </c>
      <c r="DS63">
        <f>popco2!DS63-postbugfix!DS63</f>
        <v>0</v>
      </c>
      <c r="DT63">
        <f>popco2!DT63-postbugfix!DT63</f>
        <v>0</v>
      </c>
      <c r="DU63">
        <f>popco2!DU63-postbugfix!DU63</f>
        <v>0</v>
      </c>
      <c r="DV63">
        <f>popco2!DV63-postbugfix!DV63</f>
        <v>0</v>
      </c>
      <c r="DW63">
        <f>popco2!DW63-postbugfix!DW63</f>
        <v>0</v>
      </c>
      <c r="DX63">
        <f>popco2!DX63-postbugfix!DX63</f>
        <v>0</v>
      </c>
      <c r="DY63">
        <f>popco2!DY63-postbugfix!DY63</f>
        <v>0</v>
      </c>
      <c r="DZ63">
        <f>popco2!DZ63-postbugfix!DZ63</f>
        <v>0</v>
      </c>
      <c r="EA63">
        <f>popco2!EA63-postbugfix!EA63</f>
        <v>0</v>
      </c>
      <c r="EB63">
        <f>popco2!EB63-postbugfix!EB63</f>
        <v>0</v>
      </c>
      <c r="EC63">
        <f>popco2!EC63-postbugfix!EC63</f>
        <v>0</v>
      </c>
      <c r="ED63">
        <f>popco2!ED63-postbugfix!ED63</f>
        <v>0</v>
      </c>
      <c r="EE63">
        <f>popco2!EE63-postbugfix!EE63</f>
        <v>0</v>
      </c>
      <c r="EF63">
        <f>popco2!EF63-postbugfix!EF63</f>
        <v>0</v>
      </c>
      <c r="EG63">
        <f>popco2!EG63-postbugfix!EG63</f>
        <v>0</v>
      </c>
      <c r="EH63">
        <f>popco2!EH63-postbugfix!EH63</f>
        <v>0</v>
      </c>
      <c r="EI63">
        <f>popco2!EI63-postbugfix!EI63</f>
        <v>0</v>
      </c>
      <c r="EJ63">
        <f>popco2!EJ63-postbugfix!EJ63</f>
        <v>0</v>
      </c>
      <c r="EK63">
        <f>popco2!EK63-postbugfix!EK63</f>
        <v>0</v>
      </c>
      <c r="EL63">
        <f>popco2!EL63-postbugfix!EL63</f>
        <v>0</v>
      </c>
      <c r="EM63">
        <f>popco2!EM63-postbugfix!EM63</f>
        <v>0</v>
      </c>
      <c r="EN63">
        <f>popco2!EN63-postbugfix!EN63</f>
        <v>0</v>
      </c>
      <c r="EO63">
        <f>popco2!EO63-postbugfix!EO63</f>
        <v>0</v>
      </c>
      <c r="EP63">
        <f>popco2!EP63-postbugfix!EP63</f>
        <v>0</v>
      </c>
      <c r="EQ63">
        <f>popco2!EQ63-postbugfix!EQ63</f>
        <v>0</v>
      </c>
      <c r="ER63">
        <f>popco2!ER63-postbugfix!ER63</f>
        <v>0</v>
      </c>
      <c r="ES63">
        <f>popco2!ES63-postbugfix!ES63</f>
        <v>0</v>
      </c>
      <c r="ET63">
        <f>popco2!ET63-postbugfix!ET63</f>
        <v>0</v>
      </c>
    </row>
    <row r="64" spans="1:150">
      <c r="A64">
        <f>popco2!A64-postbugfix!A64</f>
        <v>0</v>
      </c>
      <c r="B64">
        <f>popco2!B64-postbugfix!B64</f>
        <v>0</v>
      </c>
      <c r="C64">
        <f>popco2!C64-postbugfix!C64</f>
        <v>0</v>
      </c>
      <c r="D64">
        <f>popco2!D64-postbugfix!D64</f>
        <v>0</v>
      </c>
      <c r="E64">
        <f>popco2!E64-postbugfix!E64</f>
        <v>0</v>
      </c>
      <c r="F64">
        <f>popco2!F64-postbugfix!F64</f>
        <v>0</v>
      </c>
      <c r="G64">
        <f>popco2!G64-postbugfix!G64</f>
        <v>0</v>
      </c>
      <c r="H64">
        <f>popco2!H64-postbugfix!H64</f>
        <v>0</v>
      </c>
      <c r="I64">
        <f>popco2!I64-postbugfix!I64</f>
        <v>0</v>
      </c>
      <c r="J64">
        <f>popco2!J64-postbugfix!J64</f>
        <v>0</v>
      </c>
      <c r="K64">
        <f>popco2!K64-postbugfix!K64</f>
        <v>0</v>
      </c>
      <c r="L64">
        <f>popco2!L64-postbugfix!L64</f>
        <v>0</v>
      </c>
      <c r="M64">
        <f>popco2!M64-postbugfix!M64</f>
        <v>0</v>
      </c>
      <c r="N64">
        <f>popco2!N64-postbugfix!N64</f>
        <v>0</v>
      </c>
      <c r="O64">
        <f>popco2!O64-postbugfix!O64</f>
        <v>0</v>
      </c>
      <c r="P64">
        <f>popco2!P64-postbugfix!P64</f>
        <v>0</v>
      </c>
      <c r="Q64">
        <f>popco2!Q64-postbugfix!Q64</f>
        <v>0</v>
      </c>
      <c r="R64">
        <f>popco2!R64-postbugfix!R64</f>
        <v>0</v>
      </c>
      <c r="S64">
        <f>popco2!S64-postbugfix!S64</f>
        <v>0</v>
      </c>
      <c r="T64">
        <f>popco2!T64-postbugfix!T64</f>
        <v>0</v>
      </c>
      <c r="U64">
        <f>popco2!U64-postbugfix!U64</f>
        <v>0</v>
      </c>
      <c r="V64">
        <f>popco2!V64-postbugfix!V64</f>
        <v>0</v>
      </c>
      <c r="W64">
        <f>popco2!W64-postbugfix!W64</f>
        <v>0</v>
      </c>
      <c r="X64">
        <f>popco2!X64-postbugfix!X64</f>
        <v>0</v>
      </c>
      <c r="Y64">
        <f>popco2!Y64-postbugfix!Y64</f>
        <v>0</v>
      </c>
      <c r="Z64">
        <f>popco2!Z64-postbugfix!Z64</f>
        <v>0</v>
      </c>
      <c r="AA64">
        <f>popco2!AA64-postbugfix!AA64</f>
        <v>0</v>
      </c>
      <c r="AB64">
        <f>popco2!AB64-postbugfix!AB64</f>
        <v>0</v>
      </c>
      <c r="AC64">
        <f>popco2!AC64-postbugfix!AC64</f>
        <v>0</v>
      </c>
      <c r="AD64">
        <f>popco2!AD64-postbugfix!AD64</f>
        <v>0</v>
      </c>
      <c r="AE64">
        <f>popco2!AE64-postbugfix!AE64</f>
        <v>0</v>
      </c>
      <c r="AF64">
        <f>popco2!AF64-postbugfix!AF64</f>
        <v>0</v>
      </c>
      <c r="AG64">
        <f>popco2!AG64-postbugfix!AG64</f>
        <v>0</v>
      </c>
      <c r="AH64">
        <f>popco2!AH64-postbugfix!AH64</f>
        <v>0</v>
      </c>
      <c r="AI64">
        <f>popco2!AI64-postbugfix!AI64</f>
        <v>0</v>
      </c>
      <c r="AJ64">
        <f>popco2!AJ64-postbugfix!AJ64</f>
        <v>0</v>
      </c>
      <c r="AK64">
        <f>popco2!AK64-postbugfix!AK64</f>
        <v>0</v>
      </c>
      <c r="AL64">
        <f>popco2!AL64-postbugfix!AL64</f>
        <v>0</v>
      </c>
      <c r="AM64">
        <f>popco2!AM64-postbugfix!AM64</f>
        <v>0</v>
      </c>
      <c r="AN64">
        <f>popco2!AN64-postbugfix!AN64</f>
        <v>0</v>
      </c>
      <c r="AO64">
        <f>popco2!AO64-postbugfix!AO64</f>
        <v>0</v>
      </c>
      <c r="AP64">
        <f>popco2!AP64-postbugfix!AP64</f>
        <v>0</v>
      </c>
      <c r="AQ64">
        <f>popco2!AQ64-postbugfix!AQ64</f>
        <v>0</v>
      </c>
      <c r="AR64">
        <f>popco2!AR64-postbugfix!AR64</f>
        <v>0</v>
      </c>
      <c r="AS64">
        <f>popco2!AS64-postbugfix!AS64</f>
        <v>0</v>
      </c>
      <c r="AT64">
        <f>popco2!AT64-postbugfix!AT64</f>
        <v>0</v>
      </c>
      <c r="AU64">
        <f>popco2!AU64-postbugfix!AU64</f>
        <v>0</v>
      </c>
      <c r="AV64">
        <f>popco2!AV64-postbugfix!AV64</f>
        <v>0</v>
      </c>
      <c r="AW64">
        <f>popco2!AW64-postbugfix!AW64</f>
        <v>0</v>
      </c>
      <c r="AX64">
        <f>popco2!AX64-postbugfix!AX64</f>
        <v>0</v>
      </c>
      <c r="AY64">
        <f>popco2!AY64-postbugfix!AY64</f>
        <v>0</v>
      </c>
      <c r="AZ64">
        <f>popco2!AZ64-postbugfix!AZ64</f>
        <v>0</v>
      </c>
      <c r="BA64">
        <f>popco2!BA64-postbugfix!BA64</f>
        <v>0</v>
      </c>
      <c r="BB64">
        <f>popco2!BB64-postbugfix!BB64</f>
        <v>0</v>
      </c>
      <c r="BC64">
        <f>popco2!BC64-postbugfix!BC64</f>
        <v>0</v>
      </c>
      <c r="BD64">
        <f>popco2!BD64-postbugfix!BD64</f>
        <v>0</v>
      </c>
      <c r="BE64">
        <f>popco2!BE64-postbugfix!BE64</f>
        <v>0</v>
      </c>
      <c r="BF64">
        <f>popco2!BF64-postbugfix!BF64</f>
        <v>0</v>
      </c>
      <c r="BG64">
        <f>popco2!BG64-postbugfix!BG64</f>
        <v>0</v>
      </c>
      <c r="BH64">
        <f>popco2!BH64-postbugfix!BH64</f>
        <v>0</v>
      </c>
      <c r="BI64">
        <f>popco2!BI64-postbugfix!BI64</f>
        <v>0</v>
      </c>
      <c r="BJ64">
        <f>popco2!BJ64-postbugfix!BJ64</f>
        <v>0</v>
      </c>
      <c r="BK64">
        <f>popco2!BK64-postbugfix!BK64</f>
        <v>0</v>
      </c>
      <c r="BL64">
        <f>popco2!BL64-postbugfix!BL64</f>
        <v>0</v>
      </c>
      <c r="BM64">
        <f>popco2!BM64-postbugfix!BM64</f>
        <v>0</v>
      </c>
      <c r="BN64">
        <f>popco2!BN64-postbugfix!BN64</f>
        <v>0</v>
      </c>
      <c r="BO64">
        <f>popco2!BO64-postbugfix!BO64</f>
        <v>0</v>
      </c>
      <c r="BP64">
        <f>popco2!BP64-postbugfix!BP64</f>
        <v>0</v>
      </c>
      <c r="BQ64">
        <f>popco2!BQ64-postbugfix!BQ64</f>
        <v>0</v>
      </c>
      <c r="BR64">
        <f>popco2!BR64-postbugfix!BR64</f>
        <v>0</v>
      </c>
      <c r="BS64">
        <f>popco2!BS64-postbugfix!BS64</f>
        <v>0</v>
      </c>
      <c r="BT64">
        <f>popco2!BT64-postbugfix!BT64</f>
        <v>0</v>
      </c>
      <c r="BU64">
        <f>popco2!BU64-postbugfix!BU64</f>
        <v>0</v>
      </c>
      <c r="BV64">
        <f>popco2!BV64-postbugfix!BV64</f>
        <v>0</v>
      </c>
      <c r="BW64">
        <f>popco2!BW64-postbugfix!BW64</f>
        <v>0</v>
      </c>
      <c r="BX64">
        <f>popco2!BX64-postbugfix!BX64</f>
        <v>0</v>
      </c>
      <c r="BY64">
        <f>popco2!BY64-postbugfix!BY64</f>
        <v>0</v>
      </c>
      <c r="BZ64">
        <f>popco2!BZ64-postbugfix!BZ64</f>
        <v>0</v>
      </c>
      <c r="CA64">
        <f>popco2!CA64-postbugfix!CA64</f>
        <v>0</v>
      </c>
      <c r="CB64">
        <f>popco2!CB64-postbugfix!CB64</f>
        <v>0</v>
      </c>
      <c r="CC64">
        <f>popco2!CC64-postbugfix!CC64</f>
        <v>0</v>
      </c>
      <c r="CD64">
        <f>popco2!CD64-postbugfix!CD64</f>
        <v>0</v>
      </c>
      <c r="CE64">
        <f>popco2!CE64-postbugfix!CE64</f>
        <v>0</v>
      </c>
      <c r="CF64">
        <f>popco2!CF64-postbugfix!CF64</f>
        <v>0</v>
      </c>
      <c r="CG64">
        <f>popco2!CG64-postbugfix!CG64</f>
        <v>0</v>
      </c>
      <c r="CH64">
        <f>popco2!CH64-postbugfix!CH64</f>
        <v>0</v>
      </c>
      <c r="CI64">
        <f>popco2!CI64-postbugfix!CI64</f>
        <v>0</v>
      </c>
      <c r="CJ64">
        <f>popco2!CJ64-postbugfix!CJ64</f>
        <v>0</v>
      </c>
      <c r="CK64">
        <f>popco2!CK64-postbugfix!CK64</f>
        <v>0</v>
      </c>
      <c r="CL64">
        <f>popco2!CL64-postbugfix!CL64</f>
        <v>0</v>
      </c>
      <c r="CM64">
        <f>popco2!CM64-postbugfix!CM64</f>
        <v>0</v>
      </c>
      <c r="CN64">
        <f>popco2!CN64-postbugfix!CN64</f>
        <v>0</v>
      </c>
      <c r="CO64">
        <f>popco2!CO64-postbugfix!CO64</f>
        <v>0</v>
      </c>
      <c r="CP64">
        <f>popco2!CP64-postbugfix!CP64</f>
        <v>0</v>
      </c>
      <c r="CQ64">
        <f>popco2!CQ64-postbugfix!CQ64</f>
        <v>0</v>
      </c>
      <c r="CR64">
        <f>popco2!CR64-postbugfix!CR64</f>
        <v>0</v>
      </c>
      <c r="CS64">
        <f>popco2!CS64-postbugfix!CS64</f>
        <v>0</v>
      </c>
      <c r="CT64">
        <f>popco2!CT64-postbugfix!CT64</f>
        <v>0</v>
      </c>
      <c r="CU64">
        <f>popco2!CU64-postbugfix!CU64</f>
        <v>0</v>
      </c>
      <c r="CV64">
        <f>popco2!CV64-postbugfix!CV64</f>
        <v>0</v>
      </c>
      <c r="CW64">
        <f>popco2!CW64-postbugfix!CW64</f>
        <v>0</v>
      </c>
      <c r="CX64">
        <f>popco2!CX64-postbugfix!CX64</f>
        <v>0</v>
      </c>
      <c r="CY64">
        <f>popco2!CY64-postbugfix!CY64</f>
        <v>0</v>
      </c>
      <c r="CZ64">
        <f>popco2!CZ64-postbugfix!CZ64</f>
        <v>0</v>
      </c>
      <c r="DA64">
        <f>popco2!DA64-postbugfix!DA64</f>
        <v>0</v>
      </c>
      <c r="DB64">
        <f>popco2!DB64-postbugfix!DB64</f>
        <v>0</v>
      </c>
      <c r="DC64">
        <f>popco2!DC64-postbugfix!DC64</f>
        <v>0</v>
      </c>
      <c r="DD64">
        <f>popco2!DD64-postbugfix!DD64</f>
        <v>0</v>
      </c>
      <c r="DE64">
        <f>popco2!DE64-postbugfix!DE64</f>
        <v>0</v>
      </c>
      <c r="DF64">
        <f>popco2!DF64-postbugfix!DF64</f>
        <v>0</v>
      </c>
      <c r="DG64">
        <f>popco2!DG64-postbugfix!DG64</f>
        <v>0</v>
      </c>
      <c r="DH64">
        <f>popco2!DH64-postbugfix!DH64</f>
        <v>0</v>
      </c>
      <c r="DI64">
        <f>popco2!DI64-postbugfix!DI64</f>
        <v>0</v>
      </c>
      <c r="DJ64">
        <f>popco2!DJ64-postbugfix!DJ64</f>
        <v>0</v>
      </c>
      <c r="DK64">
        <f>popco2!DK64-postbugfix!DK64</f>
        <v>0</v>
      </c>
      <c r="DL64">
        <f>popco2!DL64-postbugfix!DL64</f>
        <v>0</v>
      </c>
      <c r="DM64">
        <f>popco2!DM64-postbugfix!DM64</f>
        <v>0</v>
      </c>
      <c r="DN64">
        <f>popco2!DN64-postbugfix!DN64</f>
        <v>0</v>
      </c>
      <c r="DO64">
        <f>popco2!DO64-postbugfix!DO64</f>
        <v>0</v>
      </c>
      <c r="DP64">
        <f>popco2!DP64-postbugfix!DP64</f>
        <v>0</v>
      </c>
      <c r="DQ64">
        <f>popco2!DQ64-postbugfix!DQ64</f>
        <v>0</v>
      </c>
      <c r="DR64">
        <f>popco2!DR64-postbugfix!DR64</f>
        <v>0</v>
      </c>
      <c r="DS64">
        <f>popco2!DS64-postbugfix!DS64</f>
        <v>0</v>
      </c>
      <c r="DT64">
        <f>popco2!DT64-postbugfix!DT64</f>
        <v>0</v>
      </c>
      <c r="DU64">
        <f>popco2!DU64-postbugfix!DU64</f>
        <v>0</v>
      </c>
      <c r="DV64">
        <f>popco2!DV64-postbugfix!DV64</f>
        <v>0</v>
      </c>
      <c r="DW64">
        <f>popco2!DW64-postbugfix!DW64</f>
        <v>0</v>
      </c>
      <c r="DX64">
        <f>popco2!DX64-postbugfix!DX64</f>
        <v>0</v>
      </c>
      <c r="DY64">
        <f>popco2!DY64-postbugfix!DY64</f>
        <v>0</v>
      </c>
      <c r="DZ64">
        <f>popco2!DZ64-postbugfix!DZ64</f>
        <v>0</v>
      </c>
      <c r="EA64">
        <f>popco2!EA64-postbugfix!EA64</f>
        <v>0</v>
      </c>
      <c r="EB64">
        <f>popco2!EB64-postbugfix!EB64</f>
        <v>0</v>
      </c>
      <c r="EC64">
        <f>popco2!EC64-postbugfix!EC64</f>
        <v>0</v>
      </c>
      <c r="ED64">
        <f>popco2!ED64-postbugfix!ED64</f>
        <v>0</v>
      </c>
      <c r="EE64">
        <f>popco2!EE64-postbugfix!EE64</f>
        <v>0</v>
      </c>
      <c r="EF64">
        <f>popco2!EF64-postbugfix!EF64</f>
        <v>0</v>
      </c>
      <c r="EG64">
        <f>popco2!EG64-postbugfix!EG64</f>
        <v>0</v>
      </c>
      <c r="EH64">
        <f>popco2!EH64-postbugfix!EH64</f>
        <v>0</v>
      </c>
      <c r="EI64">
        <f>popco2!EI64-postbugfix!EI64</f>
        <v>0</v>
      </c>
      <c r="EJ64">
        <f>popco2!EJ64-postbugfix!EJ64</f>
        <v>0</v>
      </c>
      <c r="EK64">
        <f>popco2!EK64-postbugfix!EK64</f>
        <v>0</v>
      </c>
      <c r="EL64">
        <f>popco2!EL64-postbugfix!EL64</f>
        <v>0</v>
      </c>
      <c r="EM64">
        <f>popco2!EM64-postbugfix!EM64</f>
        <v>0</v>
      </c>
      <c r="EN64">
        <f>popco2!EN64-postbugfix!EN64</f>
        <v>0</v>
      </c>
      <c r="EO64">
        <f>popco2!EO64-postbugfix!EO64</f>
        <v>0</v>
      </c>
      <c r="EP64">
        <f>popco2!EP64-postbugfix!EP64</f>
        <v>0</v>
      </c>
      <c r="EQ64">
        <f>popco2!EQ64-postbugfix!EQ64</f>
        <v>0</v>
      </c>
      <c r="ER64">
        <f>popco2!ER64-postbugfix!ER64</f>
        <v>0</v>
      </c>
      <c r="ES64">
        <f>popco2!ES64-postbugfix!ES64</f>
        <v>0</v>
      </c>
      <c r="ET64">
        <f>popco2!ET64-postbugfix!ET64</f>
        <v>0</v>
      </c>
    </row>
    <row r="65" spans="1:150">
      <c r="A65">
        <f>popco2!A65-postbugfix!A65</f>
        <v>0</v>
      </c>
      <c r="B65">
        <f>popco2!B65-postbugfix!B65</f>
        <v>0</v>
      </c>
      <c r="C65">
        <f>popco2!C65-postbugfix!C65</f>
        <v>0</v>
      </c>
      <c r="D65">
        <f>popco2!D65-postbugfix!D65</f>
        <v>0</v>
      </c>
      <c r="E65">
        <f>popco2!E65-postbugfix!E65</f>
        <v>0</v>
      </c>
      <c r="F65">
        <f>popco2!F65-postbugfix!F65</f>
        <v>0</v>
      </c>
      <c r="G65">
        <f>popco2!G65-postbugfix!G65</f>
        <v>0</v>
      </c>
      <c r="H65">
        <f>popco2!H65-postbugfix!H65</f>
        <v>0</v>
      </c>
      <c r="I65">
        <f>popco2!I65-postbugfix!I65</f>
        <v>0</v>
      </c>
      <c r="J65">
        <f>popco2!J65-postbugfix!J65</f>
        <v>0</v>
      </c>
      <c r="K65">
        <f>popco2!K65-postbugfix!K65</f>
        <v>0</v>
      </c>
      <c r="L65">
        <f>popco2!L65-postbugfix!L65</f>
        <v>0</v>
      </c>
      <c r="M65">
        <f>popco2!M65-postbugfix!M65</f>
        <v>0</v>
      </c>
      <c r="N65">
        <f>popco2!N65-postbugfix!N65</f>
        <v>0</v>
      </c>
      <c r="O65">
        <f>popco2!O65-postbugfix!O65</f>
        <v>0</v>
      </c>
      <c r="P65">
        <f>popco2!P65-postbugfix!P65</f>
        <v>0</v>
      </c>
      <c r="Q65">
        <f>popco2!Q65-postbugfix!Q65</f>
        <v>0</v>
      </c>
      <c r="R65">
        <f>popco2!R65-postbugfix!R65</f>
        <v>0</v>
      </c>
      <c r="S65">
        <f>popco2!S65-postbugfix!S65</f>
        <v>0</v>
      </c>
      <c r="T65">
        <f>popco2!T65-postbugfix!T65</f>
        <v>0</v>
      </c>
      <c r="U65">
        <f>popco2!U65-postbugfix!U65</f>
        <v>0</v>
      </c>
      <c r="V65">
        <f>popco2!V65-postbugfix!V65</f>
        <v>0</v>
      </c>
      <c r="W65">
        <f>popco2!W65-postbugfix!W65</f>
        <v>0</v>
      </c>
      <c r="X65">
        <f>popco2!X65-postbugfix!X65</f>
        <v>0</v>
      </c>
      <c r="Y65">
        <f>popco2!Y65-postbugfix!Y65</f>
        <v>0</v>
      </c>
      <c r="Z65">
        <f>popco2!Z65-postbugfix!Z65</f>
        <v>0</v>
      </c>
      <c r="AA65">
        <f>popco2!AA65-postbugfix!AA65</f>
        <v>0</v>
      </c>
      <c r="AB65">
        <f>popco2!AB65-postbugfix!AB65</f>
        <v>0</v>
      </c>
      <c r="AC65">
        <f>popco2!AC65-postbugfix!AC65</f>
        <v>0</v>
      </c>
      <c r="AD65">
        <f>popco2!AD65-postbugfix!AD65</f>
        <v>0</v>
      </c>
      <c r="AE65">
        <f>popco2!AE65-postbugfix!AE65</f>
        <v>0</v>
      </c>
      <c r="AF65">
        <f>popco2!AF65-postbugfix!AF65</f>
        <v>0</v>
      </c>
      <c r="AG65">
        <f>popco2!AG65-postbugfix!AG65</f>
        <v>0</v>
      </c>
      <c r="AH65">
        <f>popco2!AH65-postbugfix!AH65</f>
        <v>0</v>
      </c>
      <c r="AI65">
        <f>popco2!AI65-postbugfix!AI65</f>
        <v>0</v>
      </c>
      <c r="AJ65">
        <f>popco2!AJ65-postbugfix!AJ65</f>
        <v>0</v>
      </c>
      <c r="AK65">
        <f>popco2!AK65-postbugfix!AK65</f>
        <v>0</v>
      </c>
      <c r="AL65">
        <f>popco2!AL65-postbugfix!AL65</f>
        <v>0</v>
      </c>
      <c r="AM65">
        <f>popco2!AM65-postbugfix!AM65</f>
        <v>0</v>
      </c>
      <c r="AN65">
        <f>popco2!AN65-postbugfix!AN65</f>
        <v>0</v>
      </c>
      <c r="AO65">
        <f>popco2!AO65-postbugfix!AO65</f>
        <v>0</v>
      </c>
      <c r="AP65">
        <f>popco2!AP65-postbugfix!AP65</f>
        <v>0</v>
      </c>
      <c r="AQ65">
        <f>popco2!AQ65-postbugfix!AQ65</f>
        <v>0</v>
      </c>
      <c r="AR65">
        <f>popco2!AR65-postbugfix!AR65</f>
        <v>0</v>
      </c>
      <c r="AS65">
        <f>popco2!AS65-postbugfix!AS65</f>
        <v>0</v>
      </c>
      <c r="AT65">
        <f>popco2!AT65-postbugfix!AT65</f>
        <v>0</v>
      </c>
      <c r="AU65">
        <f>popco2!AU65-postbugfix!AU65</f>
        <v>0</v>
      </c>
      <c r="AV65">
        <f>popco2!AV65-postbugfix!AV65</f>
        <v>0</v>
      </c>
      <c r="AW65">
        <f>popco2!AW65-postbugfix!AW65</f>
        <v>0</v>
      </c>
      <c r="AX65">
        <f>popco2!AX65-postbugfix!AX65</f>
        <v>0</v>
      </c>
      <c r="AY65">
        <f>popco2!AY65-postbugfix!AY65</f>
        <v>0</v>
      </c>
      <c r="AZ65">
        <f>popco2!AZ65-postbugfix!AZ65</f>
        <v>0</v>
      </c>
      <c r="BA65">
        <f>popco2!BA65-postbugfix!BA65</f>
        <v>0</v>
      </c>
      <c r="BB65">
        <f>popco2!BB65-postbugfix!BB65</f>
        <v>0</v>
      </c>
      <c r="BC65">
        <f>popco2!BC65-postbugfix!BC65</f>
        <v>0</v>
      </c>
      <c r="BD65">
        <f>popco2!BD65-postbugfix!BD65</f>
        <v>0</v>
      </c>
      <c r="BE65">
        <f>popco2!BE65-postbugfix!BE65</f>
        <v>0</v>
      </c>
      <c r="BF65">
        <f>popco2!BF65-postbugfix!BF65</f>
        <v>0</v>
      </c>
      <c r="BG65">
        <f>popco2!BG65-postbugfix!BG65</f>
        <v>0</v>
      </c>
      <c r="BH65">
        <f>popco2!BH65-postbugfix!BH65</f>
        <v>0</v>
      </c>
      <c r="BI65">
        <f>popco2!BI65-postbugfix!BI65</f>
        <v>0</v>
      </c>
      <c r="BJ65">
        <f>popco2!BJ65-postbugfix!BJ65</f>
        <v>0</v>
      </c>
      <c r="BK65">
        <f>popco2!BK65-postbugfix!BK65</f>
        <v>0</v>
      </c>
      <c r="BL65">
        <f>popco2!BL65-postbugfix!BL65</f>
        <v>0</v>
      </c>
      <c r="BM65">
        <f>popco2!BM65-postbugfix!BM65</f>
        <v>0</v>
      </c>
      <c r="BN65">
        <f>popco2!BN65-postbugfix!BN65</f>
        <v>0</v>
      </c>
      <c r="BO65">
        <f>popco2!BO65-postbugfix!BO65</f>
        <v>0</v>
      </c>
      <c r="BP65">
        <f>popco2!BP65-postbugfix!BP65</f>
        <v>0</v>
      </c>
      <c r="BQ65">
        <f>popco2!BQ65-postbugfix!BQ65</f>
        <v>0</v>
      </c>
      <c r="BR65">
        <f>popco2!BR65-postbugfix!BR65</f>
        <v>0</v>
      </c>
      <c r="BS65">
        <f>popco2!BS65-postbugfix!BS65</f>
        <v>0</v>
      </c>
      <c r="BT65">
        <f>popco2!BT65-postbugfix!BT65</f>
        <v>0</v>
      </c>
      <c r="BU65">
        <f>popco2!BU65-postbugfix!BU65</f>
        <v>0</v>
      </c>
      <c r="BV65">
        <f>popco2!BV65-postbugfix!BV65</f>
        <v>0</v>
      </c>
      <c r="BW65">
        <f>popco2!BW65-postbugfix!BW65</f>
        <v>0</v>
      </c>
      <c r="BX65">
        <f>popco2!BX65-postbugfix!BX65</f>
        <v>0</v>
      </c>
      <c r="BY65">
        <f>popco2!BY65-postbugfix!BY65</f>
        <v>0</v>
      </c>
      <c r="BZ65">
        <f>popco2!BZ65-postbugfix!BZ65</f>
        <v>0</v>
      </c>
      <c r="CA65">
        <f>popco2!CA65-postbugfix!CA65</f>
        <v>0</v>
      </c>
      <c r="CB65">
        <f>popco2!CB65-postbugfix!CB65</f>
        <v>0</v>
      </c>
      <c r="CC65">
        <f>popco2!CC65-postbugfix!CC65</f>
        <v>0</v>
      </c>
      <c r="CD65">
        <f>popco2!CD65-postbugfix!CD65</f>
        <v>0</v>
      </c>
      <c r="CE65">
        <f>popco2!CE65-postbugfix!CE65</f>
        <v>0</v>
      </c>
      <c r="CF65">
        <f>popco2!CF65-postbugfix!CF65</f>
        <v>0</v>
      </c>
      <c r="CG65">
        <f>popco2!CG65-postbugfix!CG65</f>
        <v>0</v>
      </c>
      <c r="CH65">
        <f>popco2!CH65-postbugfix!CH65</f>
        <v>0</v>
      </c>
      <c r="CI65">
        <f>popco2!CI65-postbugfix!CI65</f>
        <v>0</v>
      </c>
      <c r="CJ65">
        <f>popco2!CJ65-postbugfix!CJ65</f>
        <v>0</v>
      </c>
      <c r="CK65">
        <f>popco2!CK65-postbugfix!CK65</f>
        <v>0</v>
      </c>
      <c r="CL65">
        <f>popco2!CL65-postbugfix!CL65</f>
        <v>0</v>
      </c>
      <c r="CM65">
        <f>popco2!CM65-postbugfix!CM65</f>
        <v>0</v>
      </c>
      <c r="CN65">
        <f>popco2!CN65-postbugfix!CN65</f>
        <v>0</v>
      </c>
      <c r="CO65">
        <f>popco2!CO65-postbugfix!CO65</f>
        <v>0</v>
      </c>
      <c r="CP65">
        <f>popco2!CP65-postbugfix!CP65</f>
        <v>0</v>
      </c>
      <c r="CQ65">
        <f>popco2!CQ65-postbugfix!CQ65</f>
        <v>0</v>
      </c>
      <c r="CR65">
        <f>popco2!CR65-postbugfix!CR65</f>
        <v>0</v>
      </c>
      <c r="CS65">
        <f>popco2!CS65-postbugfix!CS65</f>
        <v>0</v>
      </c>
      <c r="CT65">
        <f>popco2!CT65-postbugfix!CT65</f>
        <v>0</v>
      </c>
      <c r="CU65">
        <f>popco2!CU65-postbugfix!CU65</f>
        <v>0</v>
      </c>
      <c r="CV65">
        <f>popco2!CV65-postbugfix!CV65</f>
        <v>0</v>
      </c>
      <c r="CW65">
        <f>popco2!CW65-postbugfix!CW65</f>
        <v>0</v>
      </c>
      <c r="CX65">
        <f>popco2!CX65-postbugfix!CX65</f>
        <v>0</v>
      </c>
      <c r="CY65">
        <f>popco2!CY65-postbugfix!CY65</f>
        <v>0</v>
      </c>
      <c r="CZ65">
        <f>popco2!CZ65-postbugfix!CZ65</f>
        <v>0</v>
      </c>
      <c r="DA65">
        <f>popco2!DA65-postbugfix!DA65</f>
        <v>0</v>
      </c>
      <c r="DB65">
        <f>popco2!DB65-postbugfix!DB65</f>
        <v>0</v>
      </c>
      <c r="DC65">
        <f>popco2!DC65-postbugfix!DC65</f>
        <v>0</v>
      </c>
      <c r="DD65">
        <f>popco2!DD65-postbugfix!DD65</f>
        <v>0</v>
      </c>
      <c r="DE65">
        <f>popco2!DE65-postbugfix!DE65</f>
        <v>0</v>
      </c>
      <c r="DF65">
        <f>popco2!DF65-postbugfix!DF65</f>
        <v>0</v>
      </c>
      <c r="DG65">
        <f>popco2!DG65-postbugfix!DG65</f>
        <v>0</v>
      </c>
      <c r="DH65">
        <f>popco2!DH65-postbugfix!DH65</f>
        <v>0</v>
      </c>
      <c r="DI65">
        <f>popco2!DI65-postbugfix!DI65</f>
        <v>0</v>
      </c>
      <c r="DJ65">
        <f>popco2!DJ65-postbugfix!DJ65</f>
        <v>0</v>
      </c>
      <c r="DK65">
        <f>popco2!DK65-postbugfix!DK65</f>
        <v>0</v>
      </c>
      <c r="DL65">
        <f>popco2!DL65-postbugfix!DL65</f>
        <v>0</v>
      </c>
      <c r="DM65">
        <f>popco2!DM65-postbugfix!DM65</f>
        <v>0</v>
      </c>
      <c r="DN65">
        <f>popco2!DN65-postbugfix!DN65</f>
        <v>0</v>
      </c>
      <c r="DO65">
        <f>popco2!DO65-postbugfix!DO65</f>
        <v>0</v>
      </c>
      <c r="DP65">
        <f>popco2!DP65-postbugfix!DP65</f>
        <v>0</v>
      </c>
      <c r="DQ65">
        <f>popco2!DQ65-postbugfix!DQ65</f>
        <v>0</v>
      </c>
      <c r="DR65">
        <f>popco2!DR65-postbugfix!DR65</f>
        <v>0</v>
      </c>
      <c r="DS65">
        <f>popco2!DS65-postbugfix!DS65</f>
        <v>0</v>
      </c>
      <c r="DT65">
        <f>popco2!DT65-postbugfix!DT65</f>
        <v>0</v>
      </c>
      <c r="DU65">
        <f>popco2!DU65-postbugfix!DU65</f>
        <v>0</v>
      </c>
      <c r="DV65">
        <f>popco2!DV65-postbugfix!DV65</f>
        <v>0</v>
      </c>
      <c r="DW65">
        <f>popco2!DW65-postbugfix!DW65</f>
        <v>0</v>
      </c>
      <c r="DX65">
        <f>popco2!DX65-postbugfix!DX65</f>
        <v>0</v>
      </c>
      <c r="DY65">
        <f>popco2!DY65-postbugfix!DY65</f>
        <v>0</v>
      </c>
      <c r="DZ65">
        <f>popco2!DZ65-postbugfix!DZ65</f>
        <v>0</v>
      </c>
      <c r="EA65">
        <f>popco2!EA65-postbugfix!EA65</f>
        <v>0</v>
      </c>
      <c r="EB65">
        <f>popco2!EB65-postbugfix!EB65</f>
        <v>0</v>
      </c>
      <c r="EC65">
        <f>popco2!EC65-postbugfix!EC65</f>
        <v>0</v>
      </c>
      <c r="ED65">
        <f>popco2!ED65-postbugfix!ED65</f>
        <v>0</v>
      </c>
      <c r="EE65">
        <f>popco2!EE65-postbugfix!EE65</f>
        <v>0</v>
      </c>
      <c r="EF65">
        <f>popco2!EF65-postbugfix!EF65</f>
        <v>0</v>
      </c>
      <c r="EG65">
        <f>popco2!EG65-postbugfix!EG65</f>
        <v>0</v>
      </c>
      <c r="EH65">
        <f>popco2!EH65-postbugfix!EH65</f>
        <v>0</v>
      </c>
      <c r="EI65">
        <f>popco2!EI65-postbugfix!EI65</f>
        <v>0</v>
      </c>
      <c r="EJ65">
        <f>popco2!EJ65-postbugfix!EJ65</f>
        <v>0</v>
      </c>
      <c r="EK65">
        <f>popco2!EK65-postbugfix!EK65</f>
        <v>0</v>
      </c>
      <c r="EL65">
        <f>popco2!EL65-postbugfix!EL65</f>
        <v>0</v>
      </c>
      <c r="EM65">
        <f>popco2!EM65-postbugfix!EM65</f>
        <v>0</v>
      </c>
      <c r="EN65">
        <f>popco2!EN65-postbugfix!EN65</f>
        <v>0</v>
      </c>
      <c r="EO65">
        <f>popco2!EO65-postbugfix!EO65</f>
        <v>0</v>
      </c>
      <c r="EP65">
        <f>popco2!EP65-postbugfix!EP65</f>
        <v>0</v>
      </c>
      <c r="EQ65">
        <f>popco2!EQ65-postbugfix!EQ65</f>
        <v>0</v>
      </c>
      <c r="ER65">
        <f>popco2!ER65-postbugfix!ER65</f>
        <v>0</v>
      </c>
      <c r="ES65">
        <f>popco2!ES65-postbugfix!ES65</f>
        <v>0</v>
      </c>
      <c r="ET65">
        <f>popco2!ET65-postbugfix!ET65</f>
        <v>0</v>
      </c>
    </row>
    <row r="66" spans="1:150">
      <c r="A66">
        <f>popco2!A66-postbugfix!A66</f>
        <v>0</v>
      </c>
      <c r="B66">
        <f>popco2!B66-postbugfix!B66</f>
        <v>0</v>
      </c>
      <c r="C66">
        <f>popco2!C66-postbugfix!C66</f>
        <v>0</v>
      </c>
      <c r="D66">
        <f>popco2!D66-postbugfix!D66</f>
        <v>0</v>
      </c>
      <c r="E66">
        <f>popco2!E66-postbugfix!E66</f>
        <v>0</v>
      </c>
      <c r="F66">
        <f>popco2!F66-postbugfix!F66</f>
        <v>0</v>
      </c>
      <c r="G66">
        <f>popco2!G66-postbugfix!G66</f>
        <v>0</v>
      </c>
      <c r="H66">
        <f>popco2!H66-postbugfix!H66</f>
        <v>0</v>
      </c>
      <c r="I66">
        <f>popco2!I66-postbugfix!I66</f>
        <v>0</v>
      </c>
      <c r="J66">
        <f>popco2!J66-postbugfix!J66</f>
        <v>0</v>
      </c>
      <c r="K66">
        <f>popco2!K66-postbugfix!K66</f>
        <v>0</v>
      </c>
      <c r="L66">
        <f>popco2!L66-postbugfix!L66</f>
        <v>0</v>
      </c>
      <c r="M66">
        <f>popco2!M66-postbugfix!M66</f>
        <v>0</v>
      </c>
      <c r="N66">
        <f>popco2!N66-postbugfix!N66</f>
        <v>0</v>
      </c>
      <c r="O66">
        <f>popco2!O66-postbugfix!O66</f>
        <v>0</v>
      </c>
      <c r="P66">
        <f>popco2!P66-postbugfix!P66</f>
        <v>0</v>
      </c>
      <c r="Q66">
        <f>popco2!Q66-postbugfix!Q66</f>
        <v>0</v>
      </c>
      <c r="R66">
        <f>popco2!R66-postbugfix!R66</f>
        <v>0</v>
      </c>
      <c r="S66">
        <f>popco2!S66-postbugfix!S66</f>
        <v>0</v>
      </c>
      <c r="T66">
        <f>popco2!T66-postbugfix!T66</f>
        <v>0</v>
      </c>
      <c r="U66">
        <f>popco2!U66-postbugfix!U66</f>
        <v>0</v>
      </c>
      <c r="V66">
        <f>popco2!V66-postbugfix!V66</f>
        <v>0</v>
      </c>
      <c r="W66">
        <f>popco2!W66-postbugfix!W66</f>
        <v>0</v>
      </c>
      <c r="X66">
        <f>popco2!X66-postbugfix!X66</f>
        <v>0</v>
      </c>
      <c r="Y66">
        <f>popco2!Y66-postbugfix!Y66</f>
        <v>0</v>
      </c>
      <c r="Z66">
        <f>popco2!Z66-postbugfix!Z66</f>
        <v>0</v>
      </c>
      <c r="AA66">
        <f>popco2!AA66-postbugfix!AA66</f>
        <v>0</v>
      </c>
      <c r="AB66">
        <f>popco2!AB66-postbugfix!AB66</f>
        <v>0</v>
      </c>
      <c r="AC66">
        <f>popco2!AC66-postbugfix!AC66</f>
        <v>0</v>
      </c>
      <c r="AD66">
        <f>popco2!AD66-postbugfix!AD66</f>
        <v>0</v>
      </c>
      <c r="AE66">
        <f>popco2!AE66-postbugfix!AE66</f>
        <v>0</v>
      </c>
      <c r="AF66">
        <f>popco2!AF66-postbugfix!AF66</f>
        <v>0</v>
      </c>
      <c r="AG66">
        <f>popco2!AG66-postbugfix!AG66</f>
        <v>0</v>
      </c>
      <c r="AH66">
        <f>popco2!AH66-postbugfix!AH66</f>
        <v>0</v>
      </c>
      <c r="AI66">
        <f>popco2!AI66-postbugfix!AI66</f>
        <v>0</v>
      </c>
      <c r="AJ66">
        <f>popco2!AJ66-postbugfix!AJ66</f>
        <v>0</v>
      </c>
      <c r="AK66">
        <f>popco2!AK66-postbugfix!AK66</f>
        <v>0</v>
      </c>
      <c r="AL66">
        <f>popco2!AL66-postbugfix!AL66</f>
        <v>0</v>
      </c>
      <c r="AM66">
        <f>popco2!AM66-postbugfix!AM66</f>
        <v>0</v>
      </c>
      <c r="AN66">
        <f>popco2!AN66-postbugfix!AN66</f>
        <v>0</v>
      </c>
      <c r="AO66">
        <f>popco2!AO66-postbugfix!AO66</f>
        <v>0</v>
      </c>
      <c r="AP66">
        <f>popco2!AP66-postbugfix!AP66</f>
        <v>0</v>
      </c>
      <c r="AQ66">
        <f>popco2!AQ66-postbugfix!AQ66</f>
        <v>0</v>
      </c>
      <c r="AR66">
        <f>popco2!AR66-postbugfix!AR66</f>
        <v>0</v>
      </c>
      <c r="AS66">
        <f>popco2!AS66-postbugfix!AS66</f>
        <v>0</v>
      </c>
      <c r="AT66">
        <f>popco2!AT66-postbugfix!AT66</f>
        <v>0</v>
      </c>
      <c r="AU66">
        <f>popco2!AU66-postbugfix!AU66</f>
        <v>0</v>
      </c>
      <c r="AV66">
        <f>popco2!AV66-postbugfix!AV66</f>
        <v>0</v>
      </c>
      <c r="AW66">
        <f>popco2!AW66-postbugfix!AW66</f>
        <v>0</v>
      </c>
      <c r="AX66">
        <f>popco2!AX66-postbugfix!AX66</f>
        <v>0</v>
      </c>
      <c r="AY66">
        <f>popco2!AY66-postbugfix!AY66</f>
        <v>0</v>
      </c>
      <c r="AZ66">
        <f>popco2!AZ66-postbugfix!AZ66</f>
        <v>0</v>
      </c>
      <c r="BA66">
        <f>popco2!BA66-postbugfix!BA66</f>
        <v>0</v>
      </c>
      <c r="BB66">
        <f>popco2!BB66-postbugfix!BB66</f>
        <v>0</v>
      </c>
      <c r="BC66">
        <f>popco2!BC66-postbugfix!BC66</f>
        <v>0</v>
      </c>
      <c r="BD66">
        <f>popco2!BD66-postbugfix!BD66</f>
        <v>0</v>
      </c>
      <c r="BE66">
        <f>popco2!BE66-postbugfix!BE66</f>
        <v>0</v>
      </c>
      <c r="BF66">
        <f>popco2!BF66-postbugfix!BF66</f>
        <v>0</v>
      </c>
      <c r="BG66">
        <f>popco2!BG66-postbugfix!BG66</f>
        <v>0</v>
      </c>
      <c r="BH66">
        <f>popco2!BH66-postbugfix!BH66</f>
        <v>0</v>
      </c>
      <c r="BI66">
        <f>popco2!BI66-postbugfix!BI66</f>
        <v>0</v>
      </c>
      <c r="BJ66">
        <f>popco2!BJ66-postbugfix!BJ66</f>
        <v>0</v>
      </c>
      <c r="BK66">
        <f>popco2!BK66-postbugfix!BK66</f>
        <v>0</v>
      </c>
      <c r="BL66">
        <f>popco2!BL66-postbugfix!BL66</f>
        <v>0</v>
      </c>
      <c r="BM66">
        <f>popco2!BM66-postbugfix!BM66</f>
        <v>0</v>
      </c>
      <c r="BN66">
        <f>popco2!BN66-postbugfix!BN66</f>
        <v>0</v>
      </c>
      <c r="BO66">
        <f>popco2!BO66-postbugfix!BO66</f>
        <v>0</v>
      </c>
      <c r="BP66">
        <f>popco2!BP66-postbugfix!BP66</f>
        <v>0</v>
      </c>
      <c r="BQ66">
        <f>popco2!BQ66-postbugfix!BQ66</f>
        <v>0</v>
      </c>
      <c r="BR66">
        <f>popco2!BR66-postbugfix!BR66</f>
        <v>0</v>
      </c>
      <c r="BS66">
        <f>popco2!BS66-postbugfix!BS66</f>
        <v>0</v>
      </c>
      <c r="BT66">
        <f>popco2!BT66-postbugfix!BT66</f>
        <v>0</v>
      </c>
      <c r="BU66">
        <f>popco2!BU66-postbugfix!BU66</f>
        <v>0</v>
      </c>
      <c r="BV66">
        <f>popco2!BV66-postbugfix!BV66</f>
        <v>0</v>
      </c>
      <c r="BW66">
        <f>popco2!BW66-postbugfix!BW66</f>
        <v>0</v>
      </c>
      <c r="BX66">
        <f>popco2!BX66-postbugfix!BX66</f>
        <v>0</v>
      </c>
      <c r="BY66">
        <f>popco2!BY66-postbugfix!BY66</f>
        <v>0</v>
      </c>
      <c r="BZ66">
        <f>popco2!BZ66-postbugfix!BZ66</f>
        <v>0</v>
      </c>
      <c r="CA66">
        <f>popco2!CA66-postbugfix!CA66</f>
        <v>0</v>
      </c>
      <c r="CB66">
        <f>popco2!CB66-postbugfix!CB66</f>
        <v>0</v>
      </c>
      <c r="CC66">
        <f>popco2!CC66-postbugfix!CC66</f>
        <v>0</v>
      </c>
      <c r="CD66">
        <f>popco2!CD66-postbugfix!CD66</f>
        <v>0</v>
      </c>
      <c r="CE66">
        <f>popco2!CE66-postbugfix!CE66</f>
        <v>0</v>
      </c>
      <c r="CF66">
        <f>popco2!CF66-postbugfix!CF66</f>
        <v>0</v>
      </c>
      <c r="CG66">
        <f>popco2!CG66-postbugfix!CG66</f>
        <v>0</v>
      </c>
      <c r="CH66">
        <f>popco2!CH66-postbugfix!CH66</f>
        <v>0</v>
      </c>
      <c r="CI66">
        <f>popco2!CI66-postbugfix!CI66</f>
        <v>0</v>
      </c>
      <c r="CJ66">
        <f>popco2!CJ66-postbugfix!CJ66</f>
        <v>0</v>
      </c>
      <c r="CK66">
        <f>popco2!CK66-postbugfix!CK66</f>
        <v>0</v>
      </c>
      <c r="CL66">
        <f>popco2!CL66-postbugfix!CL66</f>
        <v>0</v>
      </c>
      <c r="CM66">
        <f>popco2!CM66-postbugfix!CM66</f>
        <v>0</v>
      </c>
      <c r="CN66">
        <f>popco2!CN66-postbugfix!CN66</f>
        <v>0</v>
      </c>
      <c r="CO66">
        <f>popco2!CO66-postbugfix!CO66</f>
        <v>0</v>
      </c>
      <c r="CP66">
        <f>popco2!CP66-postbugfix!CP66</f>
        <v>0</v>
      </c>
      <c r="CQ66">
        <f>popco2!CQ66-postbugfix!CQ66</f>
        <v>0</v>
      </c>
      <c r="CR66">
        <f>popco2!CR66-postbugfix!CR66</f>
        <v>0</v>
      </c>
      <c r="CS66">
        <f>popco2!CS66-postbugfix!CS66</f>
        <v>0</v>
      </c>
      <c r="CT66">
        <f>popco2!CT66-postbugfix!CT66</f>
        <v>0</v>
      </c>
      <c r="CU66">
        <f>popco2!CU66-postbugfix!CU66</f>
        <v>0</v>
      </c>
      <c r="CV66">
        <f>popco2!CV66-postbugfix!CV66</f>
        <v>0</v>
      </c>
      <c r="CW66">
        <f>popco2!CW66-postbugfix!CW66</f>
        <v>0</v>
      </c>
      <c r="CX66">
        <f>popco2!CX66-postbugfix!CX66</f>
        <v>0</v>
      </c>
      <c r="CY66">
        <f>popco2!CY66-postbugfix!CY66</f>
        <v>0</v>
      </c>
      <c r="CZ66">
        <f>popco2!CZ66-postbugfix!CZ66</f>
        <v>0</v>
      </c>
      <c r="DA66">
        <f>popco2!DA66-postbugfix!DA66</f>
        <v>0</v>
      </c>
      <c r="DB66">
        <f>popco2!DB66-postbugfix!DB66</f>
        <v>0</v>
      </c>
      <c r="DC66">
        <f>popco2!DC66-postbugfix!DC66</f>
        <v>0</v>
      </c>
      <c r="DD66">
        <f>popco2!DD66-postbugfix!DD66</f>
        <v>0</v>
      </c>
      <c r="DE66">
        <f>popco2!DE66-postbugfix!DE66</f>
        <v>0</v>
      </c>
      <c r="DF66">
        <f>popco2!DF66-postbugfix!DF66</f>
        <v>0</v>
      </c>
      <c r="DG66">
        <f>popco2!DG66-postbugfix!DG66</f>
        <v>0</v>
      </c>
      <c r="DH66">
        <f>popco2!DH66-postbugfix!DH66</f>
        <v>0</v>
      </c>
      <c r="DI66">
        <f>popco2!DI66-postbugfix!DI66</f>
        <v>0</v>
      </c>
      <c r="DJ66">
        <f>popco2!DJ66-postbugfix!DJ66</f>
        <v>0</v>
      </c>
      <c r="DK66">
        <f>popco2!DK66-postbugfix!DK66</f>
        <v>0</v>
      </c>
      <c r="DL66">
        <f>popco2!DL66-postbugfix!DL66</f>
        <v>0</v>
      </c>
      <c r="DM66">
        <f>popco2!DM66-postbugfix!DM66</f>
        <v>0</v>
      </c>
      <c r="DN66">
        <f>popco2!DN66-postbugfix!DN66</f>
        <v>0</v>
      </c>
      <c r="DO66">
        <f>popco2!DO66-postbugfix!DO66</f>
        <v>0</v>
      </c>
      <c r="DP66">
        <f>popco2!DP66-postbugfix!DP66</f>
        <v>0</v>
      </c>
      <c r="DQ66">
        <f>popco2!DQ66-postbugfix!DQ66</f>
        <v>0</v>
      </c>
      <c r="DR66">
        <f>popco2!DR66-postbugfix!DR66</f>
        <v>0</v>
      </c>
      <c r="DS66">
        <f>popco2!DS66-postbugfix!DS66</f>
        <v>0</v>
      </c>
      <c r="DT66">
        <f>popco2!DT66-postbugfix!DT66</f>
        <v>0</v>
      </c>
      <c r="DU66">
        <f>popco2!DU66-postbugfix!DU66</f>
        <v>0</v>
      </c>
      <c r="DV66">
        <f>popco2!DV66-postbugfix!DV66</f>
        <v>0</v>
      </c>
      <c r="DW66">
        <f>popco2!DW66-postbugfix!DW66</f>
        <v>0</v>
      </c>
      <c r="DX66">
        <f>popco2!DX66-postbugfix!DX66</f>
        <v>0</v>
      </c>
      <c r="DY66">
        <f>popco2!DY66-postbugfix!DY66</f>
        <v>0</v>
      </c>
      <c r="DZ66">
        <f>popco2!DZ66-postbugfix!DZ66</f>
        <v>0</v>
      </c>
      <c r="EA66">
        <f>popco2!EA66-postbugfix!EA66</f>
        <v>0</v>
      </c>
      <c r="EB66">
        <f>popco2!EB66-postbugfix!EB66</f>
        <v>0</v>
      </c>
      <c r="EC66">
        <f>popco2!EC66-postbugfix!EC66</f>
        <v>0</v>
      </c>
      <c r="ED66">
        <f>popco2!ED66-postbugfix!ED66</f>
        <v>0</v>
      </c>
      <c r="EE66">
        <f>popco2!EE66-postbugfix!EE66</f>
        <v>0</v>
      </c>
      <c r="EF66">
        <f>popco2!EF66-postbugfix!EF66</f>
        <v>0</v>
      </c>
      <c r="EG66">
        <f>popco2!EG66-postbugfix!EG66</f>
        <v>0</v>
      </c>
      <c r="EH66">
        <f>popco2!EH66-postbugfix!EH66</f>
        <v>0</v>
      </c>
      <c r="EI66">
        <f>popco2!EI66-postbugfix!EI66</f>
        <v>0</v>
      </c>
      <c r="EJ66">
        <f>popco2!EJ66-postbugfix!EJ66</f>
        <v>0</v>
      </c>
      <c r="EK66">
        <f>popco2!EK66-postbugfix!EK66</f>
        <v>0</v>
      </c>
      <c r="EL66">
        <f>popco2!EL66-postbugfix!EL66</f>
        <v>0</v>
      </c>
      <c r="EM66">
        <f>popco2!EM66-postbugfix!EM66</f>
        <v>0</v>
      </c>
      <c r="EN66">
        <f>popco2!EN66-postbugfix!EN66</f>
        <v>0</v>
      </c>
      <c r="EO66">
        <f>popco2!EO66-postbugfix!EO66</f>
        <v>0</v>
      </c>
      <c r="EP66">
        <f>popco2!EP66-postbugfix!EP66</f>
        <v>0</v>
      </c>
      <c r="EQ66">
        <f>popco2!EQ66-postbugfix!EQ66</f>
        <v>0</v>
      </c>
      <c r="ER66">
        <f>popco2!ER66-postbugfix!ER66</f>
        <v>0</v>
      </c>
      <c r="ES66">
        <f>popco2!ES66-postbugfix!ES66</f>
        <v>0</v>
      </c>
      <c r="ET66">
        <f>popco2!ET66-postbugfix!ET66</f>
        <v>0</v>
      </c>
    </row>
    <row r="67" spans="1:150">
      <c r="A67">
        <f>popco2!A67-postbugfix!A67</f>
        <v>0</v>
      </c>
      <c r="B67">
        <f>popco2!B67-postbugfix!B67</f>
        <v>0</v>
      </c>
      <c r="C67">
        <f>popco2!C67-postbugfix!C67</f>
        <v>0</v>
      </c>
      <c r="D67">
        <f>popco2!D67-postbugfix!D67</f>
        <v>0</v>
      </c>
      <c r="E67">
        <f>popco2!E67-postbugfix!E67</f>
        <v>0</v>
      </c>
      <c r="F67">
        <f>popco2!F67-postbugfix!F67</f>
        <v>0</v>
      </c>
      <c r="G67">
        <f>popco2!G67-postbugfix!G67</f>
        <v>0</v>
      </c>
      <c r="H67">
        <f>popco2!H67-postbugfix!H67</f>
        <v>0</v>
      </c>
      <c r="I67">
        <f>popco2!I67-postbugfix!I67</f>
        <v>0</v>
      </c>
      <c r="J67">
        <f>popco2!J67-postbugfix!J67</f>
        <v>0</v>
      </c>
      <c r="K67">
        <f>popco2!K67-postbugfix!K67</f>
        <v>0</v>
      </c>
      <c r="L67">
        <f>popco2!L67-postbugfix!L67</f>
        <v>0</v>
      </c>
      <c r="M67">
        <f>popco2!M67-postbugfix!M67</f>
        <v>0</v>
      </c>
      <c r="N67">
        <f>popco2!N67-postbugfix!N67</f>
        <v>0</v>
      </c>
      <c r="O67">
        <f>popco2!O67-postbugfix!O67</f>
        <v>0</v>
      </c>
      <c r="P67">
        <f>popco2!P67-postbugfix!P67</f>
        <v>0</v>
      </c>
      <c r="Q67">
        <f>popco2!Q67-postbugfix!Q67</f>
        <v>0</v>
      </c>
      <c r="R67">
        <f>popco2!R67-postbugfix!R67</f>
        <v>0</v>
      </c>
      <c r="S67">
        <f>popco2!S67-postbugfix!S67</f>
        <v>0</v>
      </c>
      <c r="T67">
        <f>popco2!T67-postbugfix!T67</f>
        <v>0</v>
      </c>
      <c r="U67">
        <f>popco2!U67-postbugfix!U67</f>
        <v>0</v>
      </c>
      <c r="V67">
        <f>popco2!V67-postbugfix!V67</f>
        <v>0</v>
      </c>
      <c r="W67">
        <f>popco2!W67-postbugfix!W67</f>
        <v>0</v>
      </c>
      <c r="X67">
        <f>popco2!X67-postbugfix!X67</f>
        <v>0</v>
      </c>
      <c r="Y67">
        <f>popco2!Y67-postbugfix!Y67</f>
        <v>0</v>
      </c>
      <c r="Z67">
        <f>popco2!Z67-postbugfix!Z67</f>
        <v>0</v>
      </c>
      <c r="AA67">
        <f>popco2!AA67-postbugfix!AA67</f>
        <v>0</v>
      </c>
      <c r="AB67">
        <f>popco2!AB67-postbugfix!AB67</f>
        <v>0</v>
      </c>
      <c r="AC67">
        <f>popco2!AC67-postbugfix!AC67</f>
        <v>0</v>
      </c>
      <c r="AD67">
        <f>popco2!AD67-postbugfix!AD67</f>
        <v>0</v>
      </c>
      <c r="AE67">
        <f>popco2!AE67-postbugfix!AE67</f>
        <v>0</v>
      </c>
      <c r="AF67">
        <f>popco2!AF67-postbugfix!AF67</f>
        <v>0</v>
      </c>
      <c r="AG67">
        <f>popco2!AG67-postbugfix!AG67</f>
        <v>0</v>
      </c>
      <c r="AH67">
        <f>popco2!AH67-postbugfix!AH67</f>
        <v>0</v>
      </c>
      <c r="AI67">
        <f>popco2!AI67-postbugfix!AI67</f>
        <v>0</v>
      </c>
      <c r="AJ67">
        <f>popco2!AJ67-postbugfix!AJ67</f>
        <v>0</v>
      </c>
      <c r="AK67">
        <f>popco2!AK67-postbugfix!AK67</f>
        <v>0</v>
      </c>
      <c r="AL67">
        <f>popco2!AL67-postbugfix!AL67</f>
        <v>0</v>
      </c>
      <c r="AM67">
        <f>popco2!AM67-postbugfix!AM67</f>
        <v>0</v>
      </c>
      <c r="AN67">
        <f>popco2!AN67-postbugfix!AN67</f>
        <v>0</v>
      </c>
      <c r="AO67">
        <f>popco2!AO67-postbugfix!AO67</f>
        <v>0</v>
      </c>
      <c r="AP67">
        <f>popco2!AP67-postbugfix!AP67</f>
        <v>0</v>
      </c>
      <c r="AQ67">
        <f>popco2!AQ67-postbugfix!AQ67</f>
        <v>0</v>
      </c>
      <c r="AR67">
        <f>popco2!AR67-postbugfix!AR67</f>
        <v>0</v>
      </c>
      <c r="AS67">
        <f>popco2!AS67-postbugfix!AS67</f>
        <v>0</v>
      </c>
      <c r="AT67">
        <f>popco2!AT67-postbugfix!AT67</f>
        <v>0</v>
      </c>
      <c r="AU67">
        <f>popco2!AU67-postbugfix!AU67</f>
        <v>0</v>
      </c>
      <c r="AV67">
        <f>popco2!AV67-postbugfix!AV67</f>
        <v>0</v>
      </c>
      <c r="AW67">
        <f>popco2!AW67-postbugfix!AW67</f>
        <v>0</v>
      </c>
      <c r="AX67">
        <f>popco2!AX67-postbugfix!AX67</f>
        <v>0</v>
      </c>
      <c r="AY67">
        <f>popco2!AY67-postbugfix!AY67</f>
        <v>0</v>
      </c>
      <c r="AZ67">
        <f>popco2!AZ67-postbugfix!AZ67</f>
        <v>0</v>
      </c>
      <c r="BA67">
        <f>popco2!BA67-postbugfix!BA67</f>
        <v>0</v>
      </c>
      <c r="BB67">
        <f>popco2!BB67-postbugfix!BB67</f>
        <v>0</v>
      </c>
      <c r="BC67">
        <f>popco2!BC67-postbugfix!BC67</f>
        <v>0</v>
      </c>
      <c r="BD67">
        <f>popco2!BD67-postbugfix!BD67</f>
        <v>0</v>
      </c>
      <c r="BE67">
        <f>popco2!BE67-postbugfix!BE67</f>
        <v>0</v>
      </c>
      <c r="BF67">
        <f>popco2!BF67-postbugfix!BF67</f>
        <v>0</v>
      </c>
      <c r="BG67">
        <f>popco2!BG67-postbugfix!BG67</f>
        <v>0</v>
      </c>
      <c r="BH67">
        <f>popco2!BH67-postbugfix!BH67</f>
        <v>0</v>
      </c>
      <c r="BI67">
        <f>popco2!BI67-postbugfix!BI67</f>
        <v>0</v>
      </c>
      <c r="BJ67">
        <f>popco2!BJ67-postbugfix!BJ67</f>
        <v>0</v>
      </c>
      <c r="BK67">
        <f>popco2!BK67-postbugfix!BK67</f>
        <v>0</v>
      </c>
      <c r="BL67">
        <f>popco2!BL67-postbugfix!BL67</f>
        <v>0</v>
      </c>
      <c r="BM67">
        <f>popco2!BM67-postbugfix!BM67</f>
        <v>0</v>
      </c>
      <c r="BN67">
        <f>popco2!BN67-postbugfix!BN67</f>
        <v>0</v>
      </c>
      <c r="BO67">
        <f>popco2!BO67-postbugfix!BO67</f>
        <v>0</v>
      </c>
      <c r="BP67">
        <f>popco2!BP67-postbugfix!BP67</f>
        <v>0</v>
      </c>
      <c r="BQ67">
        <f>popco2!BQ67-postbugfix!BQ67</f>
        <v>0</v>
      </c>
      <c r="BR67">
        <f>popco2!BR67-postbugfix!BR67</f>
        <v>0</v>
      </c>
      <c r="BS67">
        <f>popco2!BS67-postbugfix!BS67</f>
        <v>0</v>
      </c>
      <c r="BT67">
        <f>popco2!BT67-postbugfix!BT67</f>
        <v>0</v>
      </c>
      <c r="BU67">
        <f>popco2!BU67-postbugfix!BU67</f>
        <v>0</v>
      </c>
      <c r="BV67">
        <f>popco2!BV67-postbugfix!BV67</f>
        <v>0</v>
      </c>
      <c r="BW67">
        <f>popco2!BW67-postbugfix!BW67</f>
        <v>0</v>
      </c>
      <c r="BX67">
        <f>popco2!BX67-postbugfix!BX67</f>
        <v>0</v>
      </c>
      <c r="BY67">
        <f>popco2!BY67-postbugfix!BY67</f>
        <v>0</v>
      </c>
      <c r="BZ67">
        <f>popco2!BZ67-postbugfix!BZ67</f>
        <v>0</v>
      </c>
      <c r="CA67">
        <f>popco2!CA67-postbugfix!CA67</f>
        <v>0</v>
      </c>
      <c r="CB67">
        <f>popco2!CB67-postbugfix!CB67</f>
        <v>0</v>
      </c>
      <c r="CC67">
        <f>popco2!CC67-postbugfix!CC67</f>
        <v>0</v>
      </c>
      <c r="CD67">
        <f>popco2!CD67-postbugfix!CD67</f>
        <v>0</v>
      </c>
      <c r="CE67">
        <f>popco2!CE67-postbugfix!CE67</f>
        <v>0</v>
      </c>
      <c r="CF67">
        <f>popco2!CF67-postbugfix!CF67</f>
        <v>0</v>
      </c>
      <c r="CG67">
        <f>popco2!CG67-postbugfix!CG67</f>
        <v>0</v>
      </c>
      <c r="CH67">
        <f>popco2!CH67-postbugfix!CH67</f>
        <v>0</v>
      </c>
      <c r="CI67">
        <f>popco2!CI67-postbugfix!CI67</f>
        <v>0</v>
      </c>
      <c r="CJ67">
        <f>popco2!CJ67-postbugfix!CJ67</f>
        <v>0</v>
      </c>
      <c r="CK67">
        <f>popco2!CK67-postbugfix!CK67</f>
        <v>0</v>
      </c>
      <c r="CL67">
        <f>popco2!CL67-postbugfix!CL67</f>
        <v>0</v>
      </c>
      <c r="CM67">
        <f>popco2!CM67-postbugfix!CM67</f>
        <v>0</v>
      </c>
      <c r="CN67">
        <f>popco2!CN67-postbugfix!CN67</f>
        <v>0</v>
      </c>
      <c r="CO67">
        <f>popco2!CO67-postbugfix!CO67</f>
        <v>0</v>
      </c>
      <c r="CP67">
        <f>popco2!CP67-postbugfix!CP67</f>
        <v>0</v>
      </c>
      <c r="CQ67">
        <f>popco2!CQ67-postbugfix!CQ67</f>
        <v>0</v>
      </c>
      <c r="CR67">
        <f>popco2!CR67-postbugfix!CR67</f>
        <v>0</v>
      </c>
      <c r="CS67">
        <f>popco2!CS67-postbugfix!CS67</f>
        <v>0</v>
      </c>
      <c r="CT67">
        <f>popco2!CT67-postbugfix!CT67</f>
        <v>0</v>
      </c>
      <c r="CU67">
        <f>popco2!CU67-postbugfix!CU67</f>
        <v>0</v>
      </c>
      <c r="CV67">
        <f>popco2!CV67-postbugfix!CV67</f>
        <v>0</v>
      </c>
      <c r="CW67">
        <f>popco2!CW67-postbugfix!CW67</f>
        <v>0</v>
      </c>
      <c r="CX67">
        <f>popco2!CX67-postbugfix!CX67</f>
        <v>0</v>
      </c>
      <c r="CY67">
        <f>popco2!CY67-postbugfix!CY67</f>
        <v>0</v>
      </c>
      <c r="CZ67">
        <f>popco2!CZ67-postbugfix!CZ67</f>
        <v>0</v>
      </c>
      <c r="DA67">
        <f>popco2!DA67-postbugfix!DA67</f>
        <v>0</v>
      </c>
      <c r="DB67">
        <f>popco2!DB67-postbugfix!DB67</f>
        <v>0</v>
      </c>
      <c r="DC67">
        <f>popco2!DC67-postbugfix!DC67</f>
        <v>0</v>
      </c>
      <c r="DD67">
        <f>popco2!DD67-postbugfix!DD67</f>
        <v>0</v>
      </c>
      <c r="DE67">
        <f>popco2!DE67-postbugfix!DE67</f>
        <v>0</v>
      </c>
      <c r="DF67">
        <f>popco2!DF67-postbugfix!DF67</f>
        <v>0</v>
      </c>
      <c r="DG67">
        <f>popco2!DG67-postbugfix!DG67</f>
        <v>0</v>
      </c>
      <c r="DH67">
        <f>popco2!DH67-postbugfix!DH67</f>
        <v>0</v>
      </c>
      <c r="DI67">
        <f>popco2!DI67-postbugfix!DI67</f>
        <v>0</v>
      </c>
      <c r="DJ67">
        <f>popco2!DJ67-postbugfix!DJ67</f>
        <v>0</v>
      </c>
      <c r="DK67">
        <f>popco2!DK67-postbugfix!DK67</f>
        <v>0</v>
      </c>
      <c r="DL67">
        <f>popco2!DL67-postbugfix!DL67</f>
        <v>0</v>
      </c>
      <c r="DM67">
        <f>popco2!DM67-postbugfix!DM67</f>
        <v>0</v>
      </c>
      <c r="DN67">
        <f>popco2!DN67-postbugfix!DN67</f>
        <v>0</v>
      </c>
      <c r="DO67">
        <f>popco2!DO67-postbugfix!DO67</f>
        <v>0</v>
      </c>
      <c r="DP67">
        <f>popco2!DP67-postbugfix!DP67</f>
        <v>0</v>
      </c>
      <c r="DQ67">
        <f>popco2!DQ67-postbugfix!DQ67</f>
        <v>0</v>
      </c>
      <c r="DR67">
        <f>popco2!DR67-postbugfix!DR67</f>
        <v>0</v>
      </c>
      <c r="DS67">
        <f>popco2!DS67-postbugfix!DS67</f>
        <v>0</v>
      </c>
      <c r="DT67">
        <f>popco2!DT67-postbugfix!DT67</f>
        <v>0</v>
      </c>
      <c r="DU67">
        <f>popco2!DU67-postbugfix!DU67</f>
        <v>0</v>
      </c>
      <c r="DV67">
        <f>popco2!DV67-postbugfix!DV67</f>
        <v>0</v>
      </c>
      <c r="DW67">
        <f>popco2!DW67-postbugfix!DW67</f>
        <v>0</v>
      </c>
      <c r="DX67">
        <f>popco2!DX67-postbugfix!DX67</f>
        <v>0</v>
      </c>
      <c r="DY67">
        <f>popco2!DY67-postbugfix!DY67</f>
        <v>0</v>
      </c>
      <c r="DZ67">
        <f>popco2!DZ67-postbugfix!DZ67</f>
        <v>0</v>
      </c>
      <c r="EA67">
        <f>popco2!EA67-postbugfix!EA67</f>
        <v>0</v>
      </c>
      <c r="EB67">
        <f>popco2!EB67-postbugfix!EB67</f>
        <v>0</v>
      </c>
      <c r="EC67">
        <f>popco2!EC67-postbugfix!EC67</f>
        <v>0</v>
      </c>
      <c r="ED67">
        <f>popco2!ED67-postbugfix!ED67</f>
        <v>0</v>
      </c>
      <c r="EE67">
        <f>popco2!EE67-postbugfix!EE67</f>
        <v>0</v>
      </c>
      <c r="EF67">
        <f>popco2!EF67-postbugfix!EF67</f>
        <v>0</v>
      </c>
      <c r="EG67">
        <f>popco2!EG67-postbugfix!EG67</f>
        <v>0</v>
      </c>
      <c r="EH67">
        <f>popco2!EH67-postbugfix!EH67</f>
        <v>0</v>
      </c>
      <c r="EI67">
        <f>popco2!EI67-postbugfix!EI67</f>
        <v>0</v>
      </c>
      <c r="EJ67">
        <f>popco2!EJ67-postbugfix!EJ67</f>
        <v>0</v>
      </c>
      <c r="EK67">
        <f>popco2!EK67-postbugfix!EK67</f>
        <v>0</v>
      </c>
      <c r="EL67">
        <f>popco2!EL67-postbugfix!EL67</f>
        <v>0</v>
      </c>
      <c r="EM67">
        <f>popco2!EM67-postbugfix!EM67</f>
        <v>0</v>
      </c>
      <c r="EN67">
        <f>popco2!EN67-postbugfix!EN67</f>
        <v>0</v>
      </c>
      <c r="EO67">
        <f>popco2!EO67-postbugfix!EO67</f>
        <v>0</v>
      </c>
      <c r="EP67">
        <f>popco2!EP67-postbugfix!EP67</f>
        <v>0</v>
      </c>
      <c r="EQ67">
        <f>popco2!EQ67-postbugfix!EQ67</f>
        <v>0</v>
      </c>
      <c r="ER67">
        <f>popco2!ER67-postbugfix!ER67</f>
        <v>0</v>
      </c>
      <c r="ES67">
        <f>popco2!ES67-postbugfix!ES67</f>
        <v>0</v>
      </c>
      <c r="ET67">
        <f>popco2!ET67-postbugfix!ET67</f>
        <v>0</v>
      </c>
    </row>
    <row r="68" spans="1:150">
      <c r="A68">
        <f>popco2!A68-postbugfix!A68</f>
        <v>0</v>
      </c>
      <c r="B68">
        <f>popco2!B68-postbugfix!B68</f>
        <v>0</v>
      </c>
      <c r="C68">
        <f>popco2!C68-postbugfix!C68</f>
        <v>0</v>
      </c>
      <c r="D68">
        <f>popco2!D68-postbugfix!D68</f>
        <v>0</v>
      </c>
      <c r="E68">
        <f>popco2!E68-postbugfix!E68</f>
        <v>0</v>
      </c>
      <c r="F68">
        <f>popco2!F68-postbugfix!F68</f>
        <v>0</v>
      </c>
      <c r="G68">
        <f>popco2!G68-postbugfix!G68</f>
        <v>0</v>
      </c>
      <c r="H68">
        <f>popco2!H68-postbugfix!H68</f>
        <v>0</v>
      </c>
      <c r="I68">
        <f>popco2!I68-postbugfix!I68</f>
        <v>0</v>
      </c>
      <c r="J68">
        <f>popco2!J68-postbugfix!J68</f>
        <v>0</v>
      </c>
      <c r="K68">
        <f>popco2!K68-postbugfix!K68</f>
        <v>0</v>
      </c>
      <c r="L68">
        <f>popco2!L68-postbugfix!L68</f>
        <v>0</v>
      </c>
      <c r="M68">
        <f>popco2!M68-postbugfix!M68</f>
        <v>0</v>
      </c>
      <c r="N68">
        <f>popco2!N68-postbugfix!N68</f>
        <v>0</v>
      </c>
      <c r="O68">
        <f>popco2!O68-postbugfix!O68</f>
        <v>0</v>
      </c>
      <c r="P68">
        <f>popco2!P68-postbugfix!P68</f>
        <v>0</v>
      </c>
      <c r="Q68">
        <f>popco2!Q68-postbugfix!Q68</f>
        <v>0</v>
      </c>
      <c r="R68">
        <f>popco2!R68-postbugfix!R68</f>
        <v>0</v>
      </c>
      <c r="S68">
        <f>popco2!S68-postbugfix!S68</f>
        <v>0</v>
      </c>
      <c r="T68">
        <f>popco2!T68-postbugfix!T68</f>
        <v>0</v>
      </c>
      <c r="U68">
        <f>popco2!U68-postbugfix!U68</f>
        <v>0</v>
      </c>
      <c r="V68">
        <f>popco2!V68-postbugfix!V68</f>
        <v>0</v>
      </c>
      <c r="W68">
        <f>popco2!W68-postbugfix!W68</f>
        <v>0</v>
      </c>
      <c r="X68">
        <f>popco2!X68-postbugfix!X68</f>
        <v>0</v>
      </c>
      <c r="Y68">
        <f>popco2!Y68-postbugfix!Y68</f>
        <v>0</v>
      </c>
      <c r="Z68">
        <f>popco2!Z68-postbugfix!Z68</f>
        <v>0</v>
      </c>
      <c r="AA68">
        <f>popco2!AA68-postbugfix!AA68</f>
        <v>0</v>
      </c>
      <c r="AB68">
        <f>popco2!AB68-postbugfix!AB68</f>
        <v>0</v>
      </c>
      <c r="AC68">
        <f>popco2!AC68-postbugfix!AC68</f>
        <v>0</v>
      </c>
      <c r="AD68">
        <f>popco2!AD68-postbugfix!AD68</f>
        <v>0</v>
      </c>
      <c r="AE68">
        <f>popco2!AE68-postbugfix!AE68</f>
        <v>0</v>
      </c>
      <c r="AF68">
        <f>popco2!AF68-postbugfix!AF68</f>
        <v>0</v>
      </c>
      <c r="AG68">
        <f>popco2!AG68-postbugfix!AG68</f>
        <v>0</v>
      </c>
      <c r="AH68">
        <f>popco2!AH68-postbugfix!AH68</f>
        <v>0</v>
      </c>
      <c r="AI68">
        <f>popco2!AI68-postbugfix!AI68</f>
        <v>0</v>
      </c>
      <c r="AJ68">
        <f>popco2!AJ68-postbugfix!AJ68</f>
        <v>0</v>
      </c>
      <c r="AK68">
        <f>popco2!AK68-postbugfix!AK68</f>
        <v>0</v>
      </c>
      <c r="AL68">
        <f>popco2!AL68-postbugfix!AL68</f>
        <v>0</v>
      </c>
      <c r="AM68">
        <f>popco2!AM68-postbugfix!AM68</f>
        <v>0</v>
      </c>
      <c r="AN68">
        <f>popco2!AN68-postbugfix!AN68</f>
        <v>0</v>
      </c>
      <c r="AO68">
        <f>popco2!AO68-postbugfix!AO68</f>
        <v>0</v>
      </c>
      <c r="AP68">
        <f>popco2!AP68-postbugfix!AP68</f>
        <v>0</v>
      </c>
      <c r="AQ68">
        <f>popco2!AQ68-postbugfix!AQ68</f>
        <v>0</v>
      </c>
      <c r="AR68">
        <f>popco2!AR68-postbugfix!AR68</f>
        <v>0</v>
      </c>
      <c r="AS68">
        <f>popco2!AS68-postbugfix!AS68</f>
        <v>0</v>
      </c>
      <c r="AT68">
        <f>popco2!AT68-postbugfix!AT68</f>
        <v>0</v>
      </c>
      <c r="AU68">
        <f>popco2!AU68-postbugfix!AU68</f>
        <v>0</v>
      </c>
      <c r="AV68">
        <f>popco2!AV68-postbugfix!AV68</f>
        <v>0</v>
      </c>
      <c r="AW68">
        <f>popco2!AW68-postbugfix!AW68</f>
        <v>0</v>
      </c>
      <c r="AX68">
        <f>popco2!AX68-postbugfix!AX68</f>
        <v>0</v>
      </c>
      <c r="AY68">
        <f>popco2!AY68-postbugfix!AY68</f>
        <v>0</v>
      </c>
      <c r="AZ68">
        <f>popco2!AZ68-postbugfix!AZ68</f>
        <v>0</v>
      </c>
      <c r="BA68">
        <f>popco2!BA68-postbugfix!BA68</f>
        <v>0</v>
      </c>
      <c r="BB68">
        <f>popco2!BB68-postbugfix!BB68</f>
        <v>0</v>
      </c>
      <c r="BC68">
        <f>popco2!BC68-postbugfix!BC68</f>
        <v>0</v>
      </c>
      <c r="BD68">
        <f>popco2!BD68-postbugfix!BD68</f>
        <v>0</v>
      </c>
      <c r="BE68">
        <f>popco2!BE68-postbugfix!BE68</f>
        <v>0</v>
      </c>
      <c r="BF68">
        <f>popco2!BF68-postbugfix!BF68</f>
        <v>0</v>
      </c>
      <c r="BG68">
        <f>popco2!BG68-postbugfix!BG68</f>
        <v>0</v>
      </c>
      <c r="BH68">
        <f>popco2!BH68-postbugfix!BH68</f>
        <v>0</v>
      </c>
      <c r="BI68">
        <f>popco2!BI68-postbugfix!BI68</f>
        <v>0</v>
      </c>
      <c r="BJ68">
        <f>popco2!BJ68-postbugfix!BJ68</f>
        <v>0</v>
      </c>
      <c r="BK68">
        <f>popco2!BK68-postbugfix!BK68</f>
        <v>0</v>
      </c>
      <c r="BL68">
        <f>popco2!BL68-postbugfix!BL68</f>
        <v>0</v>
      </c>
      <c r="BM68">
        <f>popco2!BM68-postbugfix!BM68</f>
        <v>0</v>
      </c>
      <c r="BN68">
        <f>popco2!BN68-postbugfix!BN68</f>
        <v>0</v>
      </c>
      <c r="BO68">
        <f>popco2!BO68-postbugfix!BO68</f>
        <v>0</v>
      </c>
      <c r="BP68">
        <f>popco2!BP68-postbugfix!BP68</f>
        <v>0</v>
      </c>
      <c r="BQ68">
        <f>popco2!BQ68-postbugfix!BQ68</f>
        <v>0</v>
      </c>
      <c r="BR68">
        <f>popco2!BR68-postbugfix!BR68</f>
        <v>0</v>
      </c>
      <c r="BS68">
        <f>popco2!BS68-postbugfix!BS68</f>
        <v>0</v>
      </c>
      <c r="BT68">
        <f>popco2!BT68-postbugfix!BT68</f>
        <v>0</v>
      </c>
      <c r="BU68">
        <f>popco2!BU68-postbugfix!BU68</f>
        <v>0</v>
      </c>
      <c r="BV68">
        <f>popco2!BV68-postbugfix!BV68</f>
        <v>0</v>
      </c>
      <c r="BW68">
        <f>popco2!BW68-postbugfix!BW68</f>
        <v>0</v>
      </c>
      <c r="BX68">
        <f>popco2!BX68-postbugfix!BX68</f>
        <v>0</v>
      </c>
      <c r="BY68">
        <f>popco2!BY68-postbugfix!BY68</f>
        <v>0</v>
      </c>
      <c r="BZ68">
        <f>popco2!BZ68-postbugfix!BZ68</f>
        <v>0</v>
      </c>
      <c r="CA68">
        <f>popco2!CA68-postbugfix!CA68</f>
        <v>0</v>
      </c>
      <c r="CB68">
        <f>popco2!CB68-postbugfix!CB68</f>
        <v>0</v>
      </c>
      <c r="CC68">
        <f>popco2!CC68-postbugfix!CC68</f>
        <v>0</v>
      </c>
      <c r="CD68">
        <f>popco2!CD68-postbugfix!CD68</f>
        <v>0</v>
      </c>
      <c r="CE68">
        <f>popco2!CE68-postbugfix!CE68</f>
        <v>0</v>
      </c>
      <c r="CF68">
        <f>popco2!CF68-postbugfix!CF68</f>
        <v>0</v>
      </c>
      <c r="CG68">
        <f>popco2!CG68-postbugfix!CG68</f>
        <v>0</v>
      </c>
      <c r="CH68">
        <f>popco2!CH68-postbugfix!CH68</f>
        <v>0</v>
      </c>
      <c r="CI68">
        <f>popco2!CI68-postbugfix!CI68</f>
        <v>0</v>
      </c>
      <c r="CJ68">
        <f>popco2!CJ68-postbugfix!CJ68</f>
        <v>0</v>
      </c>
      <c r="CK68">
        <f>popco2!CK68-postbugfix!CK68</f>
        <v>0</v>
      </c>
      <c r="CL68">
        <f>popco2!CL68-postbugfix!CL68</f>
        <v>0</v>
      </c>
      <c r="CM68">
        <f>popco2!CM68-postbugfix!CM68</f>
        <v>0</v>
      </c>
      <c r="CN68">
        <f>popco2!CN68-postbugfix!CN68</f>
        <v>0</v>
      </c>
      <c r="CO68">
        <f>popco2!CO68-postbugfix!CO68</f>
        <v>0</v>
      </c>
      <c r="CP68">
        <f>popco2!CP68-postbugfix!CP68</f>
        <v>0</v>
      </c>
      <c r="CQ68">
        <f>popco2!CQ68-postbugfix!CQ68</f>
        <v>0</v>
      </c>
      <c r="CR68">
        <f>popco2!CR68-postbugfix!CR68</f>
        <v>0</v>
      </c>
      <c r="CS68">
        <f>popco2!CS68-postbugfix!CS68</f>
        <v>0</v>
      </c>
      <c r="CT68">
        <f>popco2!CT68-postbugfix!CT68</f>
        <v>0</v>
      </c>
      <c r="CU68">
        <f>popco2!CU68-postbugfix!CU68</f>
        <v>0</v>
      </c>
      <c r="CV68">
        <f>popco2!CV68-postbugfix!CV68</f>
        <v>0</v>
      </c>
      <c r="CW68">
        <f>popco2!CW68-postbugfix!CW68</f>
        <v>0</v>
      </c>
      <c r="CX68">
        <f>popco2!CX68-postbugfix!CX68</f>
        <v>0</v>
      </c>
      <c r="CY68">
        <f>popco2!CY68-postbugfix!CY68</f>
        <v>0</v>
      </c>
      <c r="CZ68">
        <f>popco2!CZ68-postbugfix!CZ68</f>
        <v>0</v>
      </c>
      <c r="DA68">
        <f>popco2!DA68-postbugfix!DA68</f>
        <v>0</v>
      </c>
      <c r="DB68">
        <f>popco2!DB68-postbugfix!DB68</f>
        <v>0</v>
      </c>
      <c r="DC68">
        <f>popco2!DC68-postbugfix!DC68</f>
        <v>0</v>
      </c>
      <c r="DD68">
        <f>popco2!DD68-postbugfix!DD68</f>
        <v>0</v>
      </c>
      <c r="DE68">
        <f>popco2!DE68-postbugfix!DE68</f>
        <v>0</v>
      </c>
      <c r="DF68">
        <f>popco2!DF68-postbugfix!DF68</f>
        <v>0</v>
      </c>
      <c r="DG68">
        <f>popco2!DG68-postbugfix!DG68</f>
        <v>0</v>
      </c>
      <c r="DH68">
        <f>popco2!DH68-postbugfix!DH68</f>
        <v>0</v>
      </c>
      <c r="DI68">
        <f>popco2!DI68-postbugfix!DI68</f>
        <v>0</v>
      </c>
      <c r="DJ68">
        <f>popco2!DJ68-postbugfix!DJ68</f>
        <v>0</v>
      </c>
      <c r="DK68">
        <f>popco2!DK68-postbugfix!DK68</f>
        <v>0</v>
      </c>
      <c r="DL68">
        <f>popco2!DL68-postbugfix!DL68</f>
        <v>0</v>
      </c>
      <c r="DM68">
        <f>popco2!DM68-postbugfix!DM68</f>
        <v>0</v>
      </c>
      <c r="DN68">
        <f>popco2!DN68-postbugfix!DN68</f>
        <v>0</v>
      </c>
      <c r="DO68">
        <f>popco2!DO68-postbugfix!DO68</f>
        <v>0</v>
      </c>
      <c r="DP68">
        <f>popco2!DP68-postbugfix!DP68</f>
        <v>0</v>
      </c>
      <c r="DQ68">
        <f>popco2!DQ68-postbugfix!DQ68</f>
        <v>0</v>
      </c>
      <c r="DR68">
        <f>popco2!DR68-postbugfix!DR68</f>
        <v>0</v>
      </c>
      <c r="DS68">
        <f>popco2!DS68-postbugfix!DS68</f>
        <v>0</v>
      </c>
      <c r="DT68">
        <f>popco2!DT68-postbugfix!DT68</f>
        <v>0</v>
      </c>
      <c r="DU68">
        <f>popco2!DU68-postbugfix!DU68</f>
        <v>0</v>
      </c>
      <c r="DV68">
        <f>popco2!DV68-postbugfix!DV68</f>
        <v>0</v>
      </c>
      <c r="DW68">
        <f>popco2!DW68-postbugfix!DW68</f>
        <v>0</v>
      </c>
      <c r="DX68">
        <f>popco2!DX68-postbugfix!DX68</f>
        <v>0</v>
      </c>
      <c r="DY68">
        <f>popco2!DY68-postbugfix!DY68</f>
        <v>0</v>
      </c>
      <c r="DZ68">
        <f>popco2!DZ68-postbugfix!DZ68</f>
        <v>0</v>
      </c>
      <c r="EA68">
        <f>popco2!EA68-postbugfix!EA68</f>
        <v>0</v>
      </c>
      <c r="EB68">
        <f>popco2!EB68-postbugfix!EB68</f>
        <v>0</v>
      </c>
      <c r="EC68">
        <f>popco2!EC68-postbugfix!EC68</f>
        <v>0</v>
      </c>
      <c r="ED68">
        <f>popco2!ED68-postbugfix!ED68</f>
        <v>0</v>
      </c>
      <c r="EE68">
        <f>popco2!EE68-postbugfix!EE68</f>
        <v>0</v>
      </c>
      <c r="EF68">
        <f>popco2!EF68-postbugfix!EF68</f>
        <v>0</v>
      </c>
      <c r="EG68">
        <f>popco2!EG68-postbugfix!EG68</f>
        <v>0</v>
      </c>
      <c r="EH68">
        <f>popco2!EH68-postbugfix!EH68</f>
        <v>0</v>
      </c>
      <c r="EI68">
        <f>popco2!EI68-postbugfix!EI68</f>
        <v>0</v>
      </c>
      <c r="EJ68">
        <f>popco2!EJ68-postbugfix!EJ68</f>
        <v>0</v>
      </c>
      <c r="EK68">
        <f>popco2!EK68-postbugfix!EK68</f>
        <v>0</v>
      </c>
      <c r="EL68">
        <f>popco2!EL68-postbugfix!EL68</f>
        <v>0</v>
      </c>
      <c r="EM68">
        <f>popco2!EM68-postbugfix!EM68</f>
        <v>0</v>
      </c>
      <c r="EN68">
        <f>popco2!EN68-postbugfix!EN68</f>
        <v>0</v>
      </c>
      <c r="EO68">
        <f>popco2!EO68-postbugfix!EO68</f>
        <v>0</v>
      </c>
      <c r="EP68">
        <f>popco2!EP68-postbugfix!EP68</f>
        <v>0</v>
      </c>
      <c r="EQ68">
        <f>popco2!EQ68-postbugfix!EQ68</f>
        <v>0</v>
      </c>
      <c r="ER68">
        <f>popco2!ER68-postbugfix!ER68</f>
        <v>0</v>
      </c>
      <c r="ES68">
        <f>popco2!ES68-postbugfix!ES68</f>
        <v>0</v>
      </c>
      <c r="ET68">
        <f>popco2!ET68-postbugfix!ET68</f>
        <v>0</v>
      </c>
    </row>
    <row r="69" spans="1:150">
      <c r="A69">
        <f>popco2!A69-postbugfix!A69</f>
        <v>0</v>
      </c>
      <c r="B69">
        <f>popco2!B69-postbugfix!B69</f>
        <v>0</v>
      </c>
      <c r="C69">
        <f>popco2!C69-postbugfix!C69</f>
        <v>0</v>
      </c>
      <c r="D69">
        <f>popco2!D69-postbugfix!D69</f>
        <v>0</v>
      </c>
      <c r="E69">
        <f>popco2!E69-postbugfix!E69</f>
        <v>0</v>
      </c>
      <c r="F69">
        <f>popco2!F69-postbugfix!F69</f>
        <v>0</v>
      </c>
      <c r="G69">
        <f>popco2!G69-postbugfix!G69</f>
        <v>0</v>
      </c>
      <c r="H69">
        <f>popco2!H69-postbugfix!H69</f>
        <v>0</v>
      </c>
      <c r="I69">
        <f>popco2!I69-postbugfix!I69</f>
        <v>0</v>
      </c>
      <c r="J69">
        <f>popco2!J69-postbugfix!J69</f>
        <v>0</v>
      </c>
      <c r="K69">
        <f>popco2!K69-postbugfix!K69</f>
        <v>0</v>
      </c>
      <c r="L69">
        <f>popco2!L69-postbugfix!L69</f>
        <v>0</v>
      </c>
      <c r="M69">
        <f>popco2!M69-postbugfix!M69</f>
        <v>0</v>
      </c>
      <c r="N69">
        <f>popco2!N69-postbugfix!N69</f>
        <v>0</v>
      </c>
      <c r="O69">
        <f>popco2!O69-postbugfix!O69</f>
        <v>0</v>
      </c>
      <c r="P69">
        <f>popco2!P69-postbugfix!P69</f>
        <v>0</v>
      </c>
      <c r="Q69">
        <f>popco2!Q69-postbugfix!Q69</f>
        <v>0</v>
      </c>
      <c r="R69">
        <f>popco2!R69-postbugfix!R69</f>
        <v>0</v>
      </c>
      <c r="S69">
        <f>popco2!S69-postbugfix!S69</f>
        <v>0</v>
      </c>
      <c r="T69">
        <f>popco2!T69-postbugfix!T69</f>
        <v>0</v>
      </c>
      <c r="U69">
        <f>popco2!U69-postbugfix!U69</f>
        <v>0</v>
      </c>
      <c r="V69">
        <f>popco2!V69-postbugfix!V69</f>
        <v>0</v>
      </c>
      <c r="W69">
        <f>popco2!W69-postbugfix!W69</f>
        <v>0</v>
      </c>
      <c r="X69">
        <f>popco2!X69-postbugfix!X69</f>
        <v>0</v>
      </c>
      <c r="Y69">
        <f>popco2!Y69-postbugfix!Y69</f>
        <v>0</v>
      </c>
      <c r="Z69">
        <f>popco2!Z69-postbugfix!Z69</f>
        <v>0</v>
      </c>
      <c r="AA69">
        <f>popco2!AA69-postbugfix!AA69</f>
        <v>0</v>
      </c>
      <c r="AB69">
        <f>popco2!AB69-postbugfix!AB69</f>
        <v>0</v>
      </c>
      <c r="AC69">
        <f>popco2!AC69-postbugfix!AC69</f>
        <v>0</v>
      </c>
      <c r="AD69">
        <f>popco2!AD69-postbugfix!AD69</f>
        <v>0</v>
      </c>
      <c r="AE69">
        <f>popco2!AE69-postbugfix!AE69</f>
        <v>0</v>
      </c>
      <c r="AF69">
        <f>popco2!AF69-postbugfix!AF69</f>
        <v>0</v>
      </c>
      <c r="AG69">
        <f>popco2!AG69-postbugfix!AG69</f>
        <v>0</v>
      </c>
      <c r="AH69">
        <f>popco2!AH69-postbugfix!AH69</f>
        <v>0</v>
      </c>
      <c r="AI69">
        <f>popco2!AI69-postbugfix!AI69</f>
        <v>0</v>
      </c>
      <c r="AJ69">
        <f>popco2!AJ69-postbugfix!AJ69</f>
        <v>0</v>
      </c>
      <c r="AK69">
        <f>popco2!AK69-postbugfix!AK69</f>
        <v>0</v>
      </c>
      <c r="AL69">
        <f>popco2!AL69-postbugfix!AL69</f>
        <v>0</v>
      </c>
      <c r="AM69">
        <f>popco2!AM69-postbugfix!AM69</f>
        <v>0</v>
      </c>
      <c r="AN69">
        <f>popco2!AN69-postbugfix!AN69</f>
        <v>0</v>
      </c>
      <c r="AO69">
        <f>popco2!AO69-postbugfix!AO69</f>
        <v>0</v>
      </c>
      <c r="AP69">
        <f>popco2!AP69-postbugfix!AP69</f>
        <v>0</v>
      </c>
      <c r="AQ69">
        <f>popco2!AQ69-postbugfix!AQ69</f>
        <v>0</v>
      </c>
      <c r="AR69">
        <f>popco2!AR69-postbugfix!AR69</f>
        <v>0</v>
      </c>
      <c r="AS69">
        <f>popco2!AS69-postbugfix!AS69</f>
        <v>0</v>
      </c>
      <c r="AT69">
        <f>popco2!AT69-postbugfix!AT69</f>
        <v>0</v>
      </c>
      <c r="AU69">
        <f>popco2!AU69-postbugfix!AU69</f>
        <v>0</v>
      </c>
      <c r="AV69">
        <f>popco2!AV69-postbugfix!AV69</f>
        <v>0</v>
      </c>
      <c r="AW69">
        <f>popco2!AW69-postbugfix!AW69</f>
        <v>0</v>
      </c>
      <c r="AX69">
        <f>popco2!AX69-postbugfix!AX69</f>
        <v>0</v>
      </c>
      <c r="AY69">
        <f>popco2!AY69-postbugfix!AY69</f>
        <v>0</v>
      </c>
      <c r="AZ69">
        <f>popco2!AZ69-postbugfix!AZ69</f>
        <v>0</v>
      </c>
      <c r="BA69">
        <f>popco2!BA69-postbugfix!BA69</f>
        <v>0</v>
      </c>
      <c r="BB69">
        <f>popco2!BB69-postbugfix!BB69</f>
        <v>0</v>
      </c>
      <c r="BC69">
        <f>popco2!BC69-postbugfix!BC69</f>
        <v>0</v>
      </c>
      <c r="BD69">
        <f>popco2!BD69-postbugfix!BD69</f>
        <v>0</v>
      </c>
      <c r="BE69">
        <f>popco2!BE69-postbugfix!BE69</f>
        <v>0</v>
      </c>
      <c r="BF69">
        <f>popco2!BF69-postbugfix!BF69</f>
        <v>0</v>
      </c>
      <c r="BG69">
        <f>popco2!BG69-postbugfix!BG69</f>
        <v>0</v>
      </c>
      <c r="BH69">
        <f>popco2!BH69-postbugfix!BH69</f>
        <v>0</v>
      </c>
      <c r="BI69">
        <f>popco2!BI69-postbugfix!BI69</f>
        <v>0</v>
      </c>
      <c r="BJ69">
        <f>popco2!BJ69-postbugfix!BJ69</f>
        <v>0</v>
      </c>
      <c r="BK69">
        <f>popco2!BK69-postbugfix!BK69</f>
        <v>0</v>
      </c>
      <c r="BL69">
        <f>popco2!BL69-postbugfix!BL69</f>
        <v>0</v>
      </c>
      <c r="BM69">
        <f>popco2!BM69-postbugfix!BM69</f>
        <v>0</v>
      </c>
      <c r="BN69">
        <f>popco2!BN69-postbugfix!BN69</f>
        <v>0</v>
      </c>
      <c r="BO69">
        <f>popco2!BO69-postbugfix!BO69</f>
        <v>0</v>
      </c>
      <c r="BP69">
        <f>popco2!BP69-postbugfix!BP69</f>
        <v>0</v>
      </c>
      <c r="BQ69">
        <f>popco2!BQ69-postbugfix!BQ69</f>
        <v>0</v>
      </c>
      <c r="BR69">
        <f>popco2!BR69-postbugfix!BR69</f>
        <v>0</v>
      </c>
      <c r="BS69">
        <f>popco2!BS69-postbugfix!BS69</f>
        <v>0</v>
      </c>
      <c r="BT69">
        <f>popco2!BT69-postbugfix!BT69</f>
        <v>0</v>
      </c>
      <c r="BU69">
        <f>popco2!BU69-postbugfix!BU69</f>
        <v>0</v>
      </c>
      <c r="BV69">
        <f>popco2!BV69-postbugfix!BV69</f>
        <v>0</v>
      </c>
      <c r="BW69">
        <f>popco2!BW69-postbugfix!BW69</f>
        <v>0</v>
      </c>
      <c r="BX69">
        <f>popco2!BX69-postbugfix!BX69</f>
        <v>0</v>
      </c>
      <c r="BY69">
        <f>popco2!BY69-postbugfix!BY69</f>
        <v>0</v>
      </c>
      <c r="BZ69">
        <f>popco2!BZ69-postbugfix!BZ69</f>
        <v>0</v>
      </c>
      <c r="CA69">
        <f>popco2!CA69-postbugfix!CA69</f>
        <v>0</v>
      </c>
      <c r="CB69">
        <f>popco2!CB69-postbugfix!CB69</f>
        <v>0</v>
      </c>
      <c r="CC69">
        <f>popco2!CC69-postbugfix!CC69</f>
        <v>0</v>
      </c>
      <c r="CD69">
        <f>popco2!CD69-postbugfix!CD69</f>
        <v>0</v>
      </c>
      <c r="CE69">
        <f>popco2!CE69-postbugfix!CE69</f>
        <v>0</v>
      </c>
      <c r="CF69">
        <f>popco2!CF69-postbugfix!CF69</f>
        <v>0</v>
      </c>
      <c r="CG69">
        <f>popco2!CG69-postbugfix!CG69</f>
        <v>0</v>
      </c>
      <c r="CH69">
        <f>popco2!CH69-postbugfix!CH69</f>
        <v>0</v>
      </c>
      <c r="CI69">
        <f>popco2!CI69-postbugfix!CI69</f>
        <v>0</v>
      </c>
      <c r="CJ69">
        <f>popco2!CJ69-postbugfix!CJ69</f>
        <v>0</v>
      </c>
      <c r="CK69">
        <f>popco2!CK69-postbugfix!CK69</f>
        <v>0</v>
      </c>
      <c r="CL69">
        <f>popco2!CL69-postbugfix!CL69</f>
        <v>0</v>
      </c>
      <c r="CM69">
        <f>popco2!CM69-postbugfix!CM69</f>
        <v>0</v>
      </c>
      <c r="CN69">
        <f>popco2!CN69-postbugfix!CN69</f>
        <v>0</v>
      </c>
      <c r="CO69">
        <f>popco2!CO69-postbugfix!CO69</f>
        <v>0</v>
      </c>
      <c r="CP69">
        <f>popco2!CP69-postbugfix!CP69</f>
        <v>0</v>
      </c>
      <c r="CQ69">
        <f>popco2!CQ69-postbugfix!CQ69</f>
        <v>0</v>
      </c>
      <c r="CR69">
        <f>popco2!CR69-postbugfix!CR69</f>
        <v>0</v>
      </c>
      <c r="CS69">
        <f>popco2!CS69-postbugfix!CS69</f>
        <v>0</v>
      </c>
      <c r="CT69">
        <f>popco2!CT69-postbugfix!CT69</f>
        <v>0</v>
      </c>
      <c r="CU69">
        <f>popco2!CU69-postbugfix!CU69</f>
        <v>0</v>
      </c>
      <c r="CV69">
        <f>popco2!CV69-postbugfix!CV69</f>
        <v>0</v>
      </c>
      <c r="CW69">
        <f>popco2!CW69-postbugfix!CW69</f>
        <v>0</v>
      </c>
      <c r="CX69">
        <f>popco2!CX69-postbugfix!CX69</f>
        <v>0</v>
      </c>
      <c r="CY69">
        <f>popco2!CY69-postbugfix!CY69</f>
        <v>0</v>
      </c>
      <c r="CZ69">
        <f>popco2!CZ69-postbugfix!CZ69</f>
        <v>0</v>
      </c>
      <c r="DA69">
        <f>popco2!DA69-postbugfix!DA69</f>
        <v>0</v>
      </c>
      <c r="DB69">
        <f>popco2!DB69-postbugfix!DB69</f>
        <v>0</v>
      </c>
      <c r="DC69">
        <f>popco2!DC69-postbugfix!DC69</f>
        <v>0</v>
      </c>
      <c r="DD69">
        <f>popco2!DD69-postbugfix!DD69</f>
        <v>0</v>
      </c>
      <c r="DE69">
        <f>popco2!DE69-postbugfix!DE69</f>
        <v>0</v>
      </c>
      <c r="DF69">
        <f>popco2!DF69-postbugfix!DF69</f>
        <v>0</v>
      </c>
      <c r="DG69">
        <f>popco2!DG69-postbugfix!DG69</f>
        <v>0</v>
      </c>
      <c r="DH69">
        <f>popco2!DH69-postbugfix!DH69</f>
        <v>0</v>
      </c>
      <c r="DI69">
        <f>popco2!DI69-postbugfix!DI69</f>
        <v>0</v>
      </c>
      <c r="DJ69">
        <f>popco2!DJ69-postbugfix!DJ69</f>
        <v>0</v>
      </c>
      <c r="DK69">
        <f>popco2!DK69-postbugfix!DK69</f>
        <v>0</v>
      </c>
      <c r="DL69">
        <f>popco2!DL69-postbugfix!DL69</f>
        <v>0</v>
      </c>
      <c r="DM69">
        <f>popco2!DM69-postbugfix!DM69</f>
        <v>0</v>
      </c>
      <c r="DN69">
        <f>popco2!DN69-postbugfix!DN69</f>
        <v>0</v>
      </c>
      <c r="DO69">
        <f>popco2!DO69-postbugfix!DO69</f>
        <v>0</v>
      </c>
      <c r="DP69">
        <f>popco2!DP69-postbugfix!DP69</f>
        <v>0</v>
      </c>
      <c r="DQ69">
        <f>popco2!DQ69-postbugfix!DQ69</f>
        <v>0</v>
      </c>
      <c r="DR69">
        <f>popco2!DR69-postbugfix!DR69</f>
        <v>0</v>
      </c>
      <c r="DS69">
        <f>popco2!DS69-postbugfix!DS69</f>
        <v>0</v>
      </c>
      <c r="DT69">
        <f>popco2!DT69-postbugfix!DT69</f>
        <v>0</v>
      </c>
      <c r="DU69">
        <f>popco2!DU69-postbugfix!DU69</f>
        <v>0</v>
      </c>
      <c r="DV69">
        <f>popco2!DV69-postbugfix!DV69</f>
        <v>0</v>
      </c>
      <c r="DW69">
        <f>popco2!DW69-postbugfix!DW69</f>
        <v>0</v>
      </c>
      <c r="DX69">
        <f>popco2!DX69-postbugfix!DX69</f>
        <v>0</v>
      </c>
      <c r="DY69">
        <f>popco2!DY69-postbugfix!DY69</f>
        <v>0</v>
      </c>
      <c r="DZ69">
        <f>popco2!DZ69-postbugfix!DZ69</f>
        <v>0</v>
      </c>
      <c r="EA69">
        <f>popco2!EA69-postbugfix!EA69</f>
        <v>0</v>
      </c>
      <c r="EB69">
        <f>popco2!EB69-postbugfix!EB69</f>
        <v>0</v>
      </c>
      <c r="EC69">
        <f>popco2!EC69-postbugfix!EC69</f>
        <v>0</v>
      </c>
      <c r="ED69">
        <f>popco2!ED69-postbugfix!ED69</f>
        <v>0</v>
      </c>
      <c r="EE69">
        <f>popco2!EE69-postbugfix!EE69</f>
        <v>0</v>
      </c>
      <c r="EF69">
        <f>popco2!EF69-postbugfix!EF69</f>
        <v>0</v>
      </c>
      <c r="EG69">
        <f>popco2!EG69-postbugfix!EG69</f>
        <v>0</v>
      </c>
      <c r="EH69">
        <f>popco2!EH69-postbugfix!EH69</f>
        <v>0</v>
      </c>
      <c r="EI69">
        <f>popco2!EI69-postbugfix!EI69</f>
        <v>0</v>
      </c>
      <c r="EJ69">
        <f>popco2!EJ69-postbugfix!EJ69</f>
        <v>0</v>
      </c>
      <c r="EK69">
        <f>popco2!EK69-postbugfix!EK69</f>
        <v>0</v>
      </c>
      <c r="EL69">
        <f>popco2!EL69-postbugfix!EL69</f>
        <v>0</v>
      </c>
      <c r="EM69">
        <f>popco2!EM69-postbugfix!EM69</f>
        <v>0</v>
      </c>
      <c r="EN69">
        <f>popco2!EN69-postbugfix!EN69</f>
        <v>0</v>
      </c>
      <c r="EO69">
        <f>popco2!EO69-postbugfix!EO69</f>
        <v>0</v>
      </c>
      <c r="EP69">
        <f>popco2!EP69-postbugfix!EP69</f>
        <v>0</v>
      </c>
      <c r="EQ69">
        <f>popco2!EQ69-postbugfix!EQ69</f>
        <v>0</v>
      </c>
      <c r="ER69">
        <f>popco2!ER69-postbugfix!ER69</f>
        <v>0</v>
      </c>
      <c r="ES69">
        <f>popco2!ES69-postbugfix!ES69</f>
        <v>0</v>
      </c>
      <c r="ET69">
        <f>popco2!ET69-postbugfix!ET69</f>
        <v>0</v>
      </c>
    </row>
    <row r="70" spans="1:150">
      <c r="A70">
        <f>popco2!A70-postbugfix!A70</f>
        <v>0</v>
      </c>
      <c r="B70">
        <f>popco2!B70-postbugfix!B70</f>
        <v>0</v>
      </c>
      <c r="C70">
        <f>popco2!C70-postbugfix!C70</f>
        <v>0</v>
      </c>
      <c r="D70">
        <f>popco2!D70-postbugfix!D70</f>
        <v>0</v>
      </c>
      <c r="E70">
        <f>popco2!E70-postbugfix!E70</f>
        <v>0</v>
      </c>
      <c r="F70">
        <f>popco2!F70-postbugfix!F70</f>
        <v>0</v>
      </c>
      <c r="G70">
        <f>popco2!G70-postbugfix!G70</f>
        <v>0</v>
      </c>
      <c r="H70">
        <f>popco2!H70-postbugfix!H70</f>
        <v>0</v>
      </c>
      <c r="I70">
        <f>popco2!I70-postbugfix!I70</f>
        <v>0</v>
      </c>
      <c r="J70">
        <f>popco2!J70-postbugfix!J70</f>
        <v>0</v>
      </c>
      <c r="K70">
        <f>popco2!K70-postbugfix!K70</f>
        <v>0</v>
      </c>
      <c r="L70">
        <f>popco2!L70-postbugfix!L70</f>
        <v>0</v>
      </c>
      <c r="M70">
        <f>popco2!M70-postbugfix!M70</f>
        <v>0</v>
      </c>
      <c r="N70">
        <f>popco2!N70-postbugfix!N70</f>
        <v>0</v>
      </c>
      <c r="O70">
        <f>popco2!O70-postbugfix!O70</f>
        <v>0</v>
      </c>
      <c r="P70">
        <f>popco2!P70-postbugfix!P70</f>
        <v>0</v>
      </c>
      <c r="Q70">
        <f>popco2!Q70-postbugfix!Q70</f>
        <v>0</v>
      </c>
      <c r="R70">
        <f>popco2!R70-postbugfix!R70</f>
        <v>0</v>
      </c>
      <c r="S70">
        <f>popco2!S70-postbugfix!S70</f>
        <v>0</v>
      </c>
      <c r="T70">
        <f>popco2!T70-postbugfix!T70</f>
        <v>0</v>
      </c>
      <c r="U70">
        <f>popco2!U70-postbugfix!U70</f>
        <v>0</v>
      </c>
      <c r="V70">
        <f>popco2!V70-postbugfix!V70</f>
        <v>0</v>
      </c>
      <c r="W70">
        <f>popco2!W70-postbugfix!W70</f>
        <v>0</v>
      </c>
      <c r="X70">
        <f>popco2!X70-postbugfix!X70</f>
        <v>0</v>
      </c>
      <c r="Y70">
        <f>popco2!Y70-postbugfix!Y70</f>
        <v>0</v>
      </c>
      <c r="Z70">
        <f>popco2!Z70-postbugfix!Z70</f>
        <v>0</v>
      </c>
      <c r="AA70">
        <f>popco2!AA70-postbugfix!AA70</f>
        <v>0</v>
      </c>
      <c r="AB70">
        <f>popco2!AB70-postbugfix!AB70</f>
        <v>0</v>
      </c>
      <c r="AC70">
        <f>popco2!AC70-postbugfix!AC70</f>
        <v>0</v>
      </c>
      <c r="AD70">
        <f>popco2!AD70-postbugfix!AD70</f>
        <v>0</v>
      </c>
      <c r="AE70">
        <f>popco2!AE70-postbugfix!AE70</f>
        <v>0</v>
      </c>
      <c r="AF70">
        <f>popco2!AF70-postbugfix!AF70</f>
        <v>0</v>
      </c>
      <c r="AG70">
        <f>popco2!AG70-postbugfix!AG70</f>
        <v>0</v>
      </c>
      <c r="AH70">
        <f>popco2!AH70-postbugfix!AH70</f>
        <v>0</v>
      </c>
      <c r="AI70">
        <f>popco2!AI70-postbugfix!AI70</f>
        <v>0</v>
      </c>
      <c r="AJ70">
        <f>popco2!AJ70-postbugfix!AJ70</f>
        <v>0</v>
      </c>
      <c r="AK70">
        <f>popco2!AK70-postbugfix!AK70</f>
        <v>0</v>
      </c>
      <c r="AL70">
        <f>popco2!AL70-postbugfix!AL70</f>
        <v>0</v>
      </c>
      <c r="AM70">
        <f>popco2!AM70-postbugfix!AM70</f>
        <v>0</v>
      </c>
      <c r="AN70">
        <f>popco2!AN70-postbugfix!AN70</f>
        <v>0</v>
      </c>
      <c r="AO70">
        <f>popco2!AO70-postbugfix!AO70</f>
        <v>0</v>
      </c>
      <c r="AP70">
        <f>popco2!AP70-postbugfix!AP70</f>
        <v>0</v>
      </c>
      <c r="AQ70">
        <f>popco2!AQ70-postbugfix!AQ70</f>
        <v>0</v>
      </c>
      <c r="AR70">
        <f>popco2!AR70-postbugfix!AR70</f>
        <v>0</v>
      </c>
      <c r="AS70">
        <f>popco2!AS70-postbugfix!AS70</f>
        <v>0</v>
      </c>
      <c r="AT70">
        <f>popco2!AT70-postbugfix!AT70</f>
        <v>0</v>
      </c>
      <c r="AU70">
        <f>popco2!AU70-postbugfix!AU70</f>
        <v>0</v>
      </c>
      <c r="AV70">
        <f>popco2!AV70-postbugfix!AV70</f>
        <v>0</v>
      </c>
      <c r="AW70">
        <f>popco2!AW70-postbugfix!AW70</f>
        <v>0</v>
      </c>
      <c r="AX70">
        <f>popco2!AX70-postbugfix!AX70</f>
        <v>0</v>
      </c>
      <c r="AY70">
        <f>popco2!AY70-postbugfix!AY70</f>
        <v>0</v>
      </c>
      <c r="AZ70">
        <f>popco2!AZ70-postbugfix!AZ70</f>
        <v>0</v>
      </c>
      <c r="BA70">
        <f>popco2!BA70-postbugfix!BA70</f>
        <v>0</v>
      </c>
      <c r="BB70">
        <f>popco2!BB70-postbugfix!BB70</f>
        <v>0</v>
      </c>
      <c r="BC70">
        <f>popco2!BC70-postbugfix!BC70</f>
        <v>0</v>
      </c>
      <c r="BD70">
        <f>popco2!BD70-postbugfix!BD70</f>
        <v>0</v>
      </c>
      <c r="BE70">
        <f>popco2!BE70-postbugfix!BE70</f>
        <v>0</v>
      </c>
      <c r="BF70">
        <f>popco2!BF70-postbugfix!BF70</f>
        <v>0</v>
      </c>
      <c r="BG70">
        <f>popco2!BG70-postbugfix!BG70</f>
        <v>0</v>
      </c>
      <c r="BH70">
        <f>popco2!BH70-postbugfix!BH70</f>
        <v>0</v>
      </c>
      <c r="BI70">
        <f>popco2!BI70-postbugfix!BI70</f>
        <v>0</v>
      </c>
      <c r="BJ70">
        <f>popco2!BJ70-postbugfix!BJ70</f>
        <v>0</v>
      </c>
      <c r="BK70">
        <f>popco2!BK70-postbugfix!BK70</f>
        <v>0</v>
      </c>
      <c r="BL70">
        <f>popco2!BL70-postbugfix!BL70</f>
        <v>0</v>
      </c>
      <c r="BM70">
        <f>popco2!BM70-postbugfix!BM70</f>
        <v>0</v>
      </c>
      <c r="BN70">
        <f>popco2!BN70-postbugfix!BN70</f>
        <v>0</v>
      </c>
      <c r="BO70">
        <f>popco2!BO70-postbugfix!BO70</f>
        <v>0</v>
      </c>
      <c r="BP70">
        <f>popco2!BP70-postbugfix!BP70</f>
        <v>0</v>
      </c>
      <c r="BQ70">
        <f>popco2!BQ70-postbugfix!BQ70</f>
        <v>0</v>
      </c>
      <c r="BR70">
        <f>popco2!BR70-postbugfix!BR70</f>
        <v>0</v>
      </c>
      <c r="BS70">
        <f>popco2!BS70-postbugfix!BS70</f>
        <v>0</v>
      </c>
      <c r="BT70">
        <f>popco2!BT70-postbugfix!BT70</f>
        <v>0</v>
      </c>
      <c r="BU70">
        <f>popco2!BU70-postbugfix!BU70</f>
        <v>0</v>
      </c>
      <c r="BV70">
        <f>popco2!BV70-postbugfix!BV70</f>
        <v>0</v>
      </c>
      <c r="BW70">
        <f>popco2!BW70-postbugfix!BW70</f>
        <v>0</v>
      </c>
      <c r="BX70">
        <f>popco2!BX70-postbugfix!BX70</f>
        <v>0</v>
      </c>
      <c r="BY70">
        <f>popco2!BY70-postbugfix!BY70</f>
        <v>0</v>
      </c>
      <c r="BZ70">
        <f>popco2!BZ70-postbugfix!BZ70</f>
        <v>0</v>
      </c>
      <c r="CA70">
        <f>popco2!CA70-postbugfix!CA70</f>
        <v>0</v>
      </c>
      <c r="CB70">
        <f>popco2!CB70-postbugfix!CB70</f>
        <v>0</v>
      </c>
      <c r="CC70">
        <f>popco2!CC70-postbugfix!CC70</f>
        <v>0</v>
      </c>
      <c r="CD70">
        <f>popco2!CD70-postbugfix!CD70</f>
        <v>0</v>
      </c>
      <c r="CE70">
        <f>popco2!CE70-postbugfix!CE70</f>
        <v>0</v>
      </c>
      <c r="CF70">
        <f>popco2!CF70-postbugfix!CF70</f>
        <v>0</v>
      </c>
      <c r="CG70">
        <f>popco2!CG70-postbugfix!CG70</f>
        <v>0</v>
      </c>
      <c r="CH70">
        <f>popco2!CH70-postbugfix!CH70</f>
        <v>0</v>
      </c>
      <c r="CI70">
        <f>popco2!CI70-postbugfix!CI70</f>
        <v>0</v>
      </c>
      <c r="CJ70">
        <f>popco2!CJ70-postbugfix!CJ70</f>
        <v>0</v>
      </c>
      <c r="CK70">
        <f>popco2!CK70-postbugfix!CK70</f>
        <v>0</v>
      </c>
      <c r="CL70">
        <f>popco2!CL70-postbugfix!CL70</f>
        <v>0</v>
      </c>
      <c r="CM70">
        <f>popco2!CM70-postbugfix!CM70</f>
        <v>0</v>
      </c>
      <c r="CN70">
        <f>popco2!CN70-postbugfix!CN70</f>
        <v>0</v>
      </c>
      <c r="CO70">
        <f>popco2!CO70-postbugfix!CO70</f>
        <v>0</v>
      </c>
      <c r="CP70">
        <f>popco2!CP70-postbugfix!CP70</f>
        <v>0</v>
      </c>
      <c r="CQ70">
        <f>popco2!CQ70-postbugfix!CQ70</f>
        <v>0</v>
      </c>
      <c r="CR70">
        <f>popco2!CR70-postbugfix!CR70</f>
        <v>0</v>
      </c>
      <c r="CS70">
        <f>popco2!CS70-postbugfix!CS70</f>
        <v>0</v>
      </c>
      <c r="CT70">
        <f>popco2!CT70-postbugfix!CT70</f>
        <v>0</v>
      </c>
      <c r="CU70">
        <f>popco2!CU70-postbugfix!CU70</f>
        <v>0</v>
      </c>
      <c r="CV70">
        <f>popco2!CV70-postbugfix!CV70</f>
        <v>0</v>
      </c>
      <c r="CW70">
        <f>popco2!CW70-postbugfix!CW70</f>
        <v>0</v>
      </c>
      <c r="CX70">
        <f>popco2!CX70-postbugfix!CX70</f>
        <v>0</v>
      </c>
      <c r="CY70">
        <f>popco2!CY70-postbugfix!CY70</f>
        <v>0</v>
      </c>
      <c r="CZ70">
        <f>popco2!CZ70-postbugfix!CZ70</f>
        <v>0</v>
      </c>
      <c r="DA70">
        <f>popco2!DA70-postbugfix!DA70</f>
        <v>0</v>
      </c>
      <c r="DB70">
        <f>popco2!DB70-postbugfix!DB70</f>
        <v>0</v>
      </c>
      <c r="DC70">
        <f>popco2!DC70-postbugfix!DC70</f>
        <v>0</v>
      </c>
      <c r="DD70">
        <f>popco2!DD70-postbugfix!DD70</f>
        <v>0</v>
      </c>
      <c r="DE70">
        <f>popco2!DE70-postbugfix!DE70</f>
        <v>0</v>
      </c>
      <c r="DF70">
        <f>popco2!DF70-postbugfix!DF70</f>
        <v>0</v>
      </c>
      <c r="DG70">
        <f>popco2!DG70-postbugfix!DG70</f>
        <v>0</v>
      </c>
      <c r="DH70">
        <f>popco2!DH70-postbugfix!DH70</f>
        <v>0</v>
      </c>
      <c r="DI70">
        <f>popco2!DI70-postbugfix!DI70</f>
        <v>0</v>
      </c>
      <c r="DJ70">
        <f>popco2!DJ70-postbugfix!DJ70</f>
        <v>0</v>
      </c>
      <c r="DK70">
        <f>popco2!DK70-postbugfix!DK70</f>
        <v>0</v>
      </c>
      <c r="DL70">
        <f>popco2!DL70-postbugfix!DL70</f>
        <v>0</v>
      </c>
      <c r="DM70">
        <f>popco2!DM70-postbugfix!DM70</f>
        <v>0</v>
      </c>
      <c r="DN70">
        <f>popco2!DN70-postbugfix!DN70</f>
        <v>0</v>
      </c>
      <c r="DO70">
        <f>popco2!DO70-postbugfix!DO70</f>
        <v>0</v>
      </c>
      <c r="DP70">
        <f>popco2!DP70-postbugfix!DP70</f>
        <v>0</v>
      </c>
      <c r="DQ70">
        <f>popco2!DQ70-postbugfix!DQ70</f>
        <v>0</v>
      </c>
      <c r="DR70">
        <f>popco2!DR70-postbugfix!DR70</f>
        <v>0</v>
      </c>
      <c r="DS70">
        <f>popco2!DS70-postbugfix!DS70</f>
        <v>0</v>
      </c>
      <c r="DT70">
        <f>popco2!DT70-postbugfix!DT70</f>
        <v>0</v>
      </c>
      <c r="DU70">
        <f>popco2!DU70-postbugfix!DU70</f>
        <v>0</v>
      </c>
      <c r="DV70">
        <f>popco2!DV70-postbugfix!DV70</f>
        <v>0</v>
      </c>
      <c r="DW70">
        <f>popco2!DW70-postbugfix!DW70</f>
        <v>0</v>
      </c>
      <c r="DX70">
        <f>popco2!DX70-postbugfix!DX70</f>
        <v>0</v>
      </c>
      <c r="DY70">
        <f>popco2!DY70-postbugfix!DY70</f>
        <v>0</v>
      </c>
      <c r="DZ70">
        <f>popco2!DZ70-postbugfix!DZ70</f>
        <v>0</v>
      </c>
      <c r="EA70">
        <f>popco2!EA70-postbugfix!EA70</f>
        <v>0</v>
      </c>
      <c r="EB70">
        <f>popco2!EB70-postbugfix!EB70</f>
        <v>0</v>
      </c>
      <c r="EC70">
        <f>popco2!EC70-postbugfix!EC70</f>
        <v>0</v>
      </c>
      <c r="ED70">
        <f>popco2!ED70-postbugfix!ED70</f>
        <v>0</v>
      </c>
      <c r="EE70">
        <f>popco2!EE70-postbugfix!EE70</f>
        <v>0</v>
      </c>
      <c r="EF70">
        <f>popco2!EF70-postbugfix!EF70</f>
        <v>0</v>
      </c>
      <c r="EG70">
        <f>popco2!EG70-postbugfix!EG70</f>
        <v>0</v>
      </c>
      <c r="EH70">
        <f>popco2!EH70-postbugfix!EH70</f>
        <v>0</v>
      </c>
      <c r="EI70">
        <f>popco2!EI70-postbugfix!EI70</f>
        <v>0</v>
      </c>
      <c r="EJ70">
        <f>popco2!EJ70-postbugfix!EJ70</f>
        <v>0</v>
      </c>
      <c r="EK70">
        <f>popco2!EK70-postbugfix!EK70</f>
        <v>0</v>
      </c>
      <c r="EL70">
        <f>popco2!EL70-postbugfix!EL70</f>
        <v>0</v>
      </c>
      <c r="EM70">
        <f>popco2!EM70-postbugfix!EM70</f>
        <v>0</v>
      </c>
      <c r="EN70">
        <f>popco2!EN70-postbugfix!EN70</f>
        <v>0</v>
      </c>
      <c r="EO70">
        <f>popco2!EO70-postbugfix!EO70</f>
        <v>0</v>
      </c>
      <c r="EP70">
        <f>popco2!EP70-postbugfix!EP70</f>
        <v>0</v>
      </c>
      <c r="EQ70">
        <f>popco2!EQ70-postbugfix!EQ70</f>
        <v>0</v>
      </c>
      <c r="ER70">
        <f>popco2!ER70-postbugfix!ER70</f>
        <v>0</v>
      </c>
      <c r="ES70">
        <f>popco2!ES70-postbugfix!ES70</f>
        <v>0</v>
      </c>
      <c r="ET70">
        <f>popco2!ET70-postbugfix!ET70</f>
        <v>0</v>
      </c>
    </row>
    <row r="71" spans="1:150">
      <c r="A71">
        <f>popco2!A71-postbugfix!A71</f>
        <v>0</v>
      </c>
      <c r="B71">
        <f>popco2!B71-postbugfix!B71</f>
        <v>0</v>
      </c>
      <c r="C71">
        <f>popco2!C71-postbugfix!C71</f>
        <v>0</v>
      </c>
      <c r="D71">
        <f>popco2!D71-postbugfix!D71</f>
        <v>0</v>
      </c>
      <c r="E71">
        <f>popco2!E71-postbugfix!E71</f>
        <v>0</v>
      </c>
      <c r="F71">
        <f>popco2!F71-postbugfix!F71</f>
        <v>0</v>
      </c>
      <c r="G71">
        <f>popco2!G71-postbugfix!G71</f>
        <v>0</v>
      </c>
      <c r="H71">
        <f>popco2!H71-postbugfix!H71</f>
        <v>0</v>
      </c>
      <c r="I71">
        <f>popco2!I71-postbugfix!I71</f>
        <v>0</v>
      </c>
      <c r="J71">
        <f>popco2!J71-postbugfix!J71</f>
        <v>0</v>
      </c>
      <c r="K71">
        <f>popco2!K71-postbugfix!K71</f>
        <v>0</v>
      </c>
      <c r="L71">
        <f>popco2!L71-postbugfix!L71</f>
        <v>0</v>
      </c>
      <c r="M71">
        <f>popco2!M71-postbugfix!M71</f>
        <v>0</v>
      </c>
      <c r="N71">
        <f>popco2!N71-postbugfix!N71</f>
        <v>0</v>
      </c>
      <c r="O71">
        <f>popco2!O71-postbugfix!O71</f>
        <v>0</v>
      </c>
      <c r="P71">
        <f>popco2!P71-postbugfix!P71</f>
        <v>0</v>
      </c>
      <c r="Q71">
        <f>popco2!Q71-postbugfix!Q71</f>
        <v>0</v>
      </c>
      <c r="R71">
        <f>popco2!R71-postbugfix!R71</f>
        <v>0</v>
      </c>
      <c r="S71">
        <f>popco2!S71-postbugfix!S71</f>
        <v>0</v>
      </c>
      <c r="T71">
        <f>popco2!T71-postbugfix!T71</f>
        <v>0</v>
      </c>
      <c r="U71">
        <f>popco2!U71-postbugfix!U71</f>
        <v>0</v>
      </c>
      <c r="V71">
        <f>popco2!V71-postbugfix!V71</f>
        <v>0</v>
      </c>
      <c r="W71">
        <f>popco2!W71-postbugfix!W71</f>
        <v>0</v>
      </c>
      <c r="X71">
        <f>popco2!X71-postbugfix!X71</f>
        <v>0</v>
      </c>
      <c r="Y71">
        <f>popco2!Y71-postbugfix!Y71</f>
        <v>0</v>
      </c>
      <c r="Z71">
        <f>popco2!Z71-postbugfix!Z71</f>
        <v>0</v>
      </c>
      <c r="AA71">
        <f>popco2!AA71-postbugfix!AA71</f>
        <v>0</v>
      </c>
      <c r="AB71">
        <f>popco2!AB71-postbugfix!AB71</f>
        <v>0</v>
      </c>
      <c r="AC71">
        <f>popco2!AC71-postbugfix!AC71</f>
        <v>0</v>
      </c>
      <c r="AD71">
        <f>popco2!AD71-postbugfix!AD71</f>
        <v>0</v>
      </c>
      <c r="AE71">
        <f>popco2!AE71-postbugfix!AE71</f>
        <v>0</v>
      </c>
      <c r="AF71">
        <f>popco2!AF71-postbugfix!AF71</f>
        <v>0</v>
      </c>
      <c r="AG71">
        <f>popco2!AG71-postbugfix!AG71</f>
        <v>0</v>
      </c>
      <c r="AH71">
        <f>popco2!AH71-postbugfix!AH71</f>
        <v>0</v>
      </c>
      <c r="AI71">
        <f>popco2!AI71-postbugfix!AI71</f>
        <v>0</v>
      </c>
      <c r="AJ71">
        <f>popco2!AJ71-postbugfix!AJ71</f>
        <v>0</v>
      </c>
      <c r="AK71">
        <f>popco2!AK71-postbugfix!AK71</f>
        <v>0</v>
      </c>
      <c r="AL71">
        <f>popco2!AL71-postbugfix!AL71</f>
        <v>0</v>
      </c>
      <c r="AM71">
        <f>popco2!AM71-postbugfix!AM71</f>
        <v>0</v>
      </c>
      <c r="AN71">
        <f>popco2!AN71-postbugfix!AN71</f>
        <v>0</v>
      </c>
      <c r="AO71">
        <f>popco2!AO71-postbugfix!AO71</f>
        <v>0</v>
      </c>
      <c r="AP71">
        <f>popco2!AP71-postbugfix!AP71</f>
        <v>0</v>
      </c>
      <c r="AQ71">
        <f>popco2!AQ71-postbugfix!AQ71</f>
        <v>0</v>
      </c>
      <c r="AR71">
        <f>popco2!AR71-postbugfix!AR71</f>
        <v>0</v>
      </c>
      <c r="AS71">
        <f>popco2!AS71-postbugfix!AS71</f>
        <v>0</v>
      </c>
      <c r="AT71">
        <f>popco2!AT71-postbugfix!AT71</f>
        <v>0</v>
      </c>
      <c r="AU71">
        <f>popco2!AU71-postbugfix!AU71</f>
        <v>0</v>
      </c>
      <c r="AV71">
        <f>popco2!AV71-postbugfix!AV71</f>
        <v>0</v>
      </c>
      <c r="AW71">
        <f>popco2!AW71-postbugfix!AW71</f>
        <v>0</v>
      </c>
      <c r="AX71">
        <f>popco2!AX71-postbugfix!AX71</f>
        <v>0</v>
      </c>
      <c r="AY71">
        <f>popco2!AY71-postbugfix!AY71</f>
        <v>0</v>
      </c>
      <c r="AZ71">
        <f>popco2!AZ71-postbugfix!AZ71</f>
        <v>0</v>
      </c>
      <c r="BA71">
        <f>popco2!BA71-postbugfix!BA71</f>
        <v>0</v>
      </c>
      <c r="BB71">
        <f>popco2!BB71-postbugfix!BB71</f>
        <v>0</v>
      </c>
      <c r="BC71">
        <f>popco2!BC71-postbugfix!BC71</f>
        <v>0</v>
      </c>
      <c r="BD71">
        <f>popco2!BD71-postbugfix!BD71</f>
        <v>0</v>
      </c>
      <c r="BE71">
        <f>popco2!BE71-postbugfix!BE71</f>
        <v>0</v>
      </c>
      <c r="BF71">
        <f>popco2!BF71-postbugfix!BF71</f>
        <v>0</v>
      </c>
      <c r="BG71">
        <f>popco2!BG71-postbugfix!BG71</f>
        <v>0</v>
      </c>
      <c r="BH71">
        <f>popco2!BH71-postbugfix!BH71</f>
        <v>0</v>
      </c>
      <c r="BI71">
        <f>popco2!BI71-postbugfix!BI71</f>
        <v>0</v>
      </c>
      <c r="BJ71">
        <f>popco2!BJ71-postbugfix!BJ71</f>
        <v>0</v>
      </c>
      <c r="BK71">
        <f>popco2!BK71-postbugfix!BK71</f>
        <v>0</v>
      </c>
      <c r="BL71">
        <f>popco2!BL71-postbugfix!BL71</f>
        <v>0</v>
      </c>
      <c r="BM71">
        <f>popco2!BM71-postbugfix!BM71</f>
        <v>0</v>
      </c>
      <c r="BN71">
        <f>popco2!BN71-postbugfix!BN71</f>
        <v>0</v>
      </c>
      <c r="BO71">
        <f>popco2!BO71-postbugfix!BO71</f>
        <v>0</v>
      </c>
      <c r="BP71">
        <f>popco2!BP71-postbugfix!BP71</f>
        <v>0</v>
      </c>
      <c r="BQ71">
        <f>popco2!BQ71-postbugfix!BQ71</f>
        <v>0</v>
      </c>
      <c r="BR71">
        <f>popco2!BR71-postbugfix!BR71</f>
        <v>0</v>
      </c>
      <c r="BS71">
        <f>popco2!BS71-postbugfix!BS71</f>
        <v>0</v>
      </c>
      <c r="BT71">
        <f>popco2!BT71-postbugfix!BT71</f>
        <v>0</v>
      </c>
      <c r="BU71">
        <f>popco2!BU71-postbugfix!BU71</f>
        <v>0</v>
      </c>
      <c r="BV71">
        <f>popco2!BV71-postbugfix!BV71</f>
        <v>0</v>
      </c>
      <c r="BW71">
        <f>popco2!BW71-postbugfix!BW71</f>
        <v>0</v>
      </c>
      <c r="BX71">
        <f>popco2!BX71-postbugfix!BX71</f>
        <v>0</v>
      </c>
      <c r="BY71">
        <f>popco2!BY71-postbugfix!BY71</f>
        <v>0</v>
      </c>
      <c r="BZ71">
        <f>popco2!BZ71-postbugfix!BZ71</f>
        <v>0</v>
      </c>
      <c r="CA71">
        <f>popco2!CA71-postbugfix!CA71</f>
        <v>0</v>
      </c>
      <c r="CB71">
        <f>popco2!CB71-postbugfix!CB71</f>
        <v>0</v>
      </c>
      <c r="CC71">
        <f>popco2!CC71-postbugfix!CC71</f>
        <v>0</v>
      </c>
      <c r="CD71">
        <f>popco2!CD71-postbugfix!CD71</f>
        <v>0</v>
      </c>
      <c r="CE71">
        <f>popco2!CE71-postbugfix!CE71</f>
        <v>0</v>
      </c>
      <c r="CF71">
        <f>popco2!CF71-postbugfix!CF71</f>
        <v>0</v>
      </c>
      <c r="CG71">
        <f>popco2!CG71-postbugfix!CG71</f>
        <v>0</v>
      </c>
      <c r="CH71">
        <f>popco2!CH71-postbugfix!CH71</f>
        <v>0</v>
      </c>
      <c r="CI71">
        <f>popco2!CI71-postbugfix!CI71</f>
        <v>0</v>
      </c>
      <c r="CJ71">
        <f>popco2!CJ71-postbugfix!CJ71</f>
        <v>0</v>
      </c>
      <c r="CK71">
        <f>popco2!CK71-postbugfix!CK71</f>
        <v>0</v>
      </c>
      <c r="CL71">
        <f>popco2!CL71-postbugfix!CL71</f>
        <v>0</v>
      </c>
      <c r="CM71">
        <f>popco2!CM71-postbugfix!CM71</f>
        <v>0</v>
      </c>
      <c r="CN71">
        <f>popco2!CN71-postbugfix!CN71</f>
        <v>0</v>
      </c>
      <c r="CO71">
        <f>popco2!CO71-postbugfix!CO71</f>
        <v>0</v>
      </c>
      <c r="CP71">
        <f>popco2!CP71-postbugfix!CP71</f>
        <v>0</v>
      </c>
      <c r="CQ71">
        <f>popco2!CQ71-postbugfix!CQ71</f>
        <v>0</v>
      </c>
      <c r="CR71">
        <f>popco2!CR71-postbugfix!CR71</f>
        <v>0</v>
      </c>
      <c r="CS71">
        <f>popco2!CS71-postbugfix!CS71</f>
        <v>0</v>
      </c>
      <c r="CT71">
        <f>popco2!CT71-postbugfix!CT71</f>
        <v>0</v>
      </c>
      <c r="CU71">
        <f>popco2!CU71-postbugfix!CU71</f>
        <v>0</v>
      </c>
      <c r="CV71">
        <f>popco2!CV71-postbugfix!CV71</f>
        <v>0</v>
      </c>
      <c r="CW71">
        <f>popco2!CW71-postbugfix!CW71</f>
        <v>0</v>
      </c>
      <c r="CX71">
        <f>popco2!CX71-postbugfix!CX71</f>
        <v>0</v>
      </c>
      <c r="CY71">
        <f>popco2!CY71-postbugfix!CY71</f>
        <v>0</v>
      </c>
      <c r="CZ71">
        <f>popco2!CZ71-postbugfix!CZ71</f>
        <v>0</v>
      </c>
      <c r="DA71">
        <f>popco2!DA71-postbugfix!DA71</f>
        <v>0</v>
      </c>
      <c r="DB71">
        <f>popco2!DB71-postbugfix!DB71</f>
        <v>0</v>
      </c>
      <c r="DC71">
        <f>popco2!DC71-postbugfix!DC71</f>
        <v>0</v>
      </c>
      <c r="DD71">
        <f>popco2!DD71-postbugfix!DD71</f>
        <v>0</v>
      </c>
      <c r="DE71">
        <f>popco2!DE71-postbugfix!DE71</f>
        <v>0</v>
      </c>
      <c r="DF71">
        <f>popco2!DF71-postbugfix!DF71</f>
        <v>0</v>
      </c>
      <c r="DG71">
        <f>popco2!DG71-postbugfix!DG71</f>
        <v>0</v>
      </c>
      <c r="DH71">
        <f>popco2!DH71-postbugfix!DH71</f>
        <v>0</v>
      </c>
      <c r="DI71">
        <f>popco2!DI71-postbugfix!DI71</f>
        <v>0</v>
      </c>
      <c r="DJ71">
        <f>popco2!DJ71-postbugfix!DJ71</f>
        <v>0</v>
      </c>
      <c r="DK71">
        <f>popco2!DK71-postbugfix!DK71</f>
        <v>0</v>
      </c>
      <c r="DL71">
        <f>popco2!DL71-postbugfix!DL71</f>
        <v>0</v>
      </c>
      <c r="DM71">
        <f>popco2!DM71-postbugfix!DM71</f>
        <v>0</v>
      </c>
      <c r="DN71">
        <f>popco2!DN71-postbugfix!DN71</f>
        <v>0</v>
      </c>
      <c r="DO71">
        <f>popco2!DO71-postbugfix!DO71</f>
        <v>0</v>
      </c>
      <c r="DP71">
        <f>popco2!DP71-postbugfix!DP71</f>
        <v>0</v>
      </c>
      <c r="DQ71">
        <f>popco2!DQ71-postbugfix!DQ71</f>
        <v>0</v>
      </c>
      <c r="DR71">
        <f>popco2!DR71-postbugfix!DR71</f>
        <v>0</v>
      </c>
      <c r="DS71">
        <f>popco2!DS71-postbugfix!DS71</f>
        <v>0</v>
      </c>
      <c r="DT71">
        <f>popco2!DT71-postbugfix!DT71</f>
        <v>0</v>
      </c>
      <c r="DU71">
        <f>popco2!DU71-postbugfix!DU71</f>
        <v>0</v>
      </c>
      <c r="DV71">
        <f>popco2!DV71-postbugfix!DV71</f>
        <v>0</v>
      </c>
      <c r="DW71">
        <f>popco2!DW71-postbugfix!DW71</f>
        <v>0</v>
      </c>
      <c r="DX71">
        <f>popco2!DX71-postbugfix!DX71</f>
        <v>0</v>
      </c>
      <c r="DY71">
        <f>popco2!DY71-postbugfix!DY71</f>
        <v>0</v>
      </c>
      <c r="DZ71">
        <f>popco2!DZ71-postbugfix!DZ71</f>
        <v>0</v>
      </c>
      <c r="EA71">
        <f>popco2!EA71-postbugfix!EA71</f>
        <v>0</v>
      </c>
      <c r="EB71">
        <f>popco2!EB71-postbugfix!EB71</f>
        <v>0</v>
      </c>
      <c r="EC71">
        <f>popco2!EC71-postbugfix!EC71</f>
        <v>0</v>
      </c>
      <c r="ED71">
        <f>popco2!ED71-postbugfix!ED71</f>
        <v>0</v>
      </c>
      <c r="EE71">
        <f>popco2!EE71-postbugfix!EE71</f>
        <v>0</v>
      </c>
      <c r="EF71">
        <f>popco2!EF71-postbugfix!EF71</f>
        <v>0</v>
      </c>
      <c r="EG71">
        <f>popco2!EG71-postbugfix!EG71</f>
        <v>0</v>
      </c>
      <c r="EH71">
        <f>popco2!EH71-postbugfix!EH71</f>
        <v>0</v>
      </c>
      <c r="EI71">
        <f>popco2!EI71-postbugfix!EI71</f>
        <v>0</v>
      </c>
      <c r="EJ71">
        <f>popco2!EJ71-postbugfix!EJ71</f>
        <v>0</v>
      </c>
      <c r="EK71">
        <f>popco2!EK71-postbugfix!EK71</f>
        <v>0</v>
      </c>
      <c r="EL71">
        <f>popco2!EL71-postbugfix!EL71</f>
        <v>0</v>
      </c>
      <c r="EM71">
        <f>popco2!EM71-postbugfix!EM71</f>
        <v>0</v>
      </c>
      <c r="EN71">
        <f>popco2!EN71-postbugfix!EN71</f>
        <v>0</v>
      </c>
      <c r="EO71">
        <f>popco2!EO71-postbugfix!EO71</f>
        <v>0</v>
      </c>
      <c r="EP71">
        <f>popco2!EP71-postbugfix!EP71</f>
        <v>0</v>
      </c>
      <c r="EQ71">
        <f>popco2!EQ71-postbugfix!EQ71</f>
        <v>0</v>
      </c>
      <c r="ER71">
        <f>popco2!ER71-postbugfix!ER71</f>
        <v>0</v>
      </c>
      <c r="ES71">
        <f>popco2!ES71-postbugfix!ES71</f>
        <v>0</v>
      </c>
      <c r="ET71">
        <f>popco2!ET71-postbugfix!ET71</f>
        <v>0</v>
      </c>
    </row>
    <row r="72" spans="1:150">
      <c r="A72">
        <f>popco2!A72-postbugfix!A72</f>
        <v>0</v>
      </c>
      <c r="B72">
        <f>popco2!B72-postbugfix!B72</f>
        <v>0</v>
      </c>
      <c r="C72">
        <f>popco2!C72-postbugfix!C72</f>
        <v>0</v>
      </c>
      <c r="D72">
        <f>popco2!D72-postbugfix!D72</f>
        <v>0</v>
      </c>
      <c r="E72">
        <f>popco2!E72-postbugfix!E72</f>
        <v>0</v>
      </c>
      <c r="F72">
        <f>popco2!F72-postbugfix!F72</f>
        <v>0</v>
      </c>
      <c r="G72">
        <f>popco2!G72-postbugfix!G72</f>
        <v>0</v>
      </c>
      <c r="H72">
        <f>popco2!H72-postbugfix!H72</f>
        <v>0</v>
      </c>
      <c r="I72">
        <f>popco2!I72-postbugfix!I72</f>
        <v>0</v>
      </c>
      <c r="J72">
        <f>popco2!J72-postbugfix!J72</f>
        <v>0</v>
      </c>
      <c r="K72">
        <f>popco2!K72-postbugfix!K72</f>
        <v>0</v>
      </c>
      <c r="L72">
        <f>popco2!L72-postbugfix!L72</f>
        <v>0</v>
      </c>
      <c r="M72">
        <f>popco2!M72-postbugfix!M72</f>
        <v>0</v>
      </c>
      <c r="N72">
        <f>popco2!N72-postbugfix!N72</f>
        <v>0</v>
      </c>
      <c r="O72">
        <f>popco2!O72-postbugfix!O72</f>
        <v>0</v>
      </c>
      <c r="P72">
        <f>popco2!P72-postbugfix!P72</f>
        <v>0</v>
      </c>
      <c r="Q72">
        <f>popco2!Q72-postbugfix!Q72</f>
        <v>0</v>
      </c>
      <c r="R72">
        <f>popco2!R72-postbugfix!R72</f>
        <v>0</v>
      </c>
      <c r="S72">
        <f>popco2!S72-postbugfix!S72</f>
        <v>0</v>
      </c>
      <c r="T72">
        <f>popco2!T72-postbugfix!T72</f>
        <v>0</v>
      </c>
      <c r="U72">
        <f>popco2!U72-postbugfix!U72</f>
        <v>0</v>
      </c>
      <c r="V72">
        <f>popco2!V72-postbugfix!V72</f>
        <v>0</v>
      </c>
      <c r="W72">
        <f>popco2!W72-postbugfix!W72</f>
        <v>0</v>
      </c>
      <c r="X72">
        <f>popco2!X72-postbugfix!X72</f>
        <v>0</v>
      </c>
      <c r="Y72">
        <f>popco2!Y72-postbugfix!Y72</f>
        <v>0</v>
      </c>
      <c r="Z72">
        <f>popco2!Z72-postbugfix!Z72</f>
        <v>0</v>
      </c>
      <c r="AA72">
        <f>popco2!AA72-postbugfix!AA72</f>
        <v>0</v>
      </c>
      <c r="AB72">
        <f>popco2!AB72-postbugfix!AB72</f>
        <v>0</v>
      </c>
      <c r="AC72">
        <f>popco2!AC72-postbugfix!AC72</f>
        <v>0</v>
      </c>
      <c r="AD72">
        <f>popco2!AD72-postbugfix!AD72</f>
        <v>0</v>
      </c>
      <c r="AE72">
        <f>popco2!AE72-postbugfix!AE72</f>
        <v>0</v>
      </c>
      <c r="AF72">
        <f>popco2!AF72-postbugfix!AF72</f>
        <v>0</v>
      </c>
      <c r="AG72">
        <f>popco2!AG72-postbugfix!AG72</f>
        <v>0</v>
      </c>
      <c r="AH72">
        <f>popco2!AH72-postbugfix!AH72</f>
        <v>0</v>
      </c>
      <c r="AI72">
        <f>popco2!AI72-postbugfix!AI72</f>
        <v>0</v>
      </c>
      <c r="AJ72">
        <f>popco2!AJ72-postbugfix!AJ72</f>
        <v>0</v>
      </c>
      <c r="AK72">
        <f>popco2!AK72-postbugfix!AK72</f>
        <v>0</v>
      </c>
      <c r="AL72">
        <f>popco2!AL72-postbugfix!AL72</f>
        <v>0</v>
      </c>
      <c r="AM72">
        <f>popco2!AM72-postbugfix!AM72</f>
        <v>0</v>
      </c>
      <c r="AN72">
        <f>popco2!AN72-postbugfix!AN72</f>
        <v>0</v>
      </c>
      <c r="AO72">
        <f>popco2!AO72-postbugfix!AO72</f>
        <v>0</v>
      </c>
      <c r="AP72">
        <f>popco2!AP72-postbugfix!AP72</f>
        <v>0</v>
      </c>
      <c r="AQ72">
        <f>popco2!AQ72-postbugfix!AQ72</f>
        <v>0</v>
      </c>
      <c r="AR72">
        <f>popco2!AR72-postbugfix!AR72</f>
        <v>0</v>
      </c>
      <c r="AS72">
        <f>popco2!AS72-postbugfix!AS72</f>
        <v>0</v>
      </c>
      <c r="AT72">
        <f>popco2!AT72-postbugfix!AT72</f>
        <v>0</v>
      </c>
      <c r="AU72">
        <f>popco2!AU72-postbugfix!AU72</f>
        <v>0</v>
      </c>
      <c r="AV72">
        <f>popco2!AV72-postbugfix!AV72</f>
        <v>0</v>
      </c>
      <c r="AW72">
        <f>popco2!AW72-postbugfix!AW72</f>
        <v>0</v>
      </c>
      <c r="AX72">
        <f>popco2!AX72-postbugfix!AX72</f>
        <v>0</v>
      </c>
      <c r="AY72">
        <f>popco2!AY72-postbugfix!AY72</f>
        <v>0</v>
      </c>
      <c r="AZ72">
        <f>popco2!AZ72-postbugfix!AZ72</f>
        <v>0</v>
      </c>
      <c r="BA72">
        <f>popco2!BA72-postbugfix!BA72</f>
        <v>0</v>
      </c>
      <c r="BB72">
        <f>popco2!BB72-postbugfix!BB72</f>
        <v>0</v>
      </c>
      <c r="BC72">
        <f>popco2!BC72-postbugfix!BC72</f>
        <v>0</v>
      </c>
      <c r="BD72">
        <f>popco2!BD72-postbugfix!BD72</f>
        <v>0</v>
      </c>
      <c r="BE72">
        <f>popco2!BE72-postbugfix!BE72</f>
        <v>0</v>
      </c>
      <c r="BF72">
        <f>popco2!BF72-postbugfix!BF72</f>
        <v>0</v>
      </c>
      <c r="BG72">
        <f>popco2!BG72-postbugfix!BG72</f>
        <v>0</v>
      </c>
      <c r="BH72">
        <f>popco2!BH72-postbugfix!BH72</f>
        <v>0</v>
      </c>
      <c r="BI72">
        <f>popco2!BI72-postbugfix!BI72</f>
        <v>0</v>
      </c>
      <c r="BJ72">
        <f>popco2!BJ72-postbugfix!BJ72</f>
        <v>0</v>
      </c>
      <c r="BK72">
        <f>popco2!BK72-postbugfix!BK72</f>
        <v>0</v>
      </c>
      <c r="BL72">
        <f>popco2!BL72-postbugfix!BL72</f>
        <v>0</v>
      </c>
      <c r="BM72">
        <f>popco2!BM72-postbugfix!BM72</f>
        <v>0</v>
      </c>
      <c r="BN72">
        <f>popco2!BN72-postbugfix!BN72</f>
        <v>0</v>
      </c>
      <c r="BO72">
        <f>popco2!BO72-postbugfix!BO72</f>
        <v>0</v>
      </c>
      <c r="BP72">
        <f>popco2!BP72-postbugfix!BP72</f>
        <v>0</v>
      </c>
      <c r="BQ72">
        <f>popco2!BQ72-postbugfix!BQ72</f>
        <v>0</v>
      </c>
      <c r="BR72">
        <f>popco2!BR72-postbugfix!BR72</f>
        <v>0</v>
      </c>
      <c r="BS72">
        <f>popco2!BS72-postbugfix!BS72</f>
        <v>0</v>
      </c>
      <c r="BT72">
        <f>popco2!BT72-postbugfix!BT72</f>
        <v>0</v>
      </c>
      <c r="BU72">
        <f>popco2!BU72-postbugfix!BU72</f>
        <v>0</v>
      </c>
      <c r="BV72">
        <f>popco2!BV72-postbugfix!BV72</f>
        <v>0</v>
      </c>
      <c r="BW72">
        <f>popco2!BW72-postbugfix!BW72</f>
        <v>0</v>
      </c>
      <c r="BX72">
        <f>popco2!BX72-postbugfix!BX72</f>
        <v>0</v>
      </c>
      <c r="BY72">
        <f>popco2!BY72-postbugfix!BY72</f>
        <v>0</v>
      </c>
      <c r="BZ72">
        <f>popco2!BZ72-postbugfix!BZ72</f>
        <v>0</v>
      </c>
      <c r="CA72">
        <f>popco2!CA72-postbugfix!CA72</f>
        <v>0</v>
      </c>
      <c r="CB72">
        <f>popco2!CB72-postbugfix!CB72</f>
        <v>0</v>
      </c>
      <c r="CC72">
        <f>popco2!CC72-postbugfix!CC72</f>
        <v>0</v>
      </c>
      <c r="CD72">
        <f>popco2!CD72-postbugfix!CD72</f>
        <v>0</v>
      </c>
      <c r="CE72">
        <f>popco2!CE72-postbugfix!CE72</f>
        <v>0</v>
      </c>
      <c r="CF72">
        <f>popco2!CF72-postbugfix!CF72</f>
        <v>0</v>
      </c>
      <c r="CG72">
        <f>popco2!CG72-postbugfix!CG72</f>
        <v>0</v>
      </c>
      <c r="CH72">
        <f>popco2!CH72-postbugfix!CH72</f>
        <v>0</v>
      </c>
      <c r="CI72">
        <f>popco2!CI72-postbugfix!CI72</f>
        <v>0</v>
      </c>
      <c r="CJ72">
        <f>popco2!CJ72-postbugfix!CJ72</f>
        <v>0</v>
      </c>
      <c r="CK72">
        <f>popco2!CK72-postbugfix!CK72</f>
        <v>0</v>
      </c>
      <c r="CL72">
        <f>popco2!CL72-postbugfix!CL72</f>
        <v>0</v>
      </c>
      <c r="CM72">
        <f>popco2!CM72-postbugfix!CM72</f>
        <v>0</v>
      </c>
      <c r="CN72">
        <f>popco2!CN72-postbugfix!CN72</f>
        <v>0</v>
      </c>
      <c r="CO72">
        <f>popco2!CO72-postbugfix!CO72</f>
        <v>0</v>
      </c>
      <c r="CP72">
        <f>popco2!CP72-postbugfix!CP72</f>
        <v>0</v>
      </c>
      <c r="CQ72">
        <f>popco2!CQ72-postbugfix!CQ72</f>
        <v>0</v>
      </c>
      <c r="CR72">
        <f>popco2!CR72-postbugfix!CR72</f>
        <v>0</v>
      </c>
      <c r="CS72">
        <f>popco2!CS72-postbugfix!CS72</f>
        <v>0</v>
      </c>
      <c r="CT72">
        <f>popco2!CT72-postbugfix!CT72</f>
        <v>0</v>
      </c>
      <c r="CU72">
        <f>popco2!CU72-postbugfix!CU72</f>
        <v>0</v>
      </c>
      <c r="CV72">
        <f>popco2!CV72-postbugfix!CV72</f>
        <v>0</v>
      </c>
      <c r="CW72">
        <f>popco2!CW72-postbugfix!CW72</f>
        <v>0</v>
      </c>
      <c r="CX72">
        <f>popco2!CX72-postbugfix!CX72</f>
        <v>0</v>
      </c>
      <c r="CY72">
        <f>popco2!CY72-postbugfix!CY72</f>
        <v>0</v>
      </c>
      <c r="CZ72">
        <f>popco2!CZ72-postbugfix!CZ72</f>
        <v>0</v>
      </c>
      <c r="DA72">
        <f>popco2!DA72-postbugfix!DA72</f>
        <v>0</v>
      </c>
      <c r="DB72">
        <f>popco2!DB72-postbugfix!DB72</f>
        <v>0</v>
      </c>
      <c r="DC72">
        <f>popco2!DC72-postbugfix!DC72</f>
        <v>0</v>
      </c>
      <c r="DD72">
        <f>popco2!DD72-postbugfix!DD72</f>
        <v>0</v>
      </c>
      <c r="DE72">
        <f>popco2!DE72-postbugfix!DE72</f>
        <v>0</v>
      </c>
      <c r="DF72">
        <f>popco2!DF72-postbugfix!DF72</f>
        <v>0</v>
      </c>
      <c r="DG72">
        <f>popco2!DG72-postbugfix!DG72</f>
        <v>0</v>
      </c>
      <c r="DH72">
        <f>popco2!DH72-postbugfix!DH72</f>
        <v>0</v>
      </c>
      <c r="DI72">
        <f>popco2!DI72-postbugfix!DI72</f>
        <v>0</v>
      </c>
      <c r="DJ72">
        <f>popco2!DJ72-postbugfix!DJ72</f>
        <v>0</v>
      </c>
      <c r="DK72">
        <f>popco2!DK72-postbugfix!DK72</f>
        <v>0</v>
      </c>
      <c r="DL72">
        <f>popco2!DL72-postbugfix!DL72</f>
        <v>0</v>
      </c>
      <c r="DM72">
        <f>popco2!DM72-postbugfix!DM72</f>
        <v>0</v>
      </c>
      <c r="DN72">
        <f>popco2!DN72-postbugfix!DN72</f>
        <v>0</v>
      </c>
      <c r="DO72">
        <f>popco2!DO72-postbugfix!DO72</f>
        <v>0</v>
      </c>
      <c r="DP72">
        <f>popco2!DP72-postbugfix!DP72</f>
        <v>0</v>
      </c>
      <c r="DQ72">
        <f>popco2!DQ72-postbugfix!DQ72</f>
        <v>0</v>
      </c>
      <c r="DR72">
        <f>popco2!DR72-postbugfix!DR72</f>
        <v>0</v>
      </c>
      <c r="DS72">
        <f>popco2!DS72-postbugfix!DS72</f>
        <v>0</v>
      </c>
      <c r="DT72">
        <f>popco2!DT72-postbugfix!DT72</f>
        <v>0</v>
      </c>
      <c r="DU72">
        <f>popco2!DU72-postbugfix!DU72</f>
        <v>0</v>
      </c>
      <c r="DV72">
        <f>popco2!DV72-postbugfix!DV72</f>
        <v>0</v>
      </c>
      <c r="DW72">
        <f>popco2!DW72-postbugfix!DW72</f>
        <v>0</v>
      </c>
      <c r="DX72">
        <f>popco2!DX72-postbugfix!DX72</f>
        <v>0</v>
      </c>
      <c r="DY72">
        <f>popco2!DY72-postbugfix!DY72</f>
        <v>0</v>
      </c>
      <c r="DZ72">
        <f>popco2!DZ72-postbugfix!DZ72</f>
        <v>0</v>
      </c>
      <c r="EA72">
        <f>popco2!EA72-postbugfix!EA72</f>
        <v>0</v>
      </c>
      <c r="EB72">
        <f>popco2!EB72-postbugfix!EB72</f>
        <v>0</v>
      </c>
      <c r="EC72">
        <f>popco2!EC72-postbugfix!EC72</f>
        <v>0</v>
      </c>
      <c r="ED72">
        <f>popco2!ED72-postbugfix!ED72</f>
        <v>0</v>
      </c>
      <c r="EE72">
        <f>popco2!EE72-postbugfix!EE72</f>
        <v>0</v>
      </c>
      <c r="EF72">
        <f>popco2!EF72-postbugfix!EF72</f>
        <v>0</v>
      </c>
      <c r="EG72">
        <f>popco2!EG72-postbugfix!EG72</f>
        <v>0</v>
      </c>
      <c r="EH72">
        <f>popco2!EH72-postbugfix!EH72</f>
        <v>0</v>
      </c>
      <c r="EI72">
        <f>popco2!EI72-postbugfix!EI72</f>
        <v>0</v>
      </c>
      <c r="EJ72">
        <f>popco2!EJ72-postbugfix!EJ72</f>
        <v>0</v>
      </c>
      <c r="EK72">
        <f>popco2!EK72-postbugfix!EK72</f>
        <v>0</v>
      </c>
      <c r="EL72">
        <f>popco2!EL72-postbugfix!EL72</f>
        <v>0</v>
      </c>
      <c r="EM72">
        <f>popco2!EM72-postbugfix!EM72</f>
        <v>0</v>
      </c>
      <c r="EN72">
        <f>popco2!EN72-postbugfix!EN72</f>
        <v>0</v>
      </c>
      <c r="EO72">
        <f>popco2!EO72-postbugfix!EO72</f>
        <v>0</v>
      </c>
      <c r="EP72">
        <f>popco2!EP72-postbugfix!EP72</f>
        <v>0</v>
      </c>
      <c r="EQ72">
        <f>popco2!EQ72-postbugfix!EQ72</f>
        <v>0</v>
      </c>
      <c r="ER72">
        <f>popco2!ER72-postbugfix!ER72</f>
        <v>0</v>
      </c>
      <c r="ES72">
        <f>popco2!ES72-postbugfix!ES72</f>
        <v>0</v>
      </c>
      <c r="ET72">
        <f>popco2!ET72-postbugfix!ET72</f>
        <v>0</v>
      </c>
    </row>
    <row r="73" spans="1:150">
      <c r="A73">
        <f>popco2!A73-postbugfix!A73</f>
        <v>0</v>
      </c>
      <c r="B73">
        <f>popco2!B73-postbugfix!B73</f>
        <v>0</v>
      </c>
      <c r="C73">
        <f>popco2!C73-postbugfix!C73</f>
        <v>0</v>
      </c>
      <c r="D73">
        <f>popco2!D73-postbugfix!D73</f>
        <v>0</v>
      </c>
      <c r="E73">
        <f>popco2!E73-postbugfix!E73</f>
        <v>0</v>
      </c>
      <c r="F73">
        <f>popco2!F73-postbugfix!F73</f>
        <v>0</v>
      </c>
      <c r="G73">
        <f>popco2!G73-postbugfix!G73</f>
        <v>0</v>
      </c>
      <c r="H73">
        <f>popco2!H73-postbugfix!H73</f>
        <v>0</v>
      </c>
      <c r="I73">
        <f>popco2!I73-postbugfix!I73</f>
        <v>0</v>
      </c>
      <c r="J73">
        <f>popco2!J73-postbugfix!J73</f>
        <v>0</v>
      </c>
      <c r="K73">
        <f>popco2!K73-postbugfix!K73</f>
        <v>0</v>
      </c>
      <c r="L73">
        <f>popco2!L73-postbugfix!L73</f>
        <v>0</v>
      </c>
      <c r="M73">
        <f>popco2!M73-postbugfix!M73</f>
        <v>0</v>
      </c>
      <c r="N73">
        <f>popco2!N73-postbugfix!N73</f>
        <v>0</v>
      </c>
      <c r="O73">
        <f>popco2!O73-postbugfix!O73</f>
        <v>0</v>
      </c>
      <c r="P73">
        <f>popco2!P73-postbugfix!P73</f>
        <v>0</v>
      </c>
      <c r="Q73">
        <f>popco2!Q73-postbugfix!Q73</f>
        <v>0</v>
      </c>
      <c r="R73">
        <f>popco2!R73-postbugfix!R73</f>
        <v>0</v>
      </c>
      <c r="S73">
        <f>popco2!S73-postbugfix!S73</f>
        <v>0</v>
      </c>
      <c r="T73">
        <f>popco2!T73-postbugfix!T73</f>
        <v>0</v>
      </c>
      <c r="U73">
        <f>popco2!U73-postbugfix!U73</f>
        <v>0</v>
      </c>
      <c r="V73">
        <f>popco2!V73-postbugfix!V73</f>
        <v>0</v>
      </c>
      <c r="W73">
        <f>popco2!W73-postbugfix!W73</f>
        <v>0</v>
      </c>
      <c r="X73">
        <f>popco2!X73-postbugfix!X73</f>
        <v>0</v>
      </c>
      <c r="Y73">
        <f>popco2!Y73-postbugfix!Y73</f>
        <v>0</v>
      </c>
      <c r="Z73">
        <f>popco2!Z73-postbugfix!Z73</f>
        <v>0</v>
      </c>
      <c r="AA73">
        <f>popco2!AA73-postbugfix!AA73</f>
        <v>0</v>
      </c>
      <c r="AB73">
        <f>popco2!AB73-postbugfix!AB73</f>
        <v>0</v>
      </c>
      <c r="AC73">
        <f>popco2!AC73-postbugfix!AC73</f>
        <v>0</v>
      </c>
      <c r="AD73">
        <f>popco2!AD73-postbugfix!AD73</f>
        <v>0</v>
      </c>
      <c r="AE73">
        <f>popco2!AE73-postbugfix!AE73</f>
        <v>0</v>
      </c>
      <c r="AF73">
        <f>popco2!AF73-postbugfix!AF73</f>
        <v>0</v>
      </c>
      <c r="AG73">
        <f>popco2!AG73-postbugfix!AG73</f>
        <v>0</v>
      </c>
      <c r="AH73">
        <f>popco2!AH73-postbugfix!AH73</f>
        <v>0</v>
      </c>
      <c r="AI73">
        <f>popco2!AI73-postbugfix!AI73</f>
        <v>0</v>
      </c>
      <c r="AJ73">
        <f>popco2!AJ73-postbugfix!AJ73</f>
        <v>0</v>
      </c>
      <c r="AK73">
        <f>popco2!AK73-postbugfix!AK73</f>
        <v>0</v>
      </c>
      <c r="AL73">
        <f>popco2!AL73-postbugfix!AL73</f>
        <v>0</v>
      </c>
      <c r="AM73">
        <f>popco2!AM73-postbugfix!AM73</f>
        <v>0</v>
      </c>
      <c r="AN73">
        <f>popco2!AN73-postbugfix!AN73</f>
        <v>0</v>
      </c>
      <c r="AO73">
        <f>popco2!AO73-postbugfix!AO73</f>
        <v>0</v>
      </c>
      <c r="AP73">
        <f>popco2!AP73-postbugfix!AP73</f>
        <v>0</v>
      </c>
      <c r="AQ73">
        <f>popco2!AQ73-postbugfix!AQ73</f>
        <v>0</v>
      </c>
      <c r="AR73">
        <f>popco2!AR73-postbugfix!AR73</f>
        <v>0</v>
      </c>
      <c r="AS73">
        <f>popco2!AS73-postbugfix!AS73</f>
        <v>0</v>
      </c>
      <c r="AT73">
        <f>popco2!AT73-postbugfix!AT73</f>
        <v>0</v>
      </c>
      <c r="AU73">
        <f>popco2!AU73-postbugfix!AU73</f>
        <v>0</v>
      </c>
      <c r="AV73">
        <f>popco2!AV73-postbugfix!AV73</f>
        <v>0</v>
      </c>
      <c r="AW73">
        <f>popco2!AW73-postbugfix!AW73</f>
        <v>0</v>
      </c>
      <c r="AX73">
        <f>popco2!AX73-postbugfix!AX73</f>
        <v>0</v>
      </c>
      <c r="AY73">
        <f>popco2!AY73-postbugfix!AY73</f>
        <v>0</v>
      </c>
      <c r="AZ73">
        <f>popco2!AZ73-postbugfix!AZ73</f>
        <v>0</v>
      </c>
      <c r="BA73">
        <f>popco2!BA73-postbugfix!BA73</f>
        <v>0</v>
      </c>
      <c r="BB73">
        <f>popco2!BB73-postbugfix!BB73</f>
        <v>0</v>
      </c>
      <c r="BC73">
        <f>popco2!BC73-postbugfix!BC73</f>
        <v>0</v>
      </c>
      <c r="BD73">
        <f>popco2!BD73-postbugfix!BD73</f>
        <v>0</v>
      </c>
      <c r="BE73">
        <f>popco2!BE73-postbugfix!BE73</f>
        <v>0</v>
      </c>
      <c r="BF73">
        <f>popco2!BF73-postbugfix!BF73</f>
        <v>0</v>
      </c>
      <c r="BG73">
        <f>popco2!BG73-postbugfix!BG73</f>
        <v>0</v>
      </c>
      <c r="BH73">
        <f>popco2!BH73-postbugfix!BH73</f>
        <v>0</v>
      </c>
      <c r="BI73">
        <f>popco2!BI73-postbugfix!BI73</f>
        <v>0</v>
      </c>
      <c r="BJ73">
        <f>popco2!BJ73-postbugfix!BJ73</f>
        <v>0</v>
      </c>
      <c r="BK73">
        <f>popco2!BK73-postbugfix!BK73</f>
        <v>0</v>
      </c>
      <c r="BL73">
        <f>popco2!BL73-postbugfix!BL73</f>
        <v>0</v>
      </c>
      <c r="BM73">
        <f>popco2!BM73-postbugfix!BM73</f>
        <v>0</v>
      </c>
      <c r="BN73">
        <f>popco2!BN73-postbugfix!BN73</f>
        <v>0</v>
      </c>
      <c r="BO73">
        <f>popco2!BO73-postbugfix!BO73</f>
        <v>0</v>
      </c>
      <c r="BP73">
        <f>popco2!BP73-postbugfix!BP73</f>
        <v>0</v>
      </c>
      <c r="BQ73">
        <f>popco2!BQ73-postbugfix!BQ73</f>
        <v>0</v>
      </c>
      <c r="BR73">
        <f>popco2!BR73-postbugfix!BR73</f>
        <v>0</v>
      </c>
      <c r="BS73">
        <f>popco2!BS73-postbugfix!BS73</f>
        <v>0</v>
      </c>
      <c r="BT73">
        <f>popco2!BT73-postbugfix!BT73</f>
        <v>0</v>
      </c>
      <c r="BU73">
        <f>popco2!BU73-postbugfix!BU73</f>
        <v>0</v>
      </c>
      <c r="BV73">
        <f>popco2!BV73-postbugfix!BV73</f>
        <v>0</v>
      </c>
      <c r="BW73">
        <f>popco2!BW73-postbugfix!BW73</f>
        <v>0</v>
      </c>
      <c r="BX73">
        <f>popco2!BX73-postbugfix!BX73</f>
        <v>0</v>
      </c>
      <c r="BY73">
        <f>popco2!BY73-postbugfix!BY73</f>
        <v>0</v>
      </c>
      <c r="BZ73">
        <f>popco2!BZ73-postbugfix!BZ73</f>
        <v>0</v>
      </c>
      <c r="CA73">
        <f>popco2!CA73-postbugfix!CA73</f>
        <v>0</v>
      </c>
      <c r="CB73">
        <f>popco2!CB73-postbugfix!CB73</f>
        <v>0</v>
      </c>
      <c r="CC73">
        <f>popco2!CC73-postbugfix!CC73</f>
        <v>0</v>
      </c>
      <c r="CD73">
        <f>popco2!CD73-postbugfix!CD73</f>
        <v>0</v>
      </c>
      <c r="CE73">
        <f>popco2!CE73-postbugfix!CE73</f>
        <v>0</v>
      </c>
      <c r="CF73">
        <f>popco2!CF73-postbugfix!CF73</f>
        <v>0</v>
      </c>
      <c r="CG73">
        <f>popco2!CG73-postbugfix!CG73</f>
        <v>0</v>
      </c>
      <c r="CH73">
        <f>popco2!CH73-postbugfix!CH73</f>
        <v>0</v>
      </c>
      <c r="CI73">
        <f>popco2!CI73-postbugfix!CI73</f>
        <v>0</v>
      </c>
      <c r="CJ73">
        <f>popco2!CJ73-postbugfix!CJ73</f>
        <v>0</v>
      </c>
      <c r="CK73">
        <f>popco2!CK73-postbugfix!CK73</f>
        <v>0</v>
      </c>
      <c r="CL73">
        <f>popco2!CL73-postbugfix!CL73</f>
        <v>0</v>
      </c>
      <c r="CM73">
        <f>popco2!CM73-postbugfix!CM73</f>
        <v>0</v>
      </c>
      <c r="CN73">
        <f>popco2!CN73-postbugfix!CN73</f>
        <v>0</v>
      </c>
      <c r="CO73">
        <f>popco2!CO73-postbugfix!CO73</f>
        <v>0</v>
      </c>
      <c r="CP73">
        <f>popco2!CP73-postbugfix!CP73</f>
        <v>0</v>
      </c>
      <c r="CQ73">
        <f>popco2!CQ73-postbugfix!CQ73</f>
        <v>0</v>
      </c>
      <c r="CR73">
        <f>popco2!CR73-postbugfix!CR73</f>
        <v>0</v>
      </c>
      <c r="CS73">
        <f>popco2!CS73-postbugfix!CS73</f>
        <v>0</v>
      </c>
      <c r="CT73">
        <f>popco2!CT73-postbugfix!CT73</f>
        <v>0</v>
      </c>
      <c r="CU73">
        <f>popco2!CU73-postbugfix!CU73</f>
        <v>0</v>
      </c>
      <c r="CV73">
        <f>popco2!CV73-postbugfix!CV73</f>
        <v>0</v>
      </c>
      <c r="CW73">
        <f>popco2!CW73-postbugfix!CW73</f>
        <v>0</v>
      </c>
      <c r="CX73">
        <f>popco2!CX73-postbugfix!CX73</f>
        <v>0</v>
      </c>
      <c r="CY73">
        <f>popco2!CY73-postbugfix!CY73</f>
        <v>0</v>
      </c>
      <c r="CZ73">
        <f>popco2!CZ73-postbugfix!CZ73</f>
        <v>0</v>
      </c>
      <c r="DA73">
        <f>popco2!DA73-postbugfix!DA73</f>
        <v>0</v>
      </c>
      <c r="DB73">
        <f>popco2!DB73-postbugfix!DB73</f>
        <v>0</v>
      </c>
      <c r="DC73">
        <f>popco2!DC73-postbugfix!DC73</f>
        <v>0</v>
      </c>
      <c r="DD73">
        <f>popco2!DD73-postbugfix!DD73</f>
        <v>0</v>
      </c>
      <c r="DE73">
        <f>popco2!DE73-postbugfix!DE73</f>
        <v>0</v>
      </c>
      <c r="DF73">
        <f>popco2!DF73-postbugfix!DF73</f>
        <v>0</v>
      </c>
      <c r="DG73">
        <f>popco2!DG73-postbugfix!DG73</f>
        <v>0</v>
      </c>
      <c r="DH73">
        <f>popco2!DH73-postbugfix!DH73</f>
        <v>0</v>
      </c>
      <c r="DI73">
        <f>popco2!DI73-postbugfix!DI73</f>
        <v>0</v>
      </c>
      <c r="DJ73">
        <f>popco2!DJ73-postbugfix!DJ73</f>
        <v>0</v>
      </c>
      <c r="DK73">
        <f>popco2!DK73-postbugfix!DK73</f>
        <v>0</v>
      </c>
      <c r="DL73">
        <f>popco2!DL73-postbugfix!DL73</f>
        <v>0</v>
      </c>
      <c r="DM73">
        <f>popco2!DM73-postbugfix!DM73</f>
        <v>0</v>
      </c>
      <c r="DN73">
        <f>popco2!DN73-postbugfix!DN73</f>
        <v>0</v>
      </c>
      <c r="DO73">
        <f>popco2!DO73-postbugfix!DO73</f>
        <v>0</v>
      </c>
      <c r="DP73">
        <f>popco2!DP73-postbugfix!DP73</f>
        <v>0</v>
      </c>
      <c r="DQ73">
        <f>popco2!DQ73-postbugfix!DQ73</f>
        <v>0</v>
      </c>
      <c r="DR73">
        <f>popco2!DR73-postbugfix!DR73</f>
        <v>0</v>
      </c>
      <c r="DS73">
        <f>popco2!DS73-postbugfix!DS73</f>
        <v>0</v>
      </c>
      <c r="DT73">
        <f>popco2!DT73-postbugfix!DT73</f>
        <v>0</v>
      </c>
      <c r="DU73">
        <f>popco2!DU73-postbugfix!DU73</f>
        <v>0</v>
      </c>
      <c r="DV73">
        <f>popco2!DV73-postbugfix!DV73</f>
        <v>0</v>
      </c>
      <c r="DW73">
        <f>popco2!DW73-postbugfix!DW73</f>
        <v>0</v>
      </c>
      <c r="DX73">
        <f>popco2!DX73-postbugfix!DX73</f>
        <v>0</v>
      </c>
      <c r="DY73">
        <f>popco2!DY73-postbugfix!DY73</f>
        <v>0</v>
      </c>
      <c r="DZ73">
        <f>popco2!DZ73-postbugfix!DZ73</f>
        <v>0</v>
      </c>
      <c r="EA73">
        <f>popco2!EA73-postbugfix!EA73</f>
        <v>0</v>
      </c>
      <c r="EB73">
        <f>popco2!EB73-postbugfix!EB73</f>
        <v>0</v>
      </c>
      <c r="EC73">
        <f>popco2!EC73-postbugfix!EC73</f>
        <v>0</v>
      </c>
      <c r="ED73">
        <f>popco2!ED73-postbugfix!ED73</f>
        <v>0</v>
      </c>
      <c r="EE73">
        <f>popco2!EE73-postbugfix!EE73</f>
        <v>0</v>
      </c>
      <c r="EF73">
        <f>popco2!EF73-postbugfix!EF73</f>
        <v>0</v>
      </c>
      <c r="EG73">
        <f>popco2!EG73-postbugfix!EG73</f>
        <v>0</v>
      </c>
      <c r="EH73">
        <f>popco2!EH73-postbugfix!EH73</f>
        <v>0</v>
      </c>
      <c r="EI73">
        <f>popco2!EI73-postbugfix!EI73</f>
        <v>0</v>
      </c>
      <c r="EJ73">
        <f>popco2!EJ73-postbugfix!EJ73</f>
        <v>0</v>
      </c>
      <c r="EK73">
        <f>popco2!EK73-postbugfix!EK73</f>
        <v>0</v>
      </c>
      <c r="EL73">
        <f>popco2!EL73-postbugfix!EL73</f>
        <v>0</v>
      </c>
      <c r="EM73">
        <f>popco2!EM73-postbugfix!EM73</f>
        <v>0</v>
      </c>
      <c r="EN73">
        <f>popco2!EN73-postbugfix!EN73</f>
        <v>0</v>
      </c>
      <c r="EO73">
        <f>popco2!EO73-postbugfix!EO73</f>
        <v>0</v>
      </c>
      <c r="EP73">
        <f>popco2!EP73-postbugfix!EP73</f>
        <v>0</v>
      </c>
      <c r="EQ73">
        <f>popco2!EQ73-postbugfix!EQ73</f>
        <v>0</v>
      </c>
      <c r="ER73">
        <f>popco2!ER73-postbugfix!ER73</f>
        <v>0</v>
      </c>
      <c r="ES73">
        <f>popco2!ES73-postbugfix!ES73</f>
        <v>0</v>
      </c>
      <c r="ET73">
        <f>popco2!ET73-postbugfix!ET73</f>
        <v>0</v>
      </c>
    </row>
    <row r="74" spans="1:150">
      <c r="A74">
        <f>popco2!A74-postbugfix!A74</f>
        <v>0</v>
      </c>
      <c r="B74">
        <f>popco2!B74-postbugfix!B74</f>
        <v>0</v>
      </c>
      <c r="C74">
        <f>popco2!C74-postbugfix!C74</f>
        <v>0</v>
      </c>
      <c r="D74">
        <f>popco2!D74-postbugfix!D74</f>
        <v>0</v>
      </c>
      <c r="E74">
        <f>popco2!E74-postbugfix!E74</f>
        <v>0</v>
      </c>
      <c r="F74">
        <f>popco2!F74-postbugfix!F74</f>
        <v>0</v>
      </c>
      <c r="G74">
        <f>popco2!G74-postbugfix!G74</f>
        <v>0</v>
      </c>
      <c r="H74">
        <f>popco2!H74-postbugfix!H74</f>
        <v>0</v>
      </c>
      <c r="I74">
        <f>popco2!I74-postbugfix!I74</f>
        <v>0</v>
      </c>
      <c r="J74">
        <f>popco2!J74-postbugfix!J74</f>
        <v>0</v>
      </c>
      <c r="K74">
        <f>popco2!K74-postbugfix!K74</f>
        <v>0</v>
      </c>
      <c r="L74">
        <f>popco2!L74-postbugfix!L74</f>
        <v>0</v>
      </c>
      <c r="M74">
        <f>popco2!M74-postbugfix!M74</f>
        <v>0</v>
      </c>
      <c r="N74">
        <f>popco2!N74-postbugfix!N74</f>
        <v>0</v>
      </c>
      <c r="O74">
        <f>popco2!O74-postbugfix!O74</f>
        <v>0</v>
      </c>
      <c r="P74">
        <f>popco2!P74-postbugfix!P74</f>
        <v>0</v>
      </c>
      <c r="Q74">
        <f>popco2!Q74-postbugfix!Q74</f>
        <v>0</v>
      </c>
      <c r="R74">
        <f>popco2!R74-postbugfix!R74</f>
        <v>0</v>
      </c>
      <c r="S74">
        <f>popco2!S74-postbugfix!S74</f>
        <v>0</v>
      </c>
      <c r="T74">
        <f>popco2!T74-postbugfix!T74</f>
        <v>0</v>
      </c>
      <c r="U74">
        <f>popco2!U74-postbugfix!U74</f>
        <v>0</v>
      </c>
      <c r="V74">
        <f>popco2!V74-postbugfix!V74</f>
        <v>0</v>
      </c>
      <c r="W74">
        <f>popco2!W74-postbugfix!W74</f>
        <v>0</v>
      </c>
      <c r="X74">
        <f>popco2!X74-postbugfix!X74</f>
        <v>0</v>
      </c>
      <c r="Y74">
        <f>popco2!Y74-postbugfix!Y74</f>
        <v>0</v>
      </c>
      <c r="Z74">
        <f>popco2!Z74-postbugfix!Z74</f>
        <v>0</v>
      </c>
      <c r="AA74">
        <f>popco2!AA74-postbugfix!AA74</f>
        <v>0</v>
      </c>
      <c r="AB74">
        <f>popco2!AB74-postbugfix!AB74</f>
        <v>0</v>
      </c>
      <c r="AC74">
        <f>popco2!AC74-postbugfix!AC74</f>
        <v>0</v>
      </c>
      <c r="AD74">
        <f>popco2!AD74-postbugfix!AD74</f>
        <v>0</v>
      </c>
      <c r="AE74">
        <f>popco2!AE74-postbugfix!AE74</f>
        <v>0</v>
      </c>
      <c r="AF74">
        <f>popco2!AF74-postbugfix!AF74</f>
        <v>0</v>
      </c>
      <c r="AG74">
        <f>popco2!AG74-postbugfix!AG74</f>
        <v>0</v>
      </c>
      <c r="AH74">
        <f>popco2!AH74-postbugfix!AH74</f>
        <v>0</v>
      </c>
      <c r="AI74">
        <f>popco2!AI74-postbugfix!AI74</f>
        <v>0</v>
      </c>
      <c r="AJ74">
        <f>popco2!AJ74-postbugfix!AJ74</f>
        <v>0</v>
      </c>
      <c r="AK74">
        <f>popco2!AK74-postbugfix!AK74</f>
        <v>0</v>
      </c>
      <c r="AL74">
        <f>popco2!AL74-postbugfix!AL74</f>
        <v>0</v>
      </c>
      <c r="AM74">
        <f>popco2!AM74-postbugfix!AM74</f>
        <v>0</v>
      </c>
      <c r="AN74">
        <f>popco2!AN74-postbugfix!AN74</f>
        <v>0</v>
      </c>
      <c r="AO74">
        <f>popco2!AO74-postbugfix!AO74</f>
        <v>0</v>
      </c>
      <c r="AP74">
        <f>popco2!AP74-postbugfix!AP74</f>
        <v>0</v>
      </c>
      <c r="AQ74">
        <f>popco2!AQ74-postbugfix!AQ74</f>
        <v>0</v>
      </c>
      <c r="AR74">
        <f>popco2!AR74-postbugfix!AR74</f>
        <v>0</v>
      </c>
      <c r="AS74">
        <f>popco2!AS74-postbugfix!AS74</f>
        <v>0</v>
      </c>
      <c r="AT74">
        <f>popco2!AT74-postbugfix!AT74</f>
        <v>0</v>
      </c>
      <c r="AU74">
        <f>popco2!AU74-postbugfix!AU74</f>
        <v>0</v>
      </c>
      <c r="AV74">
        <f>popco2!AV74-postbugfix!AV74</f>
        <v>0</v>
      </c>
      <c r="AW74">
        <f>popco2!AW74-postbugfix!AW74</f>
        <v>0</v>
      </c>
      <c r="AX74">
        <f>popco2!AX74-postbugfix!AX74</f>
        <v>0</v>
      </c>
      <c r="AY74">
        <f>popco2!AY74-postbugfix!AY74</f>
        <v>0</v>
      </c>
      <c r="AZ74">
        <f>popco2!AZ74-postbugfix!AZ74</f>
        <v>0</v>
      </c>
      <c r="BA74">
        <f>popco2!BA74-postbugfix!BA74</f>
        <v>0</v>
      </c>
      <c r="BB74">
        <f>popco2!BB74-postbugfix!BB74</f>
        <v>0</v>
      </c>
      <c r="BC74">
        <f>popco2!BC74-postbugfix!BC74</f>
        <v>0</v>
      </c>
      <c r="BD74">
        <f>popco2!BD74-postbugfix!BD74</f>
        <v>0</v>
      </c>
      <c r="BE74">
        <f>popco2!BE74-postbugfix!BE74</f>
        <v>0</v>
      </c>
      <c r="BF74">
        <f>popco2!BF74-postbugfix!BF74</f>
        <v>0</v>
      </c>
      <c r="BG74">
        <f>popco2!BG74-postbugfix!BG74</f>
        <v>0</v>
      </c>
      <c r="BH74">
        <f>popco2!BH74-postbugfix!BH74</f>
        <v>0</v>
      </c>
      <c r="BI74">
        <f>popco2!BI74-postbugfix!BI74</f>
        <v>0</v>
      </c>
      <c r="BJ74">
        <f>popco2!BJ74-postbugfix!BJ74</f>
        <v>0</v>
      </c>
      <c r="BK74">
        <f>popco2!BK74-postbugfix!BK74</f>
        <v>0</v>
      </c>
      <c r="BL74">
        <f>popco2!BL74-postbugfix!BL74</f>
        <v>0</v>
      </c>
      <c r="BM74">
        <f>popco2!BM74-postbugfix!BM74</f>
        <v>0</v>
      </c>
      <c r="BN74">
        <f>popco2!BN74-postbugfix!BN74</f>
        <v>0</v>
      </c>
      <c r="BO74">
        <f>popco2!BO74-postbugfix!BO74</f>
        <v>0</v>
      </c>
      <c r="BP74">
        <f>popco2!BP74-postbugfix!BP74</f>
        <v>0</v>
      </c>
      <c r="BQ74">
        <f>popco2!BQ74-postbugfix!BQ74</f>
        <v>0</v>
      </c>
      <c r="BR74">
        <f>popco2!BR74-postbugfix!BR74</f>
        <v>0</v>
      </c>
      <c r="BS74">
        <f>popco2!BS74-postbugfix!BS74</f>
        <v>0</v>
      </c>
      <c r="BT74">
        <f>popco2!BT74-postbugfix!BT74</f>
        <v>0</v>
      </c>
      <c r="BU74">
        <f>popco2!BU74-postbugfix!BU74</f>
        <v>0</v>
      </c>
      <c r="BV74">
        <f>popco2!BV74-postbugfix!BV74</f>
        <v>0</v>
      </c>
      <c r="BW74">
        <f>popco2!BW74-postbugfix!BW74</f>
        <v>0</v>
      </c>
      <c r="BX74">
        <f>popco2!BX74-postbugfix!BX74</f>
        <v>0</v>
      </c>
      <c r="BY74">
        <f>popco2!BY74-postbugfix!BY74</f>
        <v>0</v>
      </c>
      <c r="BZ74">
        <f>popco2!BZ74-postbugfix!BZ74</f>
        <v>0</v>
      </c>
      <c r="CA74">
        <f>popco2!CA74-postbugfix!CA74</f>
        <v>0</v>
      </c>
      <c r="CB74">
        <f>popco2!CB74-postbugfix!CB74</f>
        <v>0</v>
      </c>
      <c r="CC74">
        <f>popco2!CC74-postbugfix!CC74</f>
        <v>0</v>
      </c>
      <c r="CD74">
        <f>popco2!CD74-postbugfix!CD74</f>
        <v>0</v>
      </c>
      <c r="CE74">
        <f>popco2!CE74-postbugfix!CE74</f>
        <v>0</v>
      </c>
      <c r="CF74">
        <f>popco2!CF74-postbugfix!CF74</f>
        <v>0</v>
      </c>
      <c r="CG74">
        <f>popco2!CG74-postbugfix!CG74</f>
        <v>0</v>
      </c>
      <c r="CH74">
        <f>popco2!CH74-postbugfix!CH74</f>
        <v>0</v>
      </c>
      <c r="CI74">
        <f>popco2!CI74-postbugfix!CI74</f>
        <v>0</v>
      </c>
      <c r="CJ74">
        <f>popco2!CJ74-postbugfix!CJ74</f>
        <v>0</v>
      </c>
      <c r="CK74">
        <f>popco2!CK74-postbugfix!CK74</f>
        <v>0</v>
      </c>
      <c r="CL74">
        <f>popco2!CL74-postbugfix!CL74</f>
        <v>0</v>
      </c>
      <c r="CM74">
        <f>popco2!CM74-postbugfix!CM74</f>
        <v>0</v>
      </c>
      <c r="CN74">
        <f>popco2!CN74-postbugfix!CN74</f>
        <v>0</v>
      </c>
      <c r="CO74">
        <f>popco2!CO74-postbugfix!CO74</f>
        <v>0</v>
      </c>
      <c r="CP74">
        <f>popco2!CP74-postbugfix!CP74</f>
        <v>0</v>
      </c>
      <c r="CQ74">
        <f>popco2!CQ74-postbugfix!CQ74</f>
        <v>0</v>
      </c>
      <c r="CR74">
        <f>popco2!CR74-postbugfix!CR74</f>
        <v>0</v>
      </c>
      <c r="CS74">
        <f>popco2!CS74-postbugfix!CS74</f>
        <v>0</v>
      </c>
      <c r="CT74">
        <f>popco2!CT74-postbugfix!CT74</f>
        <v>0</v>
      </c>
      <c r="CU74">
        <f>popco2!CU74-postbugfix!CU74</f>
        <v>0</v>
      </c>
      <c r="CV74">
        <f>popco2!CV74-postbugfix!CV74</f>
        <v>0</v>
      </c>
      <c r="CW74">
        <f>popco2!CW74-postbugfix!CW74</f>
        <v>0</v>
      </c>
      <c r="CX74">
        <f>popco2!CX74-postbugfix!CX74</f>
        <v>0</v>
      </c>
      <c r="CY74">
        <f>popco2!CY74-postbugfix!CY74</f>
        <v>0</v>
      </c>
      <c r="CZ74">
        <f>popco2!CZ74-postbugfix!CZ74</f>
        <v>0</v>
      </c>
      <c r="DA74">
        <f>popco2!DA74-postbugfix!DA74</f>
        <v>0</v>
      </c>
      <c r="DB74">
        <f>popco2!DB74-postbugfix!DB74</f>
        <v>0</v>
      </c>
      <c r="DC74">
        <f>popco2!DC74-postbugfix!DC74</f>
        <v>0</v>
      </c>
      <c r="DD74">
        <f>popco2!DD74-postbugfix!DD74</f>
        <v>0</v>
      </c>
      <c r="DE74">
        <f>popco2!DE74-postbugfix!DE74</f>
        <v>0</v>
      </c>
      <c r="DF74">
        <f>popco2!DF74-postbugfix!DF74</f>
        <v>0</v>
      </c>
      <c r="DG74">
        <f>popco2!DG74-postbugfix!DG74</f>
        <v>0</v>
      </c>
      <c r="DH74">
        <f>popco2!DH74-postbugfix!DH74</f>
        <v>0</v>
      </c>
      <c r="DI74">
        <f>popco2!DI74-postbugfix!DI74</f>
        <v>0</v>
      </c>
      <c r="DJ74">
        <f>popco2!DJ74-postbugfix!DJ74</f>
        <v>0</v>
      </c>
      <c r="DK74">
        <f>popco2!DK74-postbugfix!DK74</f>
        <v>0</v>
      </c>
      <c r="DL74">
        <f>popco2!DL74-postbugfix!DL74</f>
        <v>0</v>
      </c>
      <c r="DM74">
        <f>popco2!DM74-postbugfix!DM74</f>
        <v>0</v>
      </c>
      <c r="DN74">
        <f>popco2!DN74-postbugfix!DN74</f>
        <v>0</v>
      </c>
      <c r="DO74">
        <f>popco2!DO74-postbugfix!DO74</f>
        <v>0</v>
      </c>
      <c r="DP74">
        <f>popco2!DP74-postbugfix!DP74</f>
        <v>0</v>
      </c>
      <c r="DQ74">
        <f>popco2!DQ74-postbugfix!DQ74</f>
        <v>0</v>
      </c>
      <c r="DR74">
        <f>popco2!DR74-postbugfix!DR74</f>
        <v>0</v>
      </c>
      <c r="DS74">
        <f>popco2!DS74-postbugfix!DS74</f>
        <v>0</v>
      </c>
      <c r="DT74">
        <f>popco2!DT74-postbugfix!DT74</f>
        <v>0</v>
      </c>
      <c r="DU74">
        <f>popco2!DU74-postbugfix!DU74</f>
        <v>0</v>
      </c>
      <c r="DV74">
        <f>popco2!DV74-postbugfix!DV74</f>
        <v>0</v>
      </c>
      <c r="DW74">
        <f>popco2!DW74-postbugfix!DW74</f>
        <v>0</v>
      </c>
      <c r="DX74">
        <f>popco2!DX74-postbugfix!DX74</f>
        <v>0</v>
      </c>
      <c r="DY74">
        <f>popco2!DY74-postbugfix!DY74</f>
        <v>0</v>
      </c>
      <c r="DZ74">
        <f>popco2!DZ74-postbugfix!DZ74</f>
        <v>0</v>
      </c>
      <c r="EA74">
        <f>popco2!EA74-postbugfix!EA74</f>
        <v>0</v>
      </c>
      <c r="EB74">
        <f>popco2!EB74-postbugfix!EB74</f>
        <v>0</v>
      </c>
      <c r="EC74">
        <f>popco2!EC74-postbugfix!EC74</f>
        <v>0</v>
      </c>
      <c r="ED74">
        <f>popco2!ED74-postbugfix!ED74</f>
        <v>0</v>
      </c>
      <c r="EE74">
        <f>popco2!EE74-postbugfix!EE74</f>
        <v>0</v>
      </c>
      <c r="EF74">
        <f>popco2!EF74-postbugfix!EF74</f>
        <v>0</v>
      </c>
      <c r="EG74">
        <f>popco2!EG74-postbugfix!EG74</f>
        <v>0</v>
      </c>
      <c r="EH74">
        <f>popco2!EH74-postbugfix!EH74</f>
        <v>0</v>
      </c>
      <c r="EI74">
        <f>popco2!EI74-postbugfix!EI74</f>
        <v>0</v>
      </c>
      <c r="EJ74">
        <f>popco2!EJ74-postbugfix!EJ74</f>
        <v>0</v>
      </c>
      <c r="EK74">
        <f>popco2!EK74-postbugfix!EK74</f>
        <v>0</v>
      </c>
      <c r="EL74">
        <f>popco2!EL74-postbugfix!EL74</f>
        <v>0</v>
      </c>
      <c r="EM74">
        <f>popco2!EM74-postbugfix!EM74</f>
        <v>0</v>
      </c>
      <c r="EN74">
        <f>popco2!EN74-postbugfix!EN74</f>
        <v>0</v>
      </c>
      <c r="EO74">
        <f>popco2!EO74-postbugfix!EO74</f>
        <v>0</v>
      </c>
      <c r="EP74">
        <f>popco2!EP74-postbugfix!EP74</f>
        <v>0</v>
      </c>
      <c r="EQ74">
        <f>popco2!EQ74-postbugfix!EQ74</f>
        <v>0</v>
      </c>
      <c r="ER74">
        <f>popco2!ER74-postbugfix!ER74</f>
        <v>0</v>
      </c>
      <c r="ES74">
        <f>popco2!ES74-postbugfix!ES74</f>
        <v>0</v>
      </c>
      <c r="ET74">
        <f>popco2!ET74-postbugfix!ET74</f>
        <v>0</v>
      </c>
    </row>
    <row r="75" spans="1:150">
      <c r="A75">
        <f>popco2!A75-postbugfix!A75</f>
        <v>0</v>
      </c>
      <c r="B75">
        <f>popco2!B75-postbugfix!B75</f>
        <v>0</v>
      </c>
      <c r="C75">
        <f>popco2!C75-postbugfix!C75</f>
        <v>0</v>
      </c>
      <c r="D75">
        <f>popco2!D75-postbugfix!D75</f>
        <v>0</v>
      </c>
      <c r="E75">
        <f>popco2!E75-postbugfix!E75</f>
        <v>0</v>
      </c>
      <c r="F75">
        <f>popco2!F75-postbugfix!F75</f>
        <v>0</v>
      </c>
      <c r="G75">
        <f>popco2!G75-postbugfix!G75</f>
        <v>0</v>
      </c>
      <c r="H75">
        <f>popco2!H75-postbugfix!H75</f>
        <v>0</v>
      </c>
      <c r="I75">
        <f>popco2!I75-postbugfix!I75</f>
        <v>0</v>
      </c>
      <c r="J75">
        <f>popco2!J75-postbugfix!J75</f>
        <v>0</v>
      </c>
      <c r="K75">
        <f>popco2!K75-postbugfix!K75</f>
        <v>0</v>
      </c>
      <c r="L75">
        <f>popco2!L75-postbugfix!L75</f>
        <v>0</v>
      </c>
      <c r="M75">
        <f>popco2!M75-postbugfix!M75</f>
        <v>0</v>
      </c>
      <c r="N75">
        <f>popco2!N75-postbugfix!N75</f>
        <v>0</v>
      </c>
      <c r="O75">
        <f>popco2!O75-postbugfix!O75</f>
        <v>0</v>
      </c>
      <c r="P75">
        <f>popco2!P75-postbugfix!P75</f>
        <v>0</v>
      </c>
      <c r="Q75">
        <f>popco2!Q75-postbugfix!Q75</f>
        <v>0</v>
      </c>
      <c r="R75">
        <f>popco2!R75-postbugfix!R75</f>
        <v>0</v>
      </c>
      <c r="S75">
        <f>popco2!S75-postbugfix!S75</f>
        <v>0</v>
      </c>
      <c r="T75">
        <f>popco2!T75-postbugfix!T75</f>
        <v>0</v>
      </c>
      <c r="U75">
        <f>popco2!U75-postbugfix!U75</f>
        <v>0</v>
      </c>
      <c r="V75">
        <f>popco2!V75-postbugfix!V75</f>
        <v>0</v>
      </c>
      <c r="W75">
        <f>popco2!W75-postbugfix!W75</f>
        <v>0</v>
      </c>
      <c r="X75">
        <f>popco2!X75-postbugfix!X75</f>
        <v>0</v>
      </c>
      <c r="Y75">
        <f>popco2!Y75-postbugfix!Y75</f>
        <v>0</v>
      </c>
      <c r="Z75">
        <f>popco2!Z75-postbugfix!Z75</f>
        <v>0</v>
      </c>
      <c r="AA75">
        <f>popco2!AA75-postbugfix!AA75</f>
        <v>0</v>
      </c>
      <c r="AB75">
        <f>popco2!AB75-postbugfix!AB75</f>
        <v>0</v>
      </c>
      <c r="AC75">
        <f>popco2!AC75-postbugfix!AC75</f>
        <v>0</v>
      </c>
      <c r="AD75">
        <f>popco2!AD75-postbugfix!AD75</f>
        <v>0</v>
      </c>
      <c r="AE75">
        <f>popco2!AE75-postbugfix!AE75</f>
        <v>0</v>
      </c>
      <c r="AF75">
        <f>popco2!AF75-postbugfix!AF75</f>
        <v>0</v>
      </c>
      <c r="AG75">
        <f>popco2!AG75-postbugfix!AG75</f>
        <v>0</v>
      </c>
      <c r="AH75">
        <f>popco2!AH75-postbugfix!AH75</f>
        <v>0</v>
      </c>
      <c r="AI75">
        <f>popco2!AI75-postbugfix!AI75</f>
        <v>0</v>
      </c>
      <c r="AJ75">
        <f>popco2!AJ75-postbugfix!AJ75</f>
        <v>0</v>
      </c>
      <c r="AK75">
        <f>popco2!AK75-postbugfix!AK75</f>
        <v>0</v>
      </c>
      <c r="AL75">
        <f>popco2!AL75-postbugfix!AL75</f>
        <v>0</v>
      </c>
      <c r="AM75">
        <f>popco2!AM75-postbugfix!AM75</f>
        <v>0</v>
      </c>
      <c r="AN75">
        <f>popco2!AN75-postbugfix!AN75</f>
        <v>0</v>
      </c>
      <c r="AO75">
        <f>popco2!AO75-postbugfix!AO75</f>
        <v>0</v>
      </c>
      <c r="AP75">
        <f>popco2!AP75-postbugfix!AP75</f>
        <v>0</v>
      </c>
      <c r="AQ75">
        <f>popco2!AQ75-postbugfix!AQ75</f>
        <v>0</v>
      </c>
      <c r="AR75">
        <f>popco2!AR75-postbugfix!AR75</f>
        <v>0</v>
      </c>
      <c r="AS75">
        <f>popco2!AS75-postbugfix!AS75</f>
        <v>0</v>
      </c>
      <c r="AT75">
        <f>popco2!AT75-postbugfix!AT75</f>
        <v>0</v>
      </c>
      <c r="AU75">
        <f>popco2!AU75-postbugfix!AU75</f>
        <v>0</v>
      </c>
      <c r="AV75">
        <f>popco2!AV75-postbugfix!AV75</f>
        <v>0</v>
      </c>
      <c r="AW75">
        <f>popco2!AW75-postbugfix!AW75</f>
        <v>0</v>
      </c>
      <c r="AX75">
        <f>popco2!AX75-postbugfix!AX75</f>
        <v>0</v>
      </c>
      <c r="AY75">
        <f>popco2!AY75-postbugfix!AY75</f>
        <v>0</v>
      </c>
      <c r="AZ75">
        <f>popco2!AZ75-postbugfix!AZ75</f>
        <v>0</v>
      </c>
      <c r="BA75">
        <f>popco2!BA75-postbugfix!BA75</f>
        <v>0</v>
      </c>
      <c r="BB75">
        <f>popco2!BB75-postbugfix!BB75</f>
        <v>0</v>
      </c>
      <c r="BC75">
        <f>popco2!BC75-postbugfix!BC75</f>
        <v>0</v>
      </c>
      <c r="BD75">
        <f>popco2!BD75-postbugfix!BD75</f>
        <v>0</v>
      </c>
      <c r="BE75">
        <f>popco2!BE75-postbugfix!BE75</f>
        <v>0</v>
      </c>
      <c r="BF75">
        <f>popco2!BF75-postbugfix!BF75</f>
        <v>0</v>
      </c>
      <c r="BG75">
        <f>popco2!BG75-postbugfix!BG75</f>
        <v>0</v>
      </c>
      <c r="BH75">
        <f>popco2!BH75-postbugfix!BH75</f>
        <v>0</v>
      </c>
      <c r="BI75">
        <f>popco2!BI75-postbugfix!BI75</f>
        <v>0</v>
      </c>
      <c r="BJ75">
        <f>popco2!BJ75-postbugfix!BJ75</f>
        <v>0</v>
      </c>
      <c r="BK75">
        <f>popco2!BK75-postbugfix!BK75</f>
        <v>0</v>
      </c>
      <c r="BL75">
        <f>popco2!BL75-postbugfix!BL75</f>
        <v>0</v>
      </c>
      <c r="BM75">
        <f>popco2!BM75-postbugfix!BM75</f>
        <v>0</v>
      </c>
      <c r="BN75">
        <f>popco2!BN75-postbugfix!BN75</f>
        <v>0</v>
      </c>
      <c r="BO75">
        <f>popco2!BO75-postbugfix!BO75</f>
        <v>0</v>
      </c>
      <c r="BP75">
        <f>popco2!BP75-postbugfix!BP75</f>
        <v>0</v>
      </c>
      <c r="BQ75">
        <f>popco2!BQ75-postbugfix!BQ75</f>
        <v>0</v>
      </c>
      <c r="BR75">
        <f>popco2!BR75-postbugfix!BR75</f>
        <v>0</v>
      </c>
      <c r="BS75">
        <f>popco2!BS75-postbugfix!BS75</f>
        <v>0</v>
      </c>
      <c r="BT75">
        <f>popco2!BT75-postbugfix!BT75</f>
        <v>0</v>
      </c>
      <c r="BU75">
        <f>popco2!BU75-postbugfix!BU75</f>
        <v>0</v>
      </c>
      <c r="BV75">
        <f>popco2!BV75-postbugfix!BV75</f>
        <v>0</v>
      </c>
      <c r="BW75">
        <f>popco2!BW75-postbugfix!BW75</f>
        <v>0</v>
      </c>
      <c r="BX75">
        <f>popco2!BX75-postbugfix!BX75</f>
        <v>0</v>
      </c>
      <c r="BY75">
        <f>popco2!BY75-postbugfix!BY75</f>
        <v>0</v>
      </c>
      <c r="BZ75">
        <f>popco2!BZ75-postbugfix!BZ75</f>
        <v>0</v>
      </c>
      <c r="CA75">
        <f>popco2!CA75-postbugfix!CA75</f>
        <v>0</v>
      </c>
      <c r="CB75">
        <f>popco2!CB75-postbugfix!CB75</f>
        <v>0</v>
      </c>
      <c r="CC75">
        <f>popco2!CC75-postbugfix!CC75</f>
        <v>0</v>
      </c>
      <c r="CD75">
        <f>popco2!CD75-postbugfix!CD75</f>
        <v>0</v>
      </c>
      <c r="CE75">
        <f>popco2!CE75-postbugfix!CE75</f>
        <v>0</v>
      </c>
      <c r="CF75">
        <f>popco2!CF75-postbugfix!CF75</f>
        <v>0</v>
      </c>
      <c r="CG75">
        <f>popco2!CG75-postbugfix!CG75</f>
        <v>0</v>
      </c>
      <c r="CH75">
        <f>popco2!CH75-postbugfix!CH75</f>
        <v>0</v>
      </c>
      <c r="CI75">
        <f>popco2!CI75-postbugfix!CI75</f>
        <v>0</v>
      </c>
      <c r="CJ75">
        <f>popco2!CJ75-postbugfix!CJ75</f>
        <v>0</v>
      </c>
      <c r="CK75">
        <f>popco2!CK75-postbugfix!CK75</f>
        <v>0</v>
      </c>
      <c r="CL75">
        <f>popco2!CL75-postbugfix!CL75</f>
        <v>0</v>
      </c>
      <c r="CM75">
        <f>popco2!CM75-postbugfix!CM75</f>
        <v>0</v>
      </c>
      <c r="CN75">
        <f>popco2!CN75-postbugfix!CN75</f>
        <v>0</v>
      </c>
      <c r="CO75">
        <f>popco2!CO75-postbugfix!CO75</f>
        <v>0</v>
      </c>
      <c r="CP75">
        <f>popco2!CP75-postbugfix!CP75</f>
        <v>0</v>
      </c>
      <c r="CQ75">
        <f>popco2!CQ75-postbugfix!CQ75</f>
        <v>0</v>
      </c>
      <c r="CR75">
        <f>popco2!CR75-postbugfix!CR75</f>
        <v>0</v>
      </c>
      <c r="CS75">
        <f>popco2!CS75-postbugfix!CS75</f>
        <v>0</v>
      </c>
      <c r="CT75">
        <f>popco2!CT75-postbugfix!CT75</f>
        <v>0</v>
      </c>
      <c r="CU75">
        <f>popco2!CU75-postbugfix!CU75</f>
        <v>0</v>
      </c>
      <c r="CV75">
        <f>popco2!CV75-postbugfix!CV75</f>
        <v>0</v>
      </c>
      <c r="CW75">
        <f>popco2!CW75-postbugfix!CW75</f>
        <v>0</v>
      </c>
      <c r="CX75">
        <f>popco2!CX75-postbugfix!CX75</f>
        <v>0</v>
      </c>
      <c r="CY75">
        <f>popco2!CY75-postbugfix!CY75</f>
        <v>0</v>
      </c>
      <c r="CZ75">
        <f>popco2!CZ75-postbugfix!CZ75</f>
        <v>0</v>
      </c>
      <c r="DA75">
        <f>popco2!DA75-postbugfix!DA75</f>
        <v>0</v>
      </c>
      <c r="DB75">
        <f>popco2!DB75-postbugfix!DB75</f>
        <v>0</v>
      </c>
      <c r="DC75">
        <f>popco2!DC75-postbugfix!DC75</f>
        <v>0</v>
      </c>
      <c r="DD75">
        <f>popco2!DD75-postbugfix!DD75</f>
        <v>0</v>
      </c>
      <c r="DE75">
        <f>popco2!DE75-postbugfix!DE75</f>
        <v>0</v>
      </c>
      <c r="DF75">
        <f>popco2!DF75-postbugfix!DF75</f>
        <v>0</v>
      </c>
      <c r="DG75">
        <f>popco2!DG75-postbugfix!DG75</f>
        <v>0</v>
      </c>
      <c r="DH75">
        <f>popco2!DH75-postbugfix!DH75</f>
        <v>0</v>
      </c>
      <c r="DI75">
        <f>popco2!DI75-postbugfix!DI75</f>
        <v>0</v>
      </c>
      <c r="DJ75">
        <f>popco2!DJ75-postbugfix!DJ75</f>
        <v>0</v>
      </c>
      <c r="DK75">
        <f>popco2!DK75-postbugfix!DK75</f>
        <v>0</v>
      </c>
      <c r="DL75">
        <f>popco2!DL75-postbugfix!DL75</f>
        <v>0</v>
      </c>
      <c r="DM75">
        <f>popco2!DM75-postbugfix!DM75</f>
        <v>0</v>
      </c>
      <c r="DN75">
        <f>popco2!DN75-postbugfix!DN75</f>
        <v>0</v>
      </c>
      <c r="DO75">
        <f>popco2!DO75-postbugfix!DO75</f>
        <v>0</v>
      </c>
      <c r="DP75">
        <f>popco2!DP75-postbugfix!DP75</f>
        <v>0</v>
      </c>
      <c r="DQ75">
        <f>popco2!DQ75-postbugfix!DQ75</f>
        <v>0</v>
      </c>
      <c r="DR75">
        <f>popco2!DR75-postbugfix!DR75</f>
        <v>0</v>
      </c>
      <c r="DS75">
        <f>popco2!DS75-postbugfix!DS75</f>
        <v>0</v>
      </c>
      <c r="DT75">
        <f>popco2!DT75-postbugfix!DT75</f>
        <v>0</v>
      </c>
      <c r="DU75">
        <f>popco2!DU75-postbugfix!DU75</f>
        <v>0</v>
      </c>
      <c r="DV75">
        <f>popco2!DV75-postbugfix!DV75</f>
        <v>0</v>
      </c>
      <c r="DW75">
        <f>popco2!DW75-postbugfix!DW75</f>
        <v>0</v>
      </c>
      <c r="DX75">
        <f>popco2!DX75-postbugfix!DX75</f>
        <v>0</v>
      </c>
      <c r="DY75">
        <f>popco2!DY75-postbugfix!DY75</f>
        <v>0</v>
      </c>
      <c r="DZ75">
        <f>popco2!DZ75-postbugfix!DZ75</f>
        <v>0</v>
      </c>
      <c r="EA75">
        <f>popco2!EA75-postbugfix!EA75</f>
        <v>0</v>
      </c>
      <c r="EB75">
        <f>popco2!EB75-postbugfix!EB75</f>
        <v>0</v>
      </c>
      <c r="EC75">
        <f>popco2!EC75-postbugfix!EC75</f>
        <v>0</v>
      </c>
      <c r="ED75">
        <f>popco2!ED75-postbugfix!ED75</f>
        <v>0</v>
      </c>
      <c r="EE75">
        <f>popco2!EE75-postbugfix!EE75</f>
        <v>0</v>
      </c>
      <c r="EF75">
        <f>popco2!EF75-postbugfix!EF75</f>
        <v>0</v>
      </c>
      <c r="EG75">
        <f>popco2!EG75-postbugfix!EG75</f>
        <v>0</v>
      </c>
      <c r="EH75">
        <f>popco2!EH75-postbugfix!EH75</f>
        <v>0</v>
      </c>
      <c r="EI75">
        <f>popco2!EI75-postbugfix!EI75</f>
        <v>0</v>
      </c>
      <c r="EJ75">
        <f>popco2!EJ75-postbugfix!EJ75</f>
        <v>0</v>
      </c>
      <c r="EK75">
        <f>popco2!EK75-postbugfix!EK75</f>
        <v>0</v>
      </c>
      <c r="EL75">
        <f>popco2!EL75-postbugfix!EL75</f>
        <v>0</v>
      </c>
      <c r="EM75">
        <f>popco2!EM75-postbugfix!EM75</f>
        <v>0</v>
      </c>
      <c r="EN75">
        <f>popco2!EN75-postbugfix!EN75</f>
        <v>0</v>
      </c>
      <c r="EO75">
        <f>popco2!EO75-postbugfix!EO75</f>
        <v>0</v>
      </c>
      <c r="EP75">
        <f>popco2!EP75-postbugfix!EP75</f>
        <v>0</v>
      </c>
      <c r="EQ75">
        <f>popco2!EQ75-postbugfix!EQ75</f>
        <v>0</v>
      </c>
      <c r="ER75">
        <f>popco2!ER75-postbugfix!ER75</f>
        <v>0</v>
      </c>
      <c r="ES75">
        <f>popco2!ES75-postbugfix!ES75</f>
        <v>0</v>
      </c>
      <c r="ET75">
        <f>popco2!ET75-postbugfix!ET75</f>
        <v>0</v>
      </c>
    </row>
    <row r="76" spans="1:150">
      <c r="A76">
        <f>popco2!A76-postbugfix!A76</f>
        <v>0</v>
      </c>
      <c r="B76">
        <f>popco2!B76-postbugfix!B76</f>
        <v>0</v>
      </c>
      <c r="C76">
        <f>popco2!C76-postbugfix!C76</f>
        <v>0</v>
      </c>
      <c r="D76">
        <f>popco2!D76-postbugfix!D76</f>
        <v>0</v>
      </c>
      <c r="E76">
        <f>popco2!E76-postbugfix!E76</f>
        <v>0</v>
      </c>
      <c r="F76">
        <f>popco2!F76-postbugfix!F76</f>
        <v>0</v>
      </c>
      <c r="G76">
        <f>popco2!G76-postbugfix!G76</f>
        <v>0</v>
      </c>
      <c r="H76">
        <f>popco2!H76-postbugfix!H76</f>
        <v>0</v>
      </c>
      <c r="I76">
        <f>popco2!I76-postbugfix!I76</f>
        <v>0</v>
      </c>
      <c r="J76">
        <f>popco2!J76-postbugfix!J76</f>
        <v>0</v>
      </c>
      <c r="K76">
        <f>popco2!K76-postbugfix!K76</f>
        <v>0</v>
      </c>
      <c r="L76">
        <f>popco2!L76-postbugfix!L76</f>
        <v>0</v>
      </c>
      <c r="M76">
        <f>popco2!M76-postbugfix!M76</f>
        <v>0</v>
      </c>
      <c r="N76">
        <f>popco2!N76-postbugfix!N76</f>
        <v>0</v>
      </c>
      <c r="O76">
        <f>popco2!O76-postbugfix!O76</f>
        <v>0</v>
      </c>
      <c r="P76">
        <f>popco2!P76-postbugfix!P76</f>
        <v>0</v>
      </c>
      <c r="Q76">
        <f>popco2!Q76-postbugfix!Q76</f>
        <v>0</v>
      </c>
      <c r="R76">
        <f>popco2!R76-postbugfix!R76</f>
        <v>0</v>
      </c>
      <c r="S76">
        <f>popco2!S76-postbugfix!S76</f>
        <v>0</v>
      </c>
      <c r="T76">
        <f>popco2!T76-postbugfix!T76</f>
        <v>0</v>
      </c>
      <c r="U76">
        <f>popco2!U76-postbugfix!U76</f>
        <v>0</v>
      </c>
      <c r="V76">
        <f>popco2!V76-postbugfix!V76</f>
        <v>0</v>
      </c>
      <c r="W76">
        <f>popco2!W76-postbugfix!W76</f>
        <v>0</v>
      </c>
      <c r="X76">
        <f>popco2!X76-postbugfix!X76</f>
        <v>0</v>
      </c>
      <c r="Y76">
        <f>popco2!Y76-postbugfix!Y76</f>
        <v>0</v>
      </c>
      <c r="Z76">
        <f>popco2!Z76-postbugfix!Z76</f>
        <v>0</v>
      </c>
      <c r="AA76">
        <f>popco2!AA76-postbugfix!AA76</f>
        <v>0</v>
      </c>
      <c r="AB76">
        <f>popco2!AB76-postbugfix!AB76</f>
        <v>0</v>
      </c>
      <c r="AC76">
        <f>popco2!AC76-postbugfix!AC76</f>
        <v>0</v>
      </c>
      <c r="AD76">
        <f>popco2!AD76-postbugfix!AD76</f>
        <v>0</v>
      </c>
      <c r="AE76">
        <f>popco2!AE76-postbugfix!AE76</f>
        <v>0</v>
      </c>
      <c r="AF76">
        <f>popco2!AF76-postbugfix!AF76</f>
        <v>0</v>
      </c>
      <c r="AG76">
        <f>popco2!AG76-postbugfix!AG76</f>
        <v>0</v>
      </c>
      <c r="AH76">
        <f>popco2!AH76-postbugfix!AH76</f>
        <v>0</v>
      </c>
      <c r="AI76">
        <f>popco2!AI76-postbugfix!AI76</f>
        <v>0</v>
      </c>
      <c r="AJ76">
        <f>popco2!AJ76-postbugfix!AJ76</f>
        <v>0</v>
      </c>
      <c r="AK76">
        <f>popco2!AK76-postbugfix!AK76</f>
        <v>0</v>
      </c>
      <c r="AL76">
        <f>popco2!AL76-postbugfix!AL76</f>
        <v>0</v>
      </c>
      <c r="AM76">
        <f>popco2!AM76-postbugfix!AM76</f>
        <v>0</v>
      </c>
      <c r="AN76">
        <f>popco2!AN76-postbugfix!AN76</f>
        <v>0</v>
      </c>
      <c r="AO76">
        <f>popco2!AO76-postbugfix!AO76</f>
        <v>0</v>
      </c>
      <c r="AP76">
        <f>popco2!AP76-postbugfix!AP76</f>
        <v>0</v>
      </c>
      <c r="AQ76">
        <f>popco2!AQ76-postbugfix!AQ76</f>
        <v>0</v>
      </c>
      <c r="AR76">
        <f>popco2!AR76-postbugfix!AR76</f>
        <v>0</v>
      </c>
      <c r="AS76">
        <f>popco2!AS76-postbugfix!AS76</f>
        <v>0</v>
      </c>
      <c r="AT76">
        <f>popco2!AT76-postbugfix!AT76</f>
        <v>0</v>
      </c>
      <c r="AU76">
        <f>popco2!AU76-postbugfix!AU76</f>
        <v>0</v>
      </c>
      <c r="AV76">
        <f>popco2!AV76-postbugfix!AV76</f>
        <v>0</v>
      </c>
      <c r="AW76">
        <f>popco2!AW76-postbugfix!AW76</f>
        <v>0</v>
      </c>
      <c r="AX76">
        <f>popco2!AX76-postbugfix!AX76</f>
        <v>0</v>
      </c>
      <c r="AY76">
        <f>popco2!AY76-postbugfix!AY76</f>
        <v>0</v>
      </c>
      <c r="AZ76">
        <f>popco2!AZ76-postbugfix!AZ76</f>
        <v>0</v>
      </c>
      <c r="BA76">
        <f>popco2!BA76-postbugfix!BA76</f>
        <v>0</v>
      </c>
      <c r="BB76">
        <f>popco2!BB76-postbugfix!BB76</f>
        <v>0</v>
      </c>
      <c r="BC76">
        <f>popco2!BC76-postbugfix!BC76</f>
        <v>0</v>
      </c>
      <c r="BD76">
        <f>popco2!BD76-postbugfix!BD76</f>
        <v>0</v>
      </c>
      <c r="BE76">
        <f>popco2!BE76-postbugfix!BE76</f>
        <v>0</v>
      </c>
      <c r="BF76">
        <f>popco2!BF76-postbugfix!BF76</f>
        <v>0</v>
      </c>
      <c r="BG76">
        <f>popco2!BG76-postbugfix!BG76</f>
        <v>0</v>
      </c>
      <c r="BH76">
        <f>popco2!BH76-postbugfix!BH76</f>
        <v>0</v>
      </c>
      <c r="BI76">
        <f>popco2!BI76-postbugfix!BI76</f>
        <v>0</v>
      </c>
      <c r="BJ76">
        <f>popco2!BJ76-postbugfix!BJ76</f>
        <v>0</v>
      </c>
      <c r="BK76">
        <f>popco2!BK76-postbugfix!BK76</f>
        <v>0</v>
      </c>
      <c r="BL76">
        <f>popco2!BL76-postbugfix!BL76</f>
        <v>0</v>
      </c>
      <c r="BM76">
        <f>popco2!BM76-postbugfix!BM76</f>
        <v>0</v>
      </c>
      <c r="BN76">
        <f>popco2!BN76-postbugfix!BN76</f>
        <v>0</v>
      </c>
      <c r="BO76">
        <f>popco2!BO76-postbugfix!BO76</f>
        <v>0</v>
      </c>
      <c r="BP76">
        <f>popco2!BP76-postbugfix!BP76</f>
        <v>0</v>
      </c>
      <c r="BQ76">
        <f>popco2!BQ76-postbugfix!BQ76</f>
        <v>0</v>
      </c>
      <c r="BR76">
        <f>popco2!BR76-postbugfix!BR76</f>
        <v>0</v>
      </c>
      <c r="BS76">
        <f>popco2!BS76-postbugfix!BS76</f>
        <v>0</v>
      </c>
      <c r="BT76">
        <f>popco2!BT76-postbugfix!BT76</f>
        <v>0</v>
      </c>
      <c r="BU76">
        <f>popco2!BU76-postbugfix!BU76</f>
        <v>0</v>
      </c>
      <c r="BV76">
        <f>popco2!BV76-postbugfix!BV76</f>
        <v>0</v>
      </c>
      <c r="BW76">
        <f>popco2!BW76-postbugfix!BW76</f>
        <v>0</v>
      </c>
      <c r="BX76">
        <f>popco2!BX76-postbugfix!BX76</f>
        <v>0</v>
      </c>
      <c r="BY76">
        <f>popco2!BY76-postbugfix!BY76</f>
        <v>0</v>
      </c>
      <c r="BZ76">
        <f>popco2!BZ76-postbugfix!BZ76</f>
        <v>0</v>
      </c>
      <c r="CA76">
        <f>popco2!CA76-postbugfix!CA76</f>
        <v>0</v>
      </c>
      <c r="CB76">
        <f>popco2!CB76-postbugfix!CB76</f>
        <v>0</v>
      </c>
      <c r="CC76">
        <f>popco2!CC76-postbugfix!CC76</f>
        <v>0</v>
      </c>
      <c r="CD76">
        <f>popco2!CD76-postbugfix!CD76</f>
        <v>0</v>
      </c>
      <c r="CE76">
        <f>popco2!CE76-postbugfix!CE76</f>
        <v>0</v>
      </c>
      <c r="CF76">
        <f>popco2!CF76-postbugfix!CF76</f>
        <v>0</v>
      </c>
      <c r="CG76">
        <f>popco2!CG76-postbugfix!CG76</f>
        <v>0</v>
      </c>
      <c r="CH76">
        <f>popco2!CH76-postbugfix!CH76</f>
        <v>0</v>
      </c>
      <c r="CI76">
        <f>popco2!CI76-postbugfix!CI76</f>
        <v>0</v>
      </c>
      <c r="CJ76">
        <f>popco2!CJ76-postbugfix!CJ76</f>
        <v>0</v>
      </c>
      <c r="CK76">
        <f>popco2!CK76-postbugfix!CK76</f>
        <v>0</v>
      </c>
      <c r="CL76">
        <f>popco2!CL76-postbugfix!CL76</f>
        <v>0</v>
      </c>
      <c r="CM76">
        <f>popco2!CM76-postbugfix!CM76</f>
        <v>0</v>
      </c>
      <c r="CN76">
        <f>popco2!CN76-postbugfix!CN76</f>
        <v>0</v>
      </c>
      <c r="CO76">
        <f>popco2!CO76-postbugfix!CO76</f>
        <v>0</v>
      </c>
      <c r="CP76">
        <f>popco2!CP76-postbugfix!CP76</f>
        <v>0</v>
      </c>
      <c r="CQ76">
        <f>popco2!CQ76-postbugfix!CQ76</f>
        <v>0</v>
      </c>
      <c r="CR76">
        <f>popco2!CR76-postbugfix!CR76</f>
        <v>0</v>
      </c>
      <c r="CS76">
        <f>popco2!CS76-postbugfix!CS76</f>
        <v>0</v>
      </c>
      <c r="CT76">
        <f>popco2!CT76-postbugfix!CT76</f>
        <v>0</v>
      </c>
      <c r="CU76">
        <f>popco2!CU76-postbugfix!CU76</f>
        <v>0</v>
      </c>
      <c r="CV76">
        <f>popco2!CV76-postbugfix!CV76</f>
        <v>0</v>
      </c>
      <c r="CW76">
        <f>popco2!CW76-postbugfix!CW76</f>
        <v>0</v>
      </c>
      <c r="CX76">
        <f>popco2!CX76-postbugfix!CX76</f>
        <v>0</v>
      </c>
      <c r="CY76">
        <f>popco2!CY76-postbugfix!CY76</f>
        <v>0</v>
      </c>
      <c r="CZ76">
        <f>popco2!CZ76-postbugfix!CZ76</f>
        <v>0</v>
      </c>
      <c r="DA76">
        <f>popco2!DA76-postbugfix!DA76</f>
        <v>0</v>
      </c>
      <c r="DB76">
        <f>popco2!DB76-postbugfix!DB76</f>
        <v>0</v>
      </c>
      <c r="DC76">
        <f>popco2!DC76-postbugfix!DC76</f>
        <v>0</v>
      </c>
      <c r="DD76">
        <f>popco2!DD76-postbugfix!DD76</f>
        <v>0</v>
      </c>
      <c r="DE76">
        <f>popco2!DE76-postbugfix!DE76</f>
        <v>0</v>
      </c>
      <c r="DF76">
        <f>popco2!DF76-postbugfix!DF76</f>
        <v>0</v>
      </c>
      <c r="DG76">
        <f>popco2!DG76-postbugfix!DG76</f>
        <v>0</v>
      </c>
      <c r="DH76">
        <f>popco2!DH76-postbugfix!DH76</f>
        <v>0</v>
      </c>
      <c r="DI76">
        <f>popco2!DI76-postbugfix!DI76</f>
        <v>0</v>
      </c>
      <c r="DJ76">
        <f>popco2!DJ76-postbugfix!DJ76</f>
        <v>0</v>
      </c>
      <c r="DK76">
        <f>popco2!DK76-postbugfix!DK76</f>
        <v>0</v>
      </c>
      <c r="DL76">
        <f>popco2!DL76-postbugfix!DL76</f>
        <v>0</v>
      </c>
      <c r="DM76">
        <f>popco2!DM76-postbugfix!DM76</f>
        <v>0</v>
      </c>
      <c r="DN76">
        <f>popco2!DN76-postbugfix!DN76</f>
        <v>0</v>
      </c>
      <c r="DO76">
        <f>popco2!DO76-postbugfix!DO76</f>
        <v>0</v>
      </c>
      <c r="DP76">
        <f>popco2!DP76-postbugfix!DP76</f>
        <v>0</v>
      </c>
      <c r="DQ76">
        <f>popco2!DQ76-postbugfix!DQ76</f>
        <v>0</v>
      </c>
      <c r="DR76">
        <f>popco2!DR76-postbugfix!DR76</f>
        <v>0</v>
      </c>
      <c r="DS76">
        <f>popco2!DS76-postbugfix!DS76</f>
        <v>0</v>
      </c>
      <c r="DT76">
        <f>popco2!DT76-postbugfix!DT76</f>
        <v>0</v>
      </c>
      <c r="DU76">
        <f>popco2!DU76-postbugfix!DU76</f>
        <v>0</v>
      </c>
      <c r="DV76">
        <f>popco2!DV76-postbugfix!DV76</f>
        <v>0</v>
      </c>
      <c r="DW76">
        <f>popco2!DW76-postbugfix!DW76</f>
        <v>0</v>
      </c>
      <c r="DX76">
        <f>popco2!DX76-postbugfix!DX76</f>
        <v>0</v>
      </c>
      <c r="DY76">
        <f>popco2!DY76-postbugfix!DY76</f>
        <v>0</v>
      </c>
      <c r="DZ76">
        <f>popco2!DZ76-postbugfix!DZ76</f>
        <v>0</v>
      </c>
      <c r="EA76">
        <f>popco2!EA76-postbugfix!EA76</f>
        <v>0</v>
      </c>
      <c r="EB76">
        <f>popco2!EB76-postbugfix!EB76</f>
        <v>0</v>
      </c>
      <c r="EC76">
        <f>popco2!EC76-postbugfix!EC76</f>
        <v>0</v>
      </c>
      <c r="ED76">
        <f>popco2!ED76-postbugfix!ED76</f>
        <v>0</v>
      </c>
      <c r="EE76">
        <f>popco2!EE76-postbugfix!EE76</f>
        <v>0</v>
      </c>
      <c r="EF76">
        <f>popco2!EF76-postbugfix!EF76</f>
        <v>0</v>
      </c>
      <c r="EG76">
        <f>popco2!EG76-postbugfix!EG76</f>
        <v>0</v>
      </c>
      <c r="EH76">
        <f>popco2!EH76-postbugfix!EH76</f>
        <v>0</v>
      </c>
      <c r="EI76">
        <f>popco2!EI76-postbugfix!EI76</f>
        <v>0</v>
      </c>
      <c r="EJ76">
        <f>popco2!EJ76-postbugfix!EJ76</f>
        <v>0</v>
      </c>
      <c r="EK76">
        <f>popco2!EK76-postbugfix!EK76</f>
        <v>0</v>
      </c>
      <c r="EL76">
        <f>popco2!EL76-postbugfix!EL76</f>
        <v>0</v>
      </c>
      <c r="EM76">
        <f>popco2!EM76-postbugfix!EM76</f>
        <v>0</v>
      </c>
      <c r="EN76">
        <f>popco2!EN76-postbugfix!EN76</f>
        <v>0</v>
      </c>
      <c r="EO76">
        <f>popco2!EO76-postbugfix!EO76</f>
        <v>0</v>
      </c>
      <c r="EP76">
        <f>popco2!EP76-postbugfix!EP76</f>
        <v>0</v>
      </c>
      <c r="EQ76">
        <f>popco2!EQ76-postbugfix!EQ76</f>
        <v>0</v>
      </c>
      <c r="ER76">
        <f>popco2!ER76-postbugfix!ER76</f>
        <v>0</v>
      </c>
      <c r="ES76">
        <f>popco2!ES76-postbugfix!ES76</f>
        <v>0</v>
      </c>
      <c r="ET76">
        <f>popco2!ET76-postbugfix!ET76</f>
        <v>0</v>
      </c>
    </row>
    <row r="77" spans="1:150">
      <c r="A77">
        <f>popco2!A77-postbugfix!A77</f>
        <v>0</v>
      </c>
      <c r="B77">
        <f>popco2!B77-postbugfix!B77</f>
        <v>0</v>
      </c>
      <c r="C77">
        <f>popco2!C77-postbugfix!C77</f>
        <v>0</v>
      </c>
      <c r="D77">
        <f>popco2!D77-postbugfix!D77</f>
        <v>0</v>
      </c>
      <c r="E77">
        <f>popco2!E77-postbugfix!E77</f>
        <v>0</v>
      </c>
      <c r="F77">
        <f>popco2!F77-postbugfix!F77</f>
        <v>0</v>
      </c>
      <c r="G77">
        <f>popco2!G77-postbugfix!G77</f>
        <v>0</v>
      </c>
      <c r="H77">
        <f>popco2!H77-postbugfix!H77</f>
        <v>0</v>
      </c>
      <c r="I77">
        <f>popco2!I77-postbugfix!I77</f>
        <v>0</v>
      </c>
      <c r="J77">
        <f>popco2!J77-postbugfix!J77</f>
        <v>0</v>
      </c>
      <c r="K77">
        <f>popco2!K77-postbugfix!K77</f>
        <v>0</v>
      </c>
      <c r="L77">
        <f>popco2!L77-postbugfix!L77</f>
        <v>0</v>
      </c>
      <c r="M77">
        <f>popco2!M77-postbugfix!M77</f>
        <v>0</v>
      </c>
      <c r="N77">
        <f>popco2!N77-postbugfix!N77</f>
        <v>0</v>
      </c>
      <c r="O77">
        <f>popco2!O77-postbugfix!O77</f>
        <v>0</v>
      </c>
      <c r="P77">
        <f>popco2!P77-postbugfix!P77</f>
        <v>0</v>
      </c>
      <c r="Q77">
        <f>popco2!Q77-postbugfix!Q77</f>
        <v>0</v>
      </c>
      <c r="R77">
        <f>popco2!R77-postbugfix!R77</f>
        <v>0</v>
      </c>
      <c r="S77">
        <f>popco2!S77-postbugfix!S77</f>
        <v>0</v>
      </c>
      <c r="T77">
        <f>popco2!T77-postbugfix!T77</f>
        <v>0</v>
      </c>
      <c r="U77">
        <f>popco2!U77-postbugfix!U77</f>
        <v>0</v>
      </c>
      <c r="V77">
        <f>popco2!V77-postbugfix!V77</f>
        <v>0</v>
      </c>
      <c r="W77">
        <f>popco2!W77-postbugfix!W77</f>
        <v>0</v>
      </c>
      <c r="X77">
        <f>popco2!X77-postbugfix!X77</f>
        <v>0</v>
      </c>
      <c r="Y77">
        <f>popco2!Y77-postbugfix!Y77</f>
        <v>0</v>
      </c>
      <c r="Z77">
        <f>popco2!Z77-postbugfix!Z77</f>
        <v>0</v>
      </c>
      <c r="AA77">
        <f>popco2!AA77-postbugfix!AA77</f>
        <v>0</v>
      </c>
      <c r="AB77">
        <f>popco2!AB77-postbugfix!AB77</f>
        <v>0</v>
      </c>
      <c r="AC77">
        <f>popco2!AC77-postbugfix!AC77</f>
        <v>0</v>
      </c>
      <c r="AD77">
        <f>popco2!AD77-postbugfix!AD77</f>
        <v>0</v>
      </c>
      <c r="AE77">
        <f>popco2!AE77-postbugfix!AE77</f>
        <v>0</v>
      </c>
      <c r="AF77">
        <f>popco2!AF77-postbugfix!AF77</f>
        <v>0</v>
      </c>
      <c r="AG77">
        <f>popco2!AG77-postbugfix!AG77</f>
        <v>0</v>
      </c>
      <c r="AH77">
        <f>popco2!AH77-postbugfix!AH77</f>
        <v>0</v>
      </c>
      <c r="AI77">
        <f>popco2!AI77-postbugfix!AI77</f>
        <v>0</v>
      </c>
      <c r="AJ77">
        <f>popco2!AJ77-postbugfix!AJ77</f>
        <v>0</v>
      </c>
      <c r="AK77">
        <f>popco2!AK77-postbugfix!AK77</f>
        <v>0</v>
      </c>
      <c r="AL77">
        <f>popco2!AL77-postbugfix!AL77</f>
        <v>0</v>
      </c>
      <c r="AM77">
        <f>popco2!AM77-postbugfix!AM77</f>
        <v>0</v>
      </c>
      <c r="AN77">
        <f>popco2!AN77-postbugfix!AN77</f>
        <v>0</v>
      </c>
      <c r="AO77">
        <f>popco2!AO77-postbugfix!AO77</f>
        <v>0</v>
      </c>
      <c r="AP77">
        <f>popco2!AP77-postbugfix!AP77</f>
        <v>0</v>
      </c>
      <c r="AQ77">
        <f>popco2!AQ77-postbugfix!AQ77</f>
        <v>0</v>
      </c>
      <c r="AR77">
        <f>popco2!AR77-postbugfix!AR77</f>
        <v>0</v>
      </c>
      <c r="AS77">
        <f>popco2!AS77-postbugfix!AS77</f>
        <v>0</v>
      </c>
      <c r="AT77">
        <f>popco2!AT77-postbugfix!AT77</f>
        <v>0</v>
      </c>
      <c r="AU77">
        <f>popco2!AU77-postbugfix!AU77</f>
        <v>0</v>
      </c>
      <c r="AV77">
        <f>popco2!AV77-postbugfix!AV77</f>
        <v>0</v>
      </c>
      <c r="AW77">
        <f>popco2!AW77-postbugfix!AW77</f>
        <v>0</v>
      </c>
      <c r="AX77">
        <f>popco2!AX77-postbugfix!AX77</f>
        <v>0</v>
      </c>
      <c r="AY77">
        <f>popco2!AY77-postbugfix!AY77</f>
        <v>0</v>
      </c>
      <c r="AZ77">
        <f>popco2!AZ77-postbugfix!AZ77</f>
        <v>0</v>
      </c>
      <c r="BA77">
        <f>popco2!BA77-postbugfix!BA77</f>
        <v>0</v>
      </c>
      <c r="BB77">
        <f>popco2!BB77-postbugfix!BB77</f>
        <v>0</v>
      </c>
      <c r="BC77">
        <f>popco2!BC77-postbugfix!BC77</f>
        <v>0</v>
      </c>
      <c r="BD77">
        <f>popco2!BD77-postbugfix!BD77</f>
        <v>0</v>
      </c>
      <c r="BE77">
        <f>popco2!BE77-postbugfix!BE77</f>
        <v>0</v>
      </c>
      <c r="BF77">
        <f>popco2!BF77-postbugfix!BF77</f>
        <v>0</v>
      </c>
      <c r="BG77">
        <f>popco2!BG77-postbugfix!BG77</f>
        <v>0</v>
      </c>
      <c r="BH77">
        <f>popco2!BH77-postbugfix!BH77</f>
        <v>0</v>
      </c>
      <c r="BI77">
        <f>popco2!BI77-postbugfix!BI77</f>
        <v>0</v>
      </c>
      <c r="BJ77">
        <f>popco2!BJ77-postbugfix!BJ77</f>
        <v>0</v>
      </c>
      <c r="BK77">
        <f>popco2!BK77-postbugfix!BK77</f>
        <v>0</v>
      </c>
      <c r="BL77">
        <f>popco2!BL77-postbugfix!BL77</f>
        <v>0</v>
      </c>
      <c r="BM77">
        <f>popco2!BM77-postbugfix!BM77</f>
        <v>0</v>
      </c>
      <c r="BN77">
        <f>popco2!BN77-postbugfix!BN77</f>
        <v>0</v>
      </c>
      <c r="BO77">
        <f>popco2!BO77-postbugfix!BO77</f>
        <v>0</v>
      </c>
      <c r="BP77">
        <f>popco2!BP77-postbugfix!BP77</f>
        <v>0</v>
      </c>
      <c r="BQ77">
        <f>popco2!BQ77-postbugfix!BQ77</f>
        <v>0</v>
      </c>
      <c r="BR77">
        <f>popco2!BR77-postbugfix!BR77</f>
        <v>0</v>
      </c>
      <c r="BS77">
        <f>popco2!BS77-postbugfix!BS77</f>
        <v>0</v>
      </c>
      <c r="BT77">
        <f>popco2!BT77-postbugfix!BT77</f>
        <v>0</v>
      </c>
      <c r="BU77">
        <f>popco2!BU77-postbugfix!BU77</f>
        <v>0</v>
      </c>
      <c r="BV77">
        <f>popco2!BV77-postbugfix!BV77</f>
        <v>0</v>
      </c>
      <c r="BW77">
        <f>popco2!BW77-postbugfix!BW77</f>
        <v>0</v>
      </c>
      <c r="BX77">
        <f>popco2!BX77-postbugfix!BX77</f>
        <v>0</v>
      </c>
      <c r="BY77">
        <f>popco2!BY77-postbugfix!BY77</f>
        <v>0</v>
      </c>
      <c r="BZ77">
        <f>popco2!BZ77-postbugfix!BZ77</f>
        <v>0</v>
      </c>
      <c r="CA77">
        <f>popco2!CA77-postbugfix!CA77</f>
        <v>0</v>
      </c>
      <c r="CB77">
        <f>popco2!CB77-postbugfix!CB77</f>
        <v>0</v>
      </c>
      <c r="CC77">
        <f>popco2!CC77-postbugfix!CC77</f>
        <v>0</v>
      </c>
      <c r="CD77">
        <f>popco2!CD77-postbugfix!CD77</f>
        <v>0</v>
      </c>
      <c r="CE77">
        <f>popco2!CE77-postbugfix!CE77</f>
        <v>0</v>
      </c>
      <c r="CF77">
        <f>popco2!CF77-postbugfix!CF77</f>
        <v>0</v>
      </c>
      <c r="CG77">
        <f>popco2!CG77-postbugfix!CG77</f>
        <v>0</v>
      </c>
      <c r="CH77">
        <f>popco2!CH77-postbugfix!CH77</f>
        <v>0</v>
      </c>
      <c r="CI77">
        <f>popco2!CI77-postbugfix!CI77</f>
        <v>0</v>
      </c>
      <c r="CJ77">
        <f>popco2!CJ77-postbugfix!CJ77</f>
        <v>0</v>
      </c>
      <c r="CK77">
        <f>popco2!CK77-postbugfix!CK77</f>
        <v>0</v>
      </c>
      <c r="CL77">
        <f>popco2!CL77-postbugfix!CL77</f>
        <v>0</v>
      </c>
      <c r="CM77">
        <f>popco2!CM77-postbugfix!CM77</f>
        <v>0</v>
      </c>
      <c r="CN77">
        <f>popco2!CN77-postbugfix!CN77</f>
        <v>0</v>
      </c>
      <c r="CO77">
        <f>popco2!CO77-postbugfix!CO77</f>
        <v>0</v>
      </c>
      <c r="CP77">
        <f>popco2!CP77-postbugfix!CP77</f>
        <v>0</v>
      </c>
      <c r="CQ77">
        <f>popco2!CQ77-postbugfix!CQ77</f>
        <v>0</v>
      </c>
      <c r="CR77">
        <f>popco2!CR77-postbugfix!CR77</f>
        <v>0</v>
      </c>
      <c r="CS77">
        <f>popco2!CS77-postbugfix!CS77</f>
        <v>0</v>
      </c>
      <c r="CT77">
        <f>popco2!CT77-postbugfix!CT77</f>
        <v>0</v>
      </c>
      <c r="CU77">
        <f>popco2!CU77-postbugfix!CU77</f>
        <v>0</v>
      </c>
      <c r="CV77">
        <f>popco2!CV77-postbugfix!CV77</f>
        <v>0</v>
      </c>
      <c r="CW77">
        <f>popco2!CW77-postbugfix!CW77</f>
        <v>0</v>
      </c>
      <c r="CX77">
        <f>popco2!CX77-postbugfix!CX77</f>
        <v>0</v>
      </c>
      <c r="CY77">
        <f>popco2!CY77-postbugfix!CY77</f>
        <v>0</v>
      </c>
      <c r="CZ77">
        <f>popco2!CZ77-postbugfix!CZ77</f>
        <v>0</v>
      </c>
      <c r="DA77">
        <f>popco2!DA77-postbugfix!DA77</f>
        <v>0</v>
      </c>
      <c r="DB77">
        <f>popco2!DB77-postbugfix!DB77</f>
        <v>0</v>
      </c>
      <c r="DC77">
        <f>popco2!DC77-postbugfix!DC77</f>
        <v>0</v>
      </c>
      <c r="DD77">
        <f>popco2!DD77-postbugfix!DD77</f>
        <v>0</v>
      </c>
      <c r="DE77">
        <f>popco2!DE77-postbugfix!DE77</f>
        <v>0</v>
      </c>
      <c r="DF77">
        <f>popco2!DF77-postbugfix!DF77</f>
        <v>0</v>
      </c>
      <c r="DG77">
        <f>popco2!DG77-postbugfix!DG77</f>
        <v>0</v>
      </c>
      <c r="DH77">
        <f>popco2!DH77-postbugfix!DH77</f>
        <v>0</v>
      </c>
      <c r="DI77">
        <f>popco2!DI77-postbugfix!DI77</f>
        <v>0</v>
      </c>
      <c r="DJ77">
        <f>popco2!DJ77-postbugfix!DJ77</f>
        <v>0</v>
      </c>
      <c r="DK77">
        <f>popco2!DK77-postbugfix!DK77</f>
        <v>0</v>
      </c>
      <c r="DL77">
        <f>popco2!DL77-postbugfix!DL77</f>
        <v>0</v>
      </c>
      <c r="DM77">
        <f>popco2!DM77-postbugfix!DM77</f>
        <v>0</v>
      </c>
      <c r="DN77">
        <f>popco2!DN77-postbugfix!DN77</f>
        <v>0</v>
      </c>
      <c r="DO77">
        <f>popco2!DO77-postbugfix!DO77</f>
        <v>0</v>
      </c>
      <c r="DP77">
        <f>popco2!DP77-postbugfix!DP77</f>
        <v>0</v>
      </c>
      <c r="DQ77">
        <f>popco2!DQ77-postbugfix!DQ77</f>
        <v>0</v>
      </c>
      <c r="DR77">
        <f>popco2!DR77-postbugfix!DR77</f>
        <v>0</v>
      </c>
      <c r="DS77">
        <f>popco2!DS77-postbugfix!DS77</f>
        <v>0</v>
      </c>
      <c r="DT77">
        <f>popco2!DT77-postbugfix!DT77</f>
        <v>0</v>
      </c>
      <c r="DU77">
        <f>popco2!DU77-postbugfix!DU77</f>
        <v>0</v>
      </c>
      <c r="DV77">
        <f>popco2!DV77-postbugfix!DV77</f>
        <v>0</v>
      </c>
      <c r="DW77">
        <f>popco2!DW77-postbugfix!DW77</f>
        <v>0</v>
      </c>
      <c r="DX77">
        <f>popco2!DX77-postbugfix!DX77</f>
        <v>0</v>
      </c>
      <c r="DY77">
        <f>popco2!DY77-postbugfix!DY77</f>
        <v>0</v>
      </c>
      <c r="DZ77">
        <f>popco2!DZ77-postbugfix!DZ77</f>
        <v>0</v>
      </c>
      <c r="EA77">
        <f>popco2!EA77-postbugfix!EA77</f>
        <v>0</v>
      </c>
      <c r="EB77">
        <f>popco2!EB77-postbugfix!EB77</f>
        <v>0</v>
      </c>
      <c r="EC77">
        <f>popco2!EC77-postbugfix!EC77</f>
        <v>0</v>
      </c>
      <c r="ED77">
        <f>popco2!ED77-postbugfix!ED77</f>
        <v>0</v>
      </c>
      <c r="EE77">
        <f>popco2!EE77-postbugfix!EE77</f>
        <v>0</v>
      </c>
      <c r="EF77">
        <f>popco2!EF77-postbugfix!EF77</f>
        <v>0</v>
      </c>
      <c r="EG77">
        <f>popco2!EG77-postbugfix!EG77</f>
        <v>0</v>
      </c>
      <c r="EH77">
        <f>popco2!EH77-postbugfix!EH77</f>
        <v>0</v>
      </c>
      <c r="EI77">
        <f>popco2!EI77-postbugfix!EI77</f>
        <v>0</v>
      </c>
      <c r="EJ77">
        <f>popco2!EJ77-postbugfix!EJ77</f>
        <v>0</v>
      </c>
      <c r="EK77">
        <f>popco2!EK77-postbugfix!EK77</f>
        <v>0</v>
      </c>
      <c r="EL77">
        <f>popco2!EL77-postbugfix!EL77</f>
        <v>0</v>
      </c>
      <c r="EM77">
        <f>popco2!EM77-postbugfix!EM77</f>
        <v>0</v>
      </c>
      <c r="EN77">
        <f>popco2!EN77-postbugfix!EN77</f>
        <v>0</v>
      </c>
      <c r="EO77">
        <f>popco2!EO77-postbugfix!EO77</f>
        <v>0</v>
      </c>
      <c r="EP77">
        <f>popco2!EP77-postbugfix!EP77</f>
        <v>0</v>
      </c>
      <c r="EQ77">
        <f>popco2!EQ77-postbugfix!EQ77</f>
        <v>0</v>
      </c>
      <c r="ER77">
        <f>popco2!ER77-postbugfix!ER77</f>
        <v>0</v>
      </c>
      <c r="ES77">
        <f>popco2!ES77-postbugfix!ES77</f>
        <v>0</v>
      </c>
      <c r="ET77">
        <f>popco2!ET77-postbugfix!ET77</f>
        <v>0</v>
      </c>
    </row>
    <row r="78" spans="1:150">
      <c r="A78">
        <f>popco2!A78-postbugfix!A78</f>
        <v>0</v>
      </c>
      <c r="B78">
        <f>popco2!B78-postbugfix!B78</f>
        <v>0</v>
      </c>
      <c r="C78">
        <f>popco2!C78-postbugfix!C78</f>
        <v>0</v>
      </c>
      <c r="D78">
        <f>popco2!D78-postbugfix!D78</f>
        <v>0</v>
      </c>
      <c r="E78">
        <f>popco2!E78-postbugfix!E78</f>
        <v>0</v>
      </c>
      <c r="F78">
        <f>popco2!F78-postbugfix!F78</f>
        <v>0</v>
      </c>
      <c r="G78">
        <f>popco2!G78-postbugfix!G78</f>
        <v>0</v>
      </c>
      <c r="H78">
        <f>popco2!H78-postbugfix!H78</f>
        <v>0</v>
      </c>
      <c r="I78">
        <f>popco2!I78-postbugfix!I78</f>
        <v>0</v>
      </c>
      <c r="J78">
        <f>popco2!J78-postbugfix!J78</f>
        <v>0</v>
      </c>
      <c r="K78">
        <f>popco2!K78-postbugfix!K78</f>
        <v>0</v>
      </c>
      <c r="L78">
        <f>popco2!L78-postbugfix!L78</f>
        <v>0</v>
      </c>
      <c r="M78">
        <f>popco2!M78-postbugfix!M78</f>
        <v>0</v>
      </c>
      <c r="N78">
        <f>popco2!N78-postbugfix!N78</f>
        <v>0</v>
      </c>
      <c r="O78">
        <f>popco2!O78-postbugfix!O78</f>
        <v>0</v>
      </c>
      <c r="P78">
        <f>popco2!P78-postbugfix!P78</f>
        <v>0</v>
      </c>
      <c r="Q78">
        <f>popco2!Q78-postbugfix!Q78</f>
        <v>0</v>
      </c>
      <c r="R78">
        <f>popco2!R78-postbugfix!R78</f>
        <v>0</v>
      </c>
      <c r="S78">
        <f>popco2!S78-postbugfix!S78</f>
        <v>0</v>
      </c>
      <c r="T78">
        <f>popco2!T78-postbugfix!T78</f>
        <v>0</v>
      </c>
      <c r="U78">
        <f>popco2!U78-postbugfix!U78</f>
        <v>0</v>
      </c>
      <c r="V78">
        <f>popco2!V78-postbugfix!V78</f>
        <v>0</v>
      </c>
      <c r="W78">
        <f>popco2!W78-postbugfix!W78</f>
        <v>0</v>
      </c>
      <c r="X78">
        <f>popco2!X78-postbugfix!X78</f>
        <v>0</v>
      </c>
      <c r="Y78">
        <f>popco2!Y78-postbugfix!Y78</f>
        <v>0</v>
      </c>
      <c r="Z78">
        <f>popco2!Z78-postbugfix!Z78</f>
        <v>0</v>
      </c>
      <c r="AA78">
        <f>popco2!AA78-postbugfix!AA78</f>
        <v>0</v>
      </c>
      <c r="AB78">
        <f>popco2!AB78-postbugfix!AB78</f>
        <v>0</v>
      </c>
      <c r="AC78">
        <f>popco2!AC78-postbugfix!AC78</f>
        <v>0</v>
      </c>
      <c r="AD78">
        <f>popco2!AD78-postbugfix!AD78</f>
        <v>0</v>
      </c>
      <c r="AE78">
        <f>popco2!AE78-postbugfix!AE78</f>
        <v>0</v>
      </c>
      <c r="AF78">
        <f>popco2!AF78-postbugfix!AF78</f>
        <v>0</v>
      </c>
      <c r="AG78">
        <f>popco2!AG78-postbugfix!AG78</f>
        <v>0</v>
      </c>
      <c r="AH78">
        <f>popco2!AH78-postbugfix!AH78</f>
        <v>0</v>
      </c>
      <c r="AI78">
        <f>popco2!AI78-postbugfix!AI78</f>
        <v>0</v>
      </c>
      <c r="AJ78">
        <f>popco2!AJ78-postbugfix!AJ78</f>
        <v>0</v>
      </c>
      <c r="AK78">
        <f>popco2!AK78-postbugfix!AK78</f>
        <v>0</v>
      </c>
      <c r="AL78">
        <f>popco2!AL78-postbugfix!AL78</f>
        <v>0</v>
      </c>
      <c r="AM78">
        <f>popco2!AM78-postbugfix!AM78</f>
        <v>0</v>
      </c>
      <c r="AN78">
        <f>popco2!AN78-postbugfix!AN78</f>
        <v>0</v>
      </c>
      <c r="AO78">
        <f>popco2!AO78-postbugfix!AO78</f>
        <v>0</v>
      </c>
      <c r="AP78">
        <f>popco2!AP78-postbugfix!AP78</f>
        <v>0</v>
      </c>
      <c r="AQ78">
        <f>popco2!AQ78-postbugfix!AQ78</f>
        <v>0</v>
      </c>
      <c r="AR78">
        <f>popco2!AR78-postbugfix!AR78</f>
        <v>0</v>
      </c>
      <c r="AS78">
        <f>popco2!AS78-postbugfix!AS78</f>
        <v>0</v>
      </c>
      <c r="AT78">
        <f>popco2!AT78-postbugfix!AT78</f>
        <v>0</v>
      </c>
      <c r="AU78">
        <f>popco2!AU78-postbugfix!AU78</f>
        <v>0</v>
      </c>
      <c r="AV78">
        <f>popco2!AV78-postbugfix!AV78</f>
        <v>0</v>
      </c>
      <c r="AW78">
        <f>popco2!AW78-postbugfix!AW78</f>
        <v>0</v>
      </c>
      <c r="AX78">
        <f>popco2!AX78-postbugfix!AX78</f>
        <v>0</v>
      </c>
      <c r="AY78">
        <f>popco2!AY78-postbugfix!AY78</f>
        <v>0</v>
      </c>
      <c r="AZ78">
        <f>popco2!AZ78-postbugfix!AZ78</f>
        <v>0</v>
      </c>
      <c r="BA78">
        <f>popco2!BA78-postbugfix!BA78</f>
        <v>0</v>
      </c>
      <c r="BB78">
        <f>popco2!BB78-postbugfix!BB78</f>
        <v>0</v>
      </c>
      <c r="BC78">
        <f>popco2!BC78-postbugfix!BC78</f>
        <v>0</v>
      </c>
      <c r="BD78">
        <f>popco2!BD78-postbugfix!BD78</f>
        <v>0</v>
      </c>
      <c r="BE78">
        <f>popco2!BE78-postbugfix!BE78</f>
        <v>0</v>
      </c>
      <c r="BF78">
        <f>popco2!BF78-postbugfix!BF78</f>
        <v>0</v>
      </c>
      <c r="BG78">
        <f>popco2!BG78-postbugfix!BG78</f>
        <v>0</v>
      </c>
      <c r="BH78">
        <f>popco2!BH78-postbugfix!BH78</f>
        <v>0</v>
      </c>
      <c r="BI78">
        <f>popco2!BI78-postbugfix!BI78</f>
        <v>0</v>
      </c>
      <c r="BJ78">
        <f>popco2!BJ78-postbugfix!BJ78</f>
        <v>0</v>
      </c>
      <c r="BK78">
        <f>popco2!BK78-postbugfix!BK78</f>
        <v>0</v>
      </c>
      <c r="BL78">
        <f>popco2!BL78-postbugfix!BL78</f>
        <v>0</v>
      </c>
      <c r="BM78">
        <f>popco2!BM78-postbugfix!BM78</f>
        <v>0</v>
      </c>
      <c r="BN78">
        <f>popco2!BN78-postbugfix!BN78</f>
        <v>0</v>
      </c>
      <c r="BO78">
        <f>popco2!BO78-postbugfix!BO78</f>
        <v>0</v>
      </c>
      <c r="BP78">
        <f>popco2!BP78-postbugfix!BP78</f>
        <v>0</v>
      </c>
      <c r="BQ78">
        <f>popco2!BQ78-postbugfix!BQ78</f>
        <v>0</v>
      </c>
      <c r="BR78">
        <f>popco2!BR78-postbugfix!BR78</f>
        <v>0</v>
      </c>
      <c r="BS78">
        <f>popco2!BS78-postbugfix!BS78</f>
        <v>0</v>
      </c>
      <c r="BT78">
        <f>popco2!BT78-postbugfix!BT78</f>
        <v>0</v>
      </c>
      <c r="BU78">
        <f>popco2!BU78-postbugfix!BU78</f>
        <v>0</v>
      </c>
      <c r="BV78">
        <f>popco2!BV78-postbugfix!BV78</f>
        <v>0</v>
      </c>
      <c r="BW78">
        <f>popco2!BW78-postbugfix!BW78</f>
        <v>0</v>
      </c>
      <c r="BX78">
        <f>popco2!BX78-postbugfix!BX78</f>
        <v>0</v>
      </c>
      <c r="BY78">
        <f>popco2!BY78-postbugfix!BY78</f>
        <v>0</v>
      </c>
      <c r="BZ78">
        <f>popco2!BZ78-postbugfix!BZ78</f>
        <v>0</v>
      </c>
      <c r="CA78">
        <f>popco2!CA78-postbugfix!CA78</f>
        <v>0</v>
      </c>
      <c r="CB78">
        <f>popco2!CB78-postbugfix!CB78</f>
        <v>0</v>
      </c>
      <c r="CC78">
        <f>popco2!CC78-postbugfix!CC78</f>
        <v>0</v>
      </c>
      <c r="CD78">
        <f>popco2!CD78-postbugfix!CD78</f>
        <v>0</v>
      </c>
      <c r="CE78">
        <f>popco2!CE78-postbugfix!CE78</f>
        <v>0</v>
      </c>
      <c r="CF78">
        <f>popco2!CF78-postbugfix!CF78</f>
        <v>0</v>
      </c>
      <c r="CG78">
        <f>popco2!CG78-postbugfix!CG78</f>
        <v>0</v>
      </c>
      <c r="CH78">
        <f>popco2!CH78-postbugfix!CH78</f>
        <v>0</v>
      </c>
      <c r="CI78">
        <f>popco2!CI78-postbugfix!CI78</f>
        <v>0</v>
      </c>
      <c r="CJ78">
        <f>popco2!CJ78-postbugfix!CJ78</f>
        <v>0</v>
      </c>
      <c r="CK78">
        <f>popco2!CK78-postbugfix!CK78</f>
        <v>0</v>
      </c>
      <c r="CL78">
        <f>popco2!CL78-postbugfix!CL78</f>
        <v>0</v>
      </c>
      <c r="CM78">
        <f>popco2!CM78-postbugfix!CM78</f>
        <v>0</v>
      </c>
      <c r="CN78">
        <f>popco2!CN78-postbugfix!CN78</f>
        <v>0</v>
      </c>
      <c r="CO78">
        <f>popco2!CO78-postbugfix!CO78</f>
        <v>0</v>
      </c>
      <c r="CP78">
        <f>popco2!CP78-postbugfix!CP78</f>
        <v>0</v>
      </c>
      <c r="CQ78">
        <f>popco2!CQ78-postbugfix!CQ78</f>
        <v>0</v>
      </c>
      <c r="CR78">
        <f>popco2!CR78-postbugfix!CR78</f>
        <v>0</v>
      </c>
      <c r="CS78">
        <f>popco2!CS78-postbugfix!CS78</f>
        <v>0</v>
      </c>
      <c r="CT78">
        <f>popco2!CT78-postbugfix!CT78</f>
        <v>0</v>
      </c>
      <c r="CU78">
        <f>popco2!CU78-postbugfix!CU78</f>
        <v>0</v>
      </c>
      <c r="CV78">
        <f>popco2!CV78-postbugfix!CV78</f>
        <v>0</v>
      </c>
      <c r="CW78">
        <f>popco2!CW78-postbugfix!CW78</f>
        <v>0</v>
      </c>
      <c r="CX78">
        <f>popco2!CX78-postbugfix!CX78</f>
        <v>0</v>
      </c>
      <c r="CY78">
        <f>popco2!CY78-postbugfix!CY78</f>
        <v>0</v>
      </c>
      <c r="CZ78">
        <f>popco2!CZ78-postbugfix!CZ78</f>
        <v>0</v>
      </c>
      <c r="DA78">
        <f>popco2!DA78-postbugfix!DA78</f>
        <v>0</v>
      </c>
      <c r="DB78">
        <f>popco2!DB78-postbugfix!DB78</f>
        <v>0</v>
      </c>
      <c r="DC78">
        <f>popco2!DC78-postbugfix!DC78</f>
        <v>0</v>
      </c>
      <c r="DD78">
        <f>popco2!DD78-postbugfix!DD78</f>
        <v>0</v>
      </c>
      <c r="DE78">
        <f>popco2!DE78-postbugfix!DE78</f>
        <v>0</v>
      </c>
      <c r="DF78">
        <f>popco2!DF78-postbugfix!DF78</f>
        <v>0</v>
      </c>
      <c r="DG78">
        <f>popco2!DG78-postbugfix!DG78</f>
        <v>0</v>
      </c>
      <c r="DH78">
        <f>popco2!DH78-postbugfix!DH78</f>
        <v>0</v>
      </c>
      <c r="DI78">
        <f>popco2!DI78-postbugfix!DI78</f>
        <v>0</v>
      </c>
      <c r="DJ78">
        <f>popco2!DJ78-postbugfix!DJ78</f>
        <v>0</v>
      </c>
      <c r="DK78">
        <f>popco2!DK78-postbugfix!DK78</f>
        <v>0</v>
      </c>
      <c r="DL78">
        <f>popco2!DL78-postbugfix!DL78</f>
        <v>0</v>
      </c>
      <c r="DM78">
        <f>popco2!DM78-postbugfix!DM78</f>
        <v>0</v>
      </c>
      <c r="DN78">
        <f>popco2!DN78-postbugfix!DN78</f>
        <v>0</v>
      </c>
      <c r="DO78">
        <f>popco2!DO78-postbugfix!DO78</f>
        <v>0</v>
      </c>
      <c r="DP78">
        <f>popco2!DP78-postbugfix!DP78</f>
        <v>0</v>
      </c>
      <c r="DQ78">
        <f>popco2!DQ78-postbugfix!DQ78</f>
        <v>0</v>
      </c>
      <c r="DR78">
        <f>popco2!DR78-postbugfix!DR78</f>
        <v>0</v>
      </c>
      <c r="DS78">
        <f>popco2!DS78-postbugfix!DS78</f>
        <v>0</v>
      </c>
      <c r="DT78">
        <f>popco2!DT78-postbugfix!DT78</f>
        <v>0</v>
      </c>
      <c r="DU78">
        <f>popco2!DU78-postbugfix!DU78</f>
        <v>0</v>
      </c>
      <c r="DV78">
        <f>popco2!DV78-postbugfix!DV78</f>
        <v>0</v>
      </c>
      <c r="DW78">
        <f>popco2!DW78-postbugfix!DW78</f>
        <v>0</v>
      </c>
      <c r="DX78">
        <f>popco2!DX78-postbugfix!DX78</f>
        <v>0</v>
      </c>
      <c r="DY78">
        <f>popco2!DY78-postbugfix!DY78</f>
        <v>0</v>
      </c>
      <c r="DZ78">
        <f>popco2!DZ78-postbugfix!DZ78</f>
        <v>0</v>
      </c>
      <c r="EA78">
        <f>popco2!EA78-postbugfix!EA78</f>
        <v>0</v>
      </c>
      <c r="EB78">
        <f>popco2!EB78-postbugfix!EB78</f>
        <v>0</v>
      </c>
      <c r="EC78">
        <f>popco2!EC78-postbugfix!EC78</f>
        <v>0</v>
      </c>
      <c r="ED78">
        <f>popco2!ED78-postbugfix!ED78</f>
        <v>0</v>
      </c>
      <c r="EE78">
        <f>popco2!EE78-postbugfix!EE78</f>
        <v>0</v>
      </c>
      <c r="EF78">
        <f>popco2!EF78-postbugfix!EF78</f>
        <v>0</v>
      </c>
      <c r="EG78">
        <f>popco2!EG78-postbugfix!EG78</f>
        <v>0</v>
      </c>
      <c r="EH78">
        <f>popco2!EH78-postbugfix!EH78</f>
        <v>0</v>
      </c>
      <c r="EI78">
        <f>popco2!EI78-postbugfix!EI78</f>
        <v>0</v>
      </c>
      <c r="EJ78">
        <f>popco2!EJ78-postbugfix!EJ78</f>
        <v>0</v>
      </c>
      <c r="EK78">
        <f>popco2!EK78-postbugfix!EK78</f>
        <v>0</v>
      </c>
      <c r="EL78">
        <f>popco2!EL78-postbugfix!EL78</f>
        <v>0</v>
      </c>
      <c r="EM78">
        <f>popco2!EM78-postbugfix!EM78</f>
        <v>0</v>
      </c>
      <c r="EN78">
        <f>popco2!EN78-postbugfix!EN78</f>
        <v>0</v>
      </c>
      <c r="EO78">
        <f>popco2!EO78-postbugfix!EO78</f>
        <v>0</v>
      </c>
      <c r="EP78">
        <f>popco2!EP78-postbugfix!EP78</f>
        <v>0</v>
      </c>
      <c r="EQ78">
        <f>popco2!EQ78-postbugfix!EQ78</f>
        <v>0</v>
      </c>
      <c r="ER78">
        <f>popco2!ER78-postbugfix!ER78</f>
        <v>0</v>
      </c>
      <c r="ES78">
        <f>popco2!ES78-postbugfix!ES78</f>
        <v>0</v>
      </c>
      <c r="ET78">
        <f>popco2!ET78-postbugfix!ET78</f>
        <v>0</v>
      </c>
    </row>
    <row r="79" spans="1:150">
      <c r="A79">
        <f>popco2!A79-postbugfix!A79</f>
        <v>0</v>
      </c>
      <c r="B79">
        <f>popco2!B79-postbugfix!B79</f>
        <v>0</v>
      </c>
      <c r="C79">
        <f>popco2!C79-postbugfix!C79</f>
        <v>0</v>
      </c>
      <c r="D79">
        <f>popco2!D79-postbugfix!D79</f>
        <v>0</v>
      </c>
      <c r="E79">
        <f>popco2!E79-postbugfix!E79</f>
        <v>0</v>
      </c>
      <c r="F79">
        <f>popco2!F79-postbugfix!F79</f>
        <v>0</v>
      </c>
      <c r="G79">
        <f>popco2!G79-postbugfix!G79</f>
        <v>0</v>
      </c>
      <c r="H79">
        <f>popco2!H79-postbugfix!H79</f>
        <v>0</v>
      </c>
      <c r="I79">
        <f>popco2!I79-postbugfix!I79</f>
        <v>0</v>
      </c>
      <c r="J79">
        <f>popco2!J79-postbugfix!J79</f>
        <v>0</v>
      </c>
      <c r="K79">
        <f>popco2!K79-postbugfix!K79</f>
        <v>0</v>
      </c>
      <c r="L79">
        <f>popco2!L79-postbugfix!L79</f>
        <v>0</v>
      </c>
      <c r="M79">
        <f>popco2!M79-postbugfix!M79</f>
        <v>0</v>
      </c>
      <c r="N79">
        <f>popco2!N79-postbugfix!N79</f>
        <v>0</v>
      </c>
      <c r="O79">
        <f>popco2!O79-postbugfix!O79</f>
        <v>0</v>
      </c>
      <c r="P79">
        <f>popco2!P79-postbugfix!P79</f>
        <v>0</v>
      </c>
      <c r="Q79">
        <f>popco2!Q79-postbugfix!Q79</f>
        <v>0</v>
      </c>
      <c r="R79">
        <f>popco2!R79-postbugfix!R79</f>
        <v>0</v>
      </c>
      <c r="S79">
        <f>popco2!S79-postbugfix!S79</f>
        <v>0</v>
      </c>
      <c r="T79">
        <f>popco2!T79-postbugfix!T79</f>
        <v>0</v>
      </c>
      <c r="U79">
        <f>popco2!U79-postbugfix!U79</f>
        <v>0</v>
      </c>
      <c r="V79">
        <f>popco2!V79-postbugfix!V79</f>
        <v>0</v>
      </c>
      <c r="W79">
        <f>popco2!W79-postbugfix!W79</f>
        <v>0</v>
      </c>
      <c r="X79">
        <f>popco2!X79-postbugfix!X79</f>
        <v>0</v>
      </c>
      <c r="Y79">
        <f>popco2!Y79-postbugfix!Y79</f>
        <v>0</v>
      </c>
      <c r="Z79">
        <f>popco2!Z79-postbugfix!Z79</f>
        <v>0</v>
      </c>
      <c r="AA79">
        <f>popco2!AA79-postbugfix!AA79</f>
        <v>0</v>
      </c>
      <c r="AB79">
        <f>popco2!AB79-postbugfix!AB79</f>
        <v>0</v>
      </c>
      <c r="AC79">
        <f>popco2!AC79-postbugfix!AC79</f>
        <v>0</v>
      </c>
      <c r="AD79">
        <f>popco2!AD79-postbugfix!AD79</f>
        <v>0</v>
      </c>
      <c r="AE79">
        <f>popco2!AE79-postbugfix!AE79</f>
        <v>0</v>
      </c>
      <c r="AF79">
        <f>popco2!AF79-postbugfix!AF79</f>
        <v>0</v>
      </c>
      <c r="AG79">
        <f>popco2!AG79-postbugfix!AG79</f>
        <v>0</v>
      </c>
      <c r="AH79">
        <f>popco2!AH79-postbugfix!AH79</f>
        <v>0</v>
      </c>
      <c r="AI79">
        <f>popco2!AI79-postbugfix!AI79</f>
        <v>0</v>
      </c>
      <c r="AJ79">
        <f>popco2!AJ79-postbugfix!AJ79</f>
        <v>0</v>
      </c>
      <c r="AK79">
        <f>popco2!AK79-postbugfix!AK79</f>
        <v>0</v>
      </c>
      <c r="AL79">
        <f>popco2!AL79-postbugfix!AL79</f>
        <v>0</v>
      </c>
      <c r="AM79">
        <f>popco2!AM79-postbugfix!AM79</f>
        <v>0</v>
      </c>
      <c r="AN79">
        <f>popco2!AN79-postbugfix!AN79</f>
        <v>0</v>
      </c>
      <c r="AO79">
        <f>popco2!AO79-postbugfix!AO79</f>
        <v>0</v>
      </c>
      <c r="AP79">
        <f>popco2!AP79-postbugfix!AP79</f>
        <v>0</v>
      </c>
      <c r="AQ79">
        <f>popco2!AQ79-postbugfix!AQ79</f>
        <v>0</v>
      </c>
      <c r="AR79">
        <f>popco2!AR79-postbugfix!AR79</f>
        <v>0</v>
      </c>
      <c r="AS79">
        <f>popco2!AS79-postbugfix!AS79</f>
        <v>0</v>
      </c>
      <c r="AT79">
        <f>popco2!AT79-postbugfix!AT79</f>
        <v>0</v>
      </c>
      <c r="AU79">
        <f>popco2!AU79-postbugfix!AU79</f>
        <v>0</v>
      </c>
      <c r="AV79">
        <f>popco2!AV79-postbugfix!AV79</f>
        <v>0</v>
      </c>
      <c r="AW79">
        <f>popco2!AW79-postbugfix!AW79</f>
        <v>0</v>
      </c>
      <c r="AX79">
        <f>popco2!AX79-postbugfix!AX79</f>
        <v>0</v>
      </c>
      <c r="AY79">
        <f>popco2!AY79-postbugfix!AY79</f>
        <v>0</v>
      </c>
      <c r="AZ79">
        <f>popco2!AZ79-postbugfix!AZ79</f>
        <v>0</v>
      </c>
      <c r="BA79">
        <f>popco2!BA79-postbugfix!BA79</f>
        <v>0</v>
      </c>
      <c r="BB79">
        <f>popco2!BB79-postbugfix!BB79</f>
        <v>0</v>
      </c>
      <c r="BC79">
        <f>popco2!BC79-postbugfix!BC79</f>
        <v>0</v>
      </c>
      <c r="BD79">
        <f>popco2!BD79-postbugfix!BD79</f>
        <v>0</v>
      </c>
      <c r="BE79">
        <f>popco2!BE79-postbugfix!BE79</f>
        <v>0</v>
      </c>
      <c r="BF79">
        <f>popco2!BF79-postbugfix!BF79</f>
        <v>0</v>
      </c>
      <c r="BG79">
        <f>popco2!BG79-postbugfix!BG79</f>
        <v>0</v>
      </c>
      <c r="BH79">
        <f>popco2!BH79-postbugfix!BH79</f>
        <v>0</v>
      </c>
      <c r="BI79">
        <f>popco2!BI79-postbugfix!BI79</f>
        <v>0</v>
      </c>
      <c r="BJ79">
        <f>popco2!BJ79-postbugfix!BJ79</f>
        <v>0</v>
      </c>
      <c r="BK79">
        <f>popco2!BK79-postbugfix!BK79</f>
        <v>0</v>
      </c>
      <c r="BL79">
        <f>popco2!BL79-postbugfix!BL79</f>
        <v>0</v>
      </c>
      <c r="BM79">
        <f>popco2!BM79-postbugfix!BM79</f>
        <v>0</v>
      </c>
      <c r="BN79">
        <f>popco2!BN79-postbugfix!BN79</f>
        <v>0</v>
      </c>
      <c r="BO79">
        <f>popco2!BO79-postbugfix!BO79</f>
        <v>0</v>
      </c>
      <c r="BP79">
        <f>popco2!BP79-postbugfix!BP79</f>
        <v>0</v>
      </c>
      <c r="BQ79">
        <f>popco2!BQ79-postbugfix!BQ79</f>
        <v>0</v>
      </c>
      <c r="BR79">
        <f>popco2!BR79-postbugfix!BR79</f>
        <v>0</v>
      </c>
      <c r="BS79">
        <f>popco2!BS79-postbugfix!BS79</f>
        <v>0</v>
      </c>
      <c r="BT79">
        <f>popco2!BT79-postbugfix!BT79</f>
        <v>0</v>
      </c>
      <c r="BU79">
        <f>popco2!BU79-postbugfix!BU79</f>
        <v>0</v>
      </c>
      <c r="BV79">
        <f>popco2!BV79-postbugfix!BV79</f>
        <v>0</v>
      </c>
      <c r="BW79">
        <f>popco2!BW79-postbugfix!BW79</f>
        <v>0</v>
      </c>
      <c r="BX79">
        <f>popco2!BX79-postbugfix!BX79</f>
        <v>0</v>
      </c>
      <c r="BY79">
        <f>popco2!BY79-postbugfix!BY79</f>
        <v>0</v>
      </c>
      <c r="BZ79">
        <f>popco2!BZ79-postbugfix!BZ79</f>
        <v>0</v>
      </c>
      <c r="CA79">
        <f>popco2!CA79-postbugfix!CA79</f>
        <v>0</v>
      </c>
      <c r="CB79">
        <f>popco2!CB79-postbugfix!CB79</f>
        <v>0</v>
      </c>
      <c r="CC79">
        <f>popco2!CC79-postbugfix!CC79</f>
        <v>0</v>
      </c>
      <c r="CD79">
        <f>popco2!CD79-postbugfix!CD79</f>
        <v>0</v>
      </c>
      <c r="CE79">
        <f>popco2!CE79-postbugfix!CE79</f>
        <v>0</v>
      </c>
      <c r="CF79">
        <f>popco2!CF79-postbugfix!CF79</f>
        <v>0</v>
      </c>
      <c r="CG79">
        <f>popco2!CG79-postbugfix!CG79</f>
        <v>0</v>
      </c>
      <c r="CH79">
        <f>popco2!CH79-postbugfix!CH79</f>
        <v>0</v>
      </c>
      <c r="CI79">
        <f>popco2!CI79-postbugfix!CI79</f>
        <v>0</v>
      </c>
      <c r="CJ79">
        <f>popco2!CJ79-postbugfix!CJ79</f>
        <v>0</v>
      </c>
      <c r="CK79">
        <f>popco2!CK79-postbugfix!CK79</f>
        <v>0</v>
      </c>
      <c r="CL79">
        <f>popco2!CL79-postbugfix!CL79</f>
        <v>0</v>
      </c>
      <c r="CM79">
        <f>popco2!CM79-postbugfix!CM79</f>
        <v>0</v>
      </c>
      <c r="CN79">
        <f>popco2!CN79-postbugfix!CN79</f>
        <v>0</v>
      </c>
      <c r="CO79">
        <f>popco2!CO79-postbugfix!CO79</f>
        <v>0</v>
      </c>
      <c r="CP79">
        <f>popco2!CP79-postbugfix!CP79</f>
        <v>0</v>
      </c>
      <c r="CQ79">
        <f>popco2!CQ79-postbugfix!CQ79</f>
        <v>0</v>
      </c>
      <c r="CR79">
        <f>popco2!CR79-postbugfix!CR79</f>
        <v>0</v>
      </c>
      <c r="CS79">
        <f>popco2!CS79-postbugfix!CS79</f>
        <v>0</v>
      </c>
      <c r="CT79">
        <f>popco2!CT79-postbugfix!CT79</f>
        <v>0</v>
      </c>
      <c r="CU79">
        <f>popco2!CU79-postbugfix!CU79</f>
        <v>0</v>
      </c>
      <c r="CV79">
        <f>popco2!CV79-postbugfix!CV79</f>
        <v>0</v>
      </c>
      <c r="CW79">
        <f>popco2!CW79-postbugfix!CW79</f>
        <v>0</v>
      </c>
      <c r="CX79">
        <f>popco2!CX79-postbugfix!CX79</f>
        <v>0</v>
      </c>
      <c r="CY79">
        <f>popco2!CY79-postbugfix!CY79</f>
        <v>0</v>
      </c>
      <c r="CZ79">
        <f>popco2!CZ79-postbugfix!CZ79</f>
        <v>0</v>
      </c>
      <c r="DA79">
        <f>popco2!DA79-postbugfix!DA79</f>
        <v>0</v>
      </c>
      <c r="DB79">
        <f>popco2!DB79-postbugfix!DB79</f>
        <v>0</v>
      </c>
      <c r="DC79">
        <f>popco2!DC79-postbugfix!DC79</f>
        <v>0</v>
      </c>
      <c r="DD79">
        <f>popco2!DD79-postbugfix!DD79</f>
        <v>0</v>
      </c>
      <c r="DE79">
        <f>popco2!DE79-postbugfix!DE79</f>
        <v>0</v>
      </c>
      <c r="DF79">
        <f>popco2!DF79-postbugfix!DF79</f>
        <v>0</v>
      </c>
      <c r="DG79">
        <f>popco2!DG79-postbugfix!DG79</f>
        <v>0</v>
      </c>
      <c r="DH79">
        <f>popco2!DH79-postbugfix!DH79</f>
        <v>0</v>
      </c>
      <c r="DI79">
        <f>popco2!DI79-postbugfix!DI79</f>
        <v>0</v>
      </c>
      <c r="DJ79">
        <f>popco2!DJ79-postbugfix!DJ79</f>
        <v>0</v>
      </c>
      <c r="DK79">
        <f>popco2!DK79-postbugfix!DK79</f>
        <v>0</v>
      </c>
      <c r="DL79">
        <f>popco2!DL79-postbugfix!DL79</f>
        <v>0</v>
      </c>
      <c r="DM79">
        <f>popco2!DM79-postbugfix!DM79</f>
        <v>0</v>
      </c>
      <c r="DN79">
        <f>popco2!DN79-postbugfix!DN79</f>
        <v>0</v>
      </c>
      <c r="DO79">
        <f>popco2!DO79-postbugfix!DO79</f>
        <v>0</v>
      </c>
      <c r="DP79">
        <f>popco2!DP79-postbugfix!DP79</f>
        <v>0</v>
      </c>
      <c r="DQ79">
        <f>popco2!DQ79-postbugfix!DQ79</f>
        <v>0</v>
      </c>
      <c r="DR79">
        <f>popco2!DR79-postbugfix!DR79</f>
        <v>0</v>
      </c>
      <c r="DS79">
        <f>popco2!DS79-postbugfix!DS79</f>
        <v>0</v>
      </c>
      <c r="DT79">
        <f>popco2!DT79-postbugfix!DT79</f>
        <v>0</v>
      </c>
      <c r="DU79">
        <f>popco2!DU79-postbugfix!DU79</f>
        <v>0</v>
      </c>
      <c r="DV79">
        <f>popco2!DV79-postbugfix!DV79</f>
        <v>0</v>
      </c>
      <c r="DW79">
        <f>popco2!DW79-postbugfix!DW79</f>
        <v>0</v>
      </c>
      <c r="DX79">
        <f>popco2!DX79-postbugfix!DX79</f>
        <v>0</v>
      </c>
      <c r="DY79">
        <f>popco2!DY79-postbugfix!DY79</f>
        <v>0</v>
      </c>
      <c r="DZ79">
        <f>popco2!DZ79-postbugfix!DZ79</f>
        <v>0</v>
      </c>
      <c r="EA79">
        <f>popco2!EA79-postbugfix!EA79</f>
        <v>0</v>
      </c>
      <c r="EB79">
        <f>popco2!EB79-postbugfix!EB79</f>
        <v>0</v>
      </c>
      <c r="EC79">
        <f>popco2!EC79-postbugfix!EC79</f>
        <v>0</v>
      </c>
      <c r="ED79">
        <f>popco2!ED79-postbugfix!ED79</f>
        <v>0</v>
      </c>
      <c r="EE79">
        <f>popco2!EE79-postbugfix!EE79</f>
        <v>0</v>
      </c>
      <c r="EF79">
        <f>popco2!EF79-postbugfix!EF79</f>
        <v>0</v>
      </c>
      <c r="EG79">
        <f>popco2!EG79-postbugfix!EG79</f>
        <v>0</v>
      </c>
      <c r="EH79">
        <f>popco2!EH79-postbugfix!EH79</f>
        <v>0</v>
      </c>
      <c r="EI79">
        <f>popco2!EI79-postbugfix!EI79</f>
        <v>0</v>
      </c>
      <c r="EJ79">
        <f>popco2!EJ79-postbugfix!EJ79</f>
        <v>0</v>
      </c>
      <c r="EK79">
        <f>popco2!EK79-postbugfix!EK79</f>
        <v>0</v>
      </c>
      <c r="EL79">
        <f>popco2!EL79-postbugfix!EL79</f>
        <v>0</v>
      </c>
      <c r="EM79">
        <f>popco2!EM79-postbugfix!EM79</f>
        <v>0</v>
      </c>
      <c r="EN79">
        <f>popco2!EN79-postbugfix!EN79</f>
        <v>0</v>
      </c>
      <c r="EO79">
        <f>popco2!EO79-postbugfix!EO79</f>
        <v>0</v>
      </c>
      <c r="EP79">
        <f>popco2!EP79-postbugfix!EP79</f>
        <v>0</v>
      </c>
      <c r="EQ79">
        <f>popco2!EQ79-postbugfix!EQ79</f>
        <v>0</v>
      </c>
      <c r="ER79">
        <f>popco2!ER79-postbugfix!ER79</f>
        <v>0</v>
      </c>
      <c r="ES79">
        <f>popco2!ES79-postbugfix!ES79</f>
        <v>0</v>
      </c>
      <c r="ET79">
        <f>popco2!ET79-postbugfix!ET79</f>
        <v>0</v>
      </c>
    </row>
    <row r="80" spans="1:150">
      <c r="A80">
        <f>popco2!A80-postbugfix!A80</f>
        <v>0</v>
      </c>
      <c r="B80">
        <f>popco2!B80-postbugfix!B80</f>
        <v>0</v>
      </c>
      <c r="C80">
        <f>popco2!C80-postbugfix!C80</f>
        <v>0</v>
      </c>
      <c r="D80">
        <f>popco2!D80-postbugfix!D80</f>
        <v>0</v>
      </c>
      <c r="E80">
        <f>popco2!E80-postbugfix!E80</f>
        <v>0</v>
      </c>
      <c r="F80">
        <f>popco2!F80-postbugfix!F80</f>
        <v>0</v>
      </c>
      <c r="G80">
        <f>popco2!G80-postbugfix!G80</f>
        <v>0</v>
      </c>
      <c r="H80">
        <f>popco2!H80-postbugfix!H80</f>
        <v>0</v>
      </c>
      <c r="I80">
        <f>popco2!I80-postbugfix!I80</f>
        <v>0</v>
      </c>
      <c r="J80">
        <f>popco2!J80-postbugfix!J80</f>
        <v>0</v>
      </c>
      <c r="K80">
        <f>popco2!K80-postbugfix!K80</f>
        <v>0</v>
      </c>
      <c r="L80">
        <f>popco2!L80-postbugfix!L80</f>
        <v>0</v>
      </c>
      <c r="M80">
        <f>popco2!M80-postbugfix!M80</f>
        <v>0</v>
      </c>
      <c r="N80">
        <f>popco2!N80-postbugfix!N80</f>
        <v>0</v>
      </c>
      <c r="O80">
        <f>popco2!O80-postbugfix!O80</f>
        <v>0</v>
      </c>
      <c r="P80">
        <f>popco2!P80-postbugfix!P80</f>
        <v>0</v>
      </c>
      <c r="Q80">
        <f>popco2!Q80-postbugfix!Q80</f>
        <v>0</v>
      </c>
      <c r="R80">
        <f>popco2!R80-postbugfix!R80</f>
        <v>0</v>
      </c>
      <c r="S80">
        <f>popco2!S80-postbugfix!S80</f>
        <v>0</v>
      </c>
      <c r="T80">
        <f>popco2!T80-postbugfix!T80</f>
        <v>0</v>
      </c>
      <c r="U80">
        <f>popco2!U80-postbugfix!U80</f>
        <v>0</v>
      </c>
      <c r="V80">
        <f>popco2!V80-postbugfix!V80</f>
        <v>0</v>
      </c>
      <c r="W80">
        <f>popco2!W80-postbugfix!W80</f>
        <v>0</v>
      </c>
      <c r="X80">
        <f>popco2!X80-postbugfix!X80</f>
        <v>0</v>
      </c>
      <c r="Y80">
        <f>popco2!Y80-postbugfix!Y80</f>
        <v>0</v>
      </c>
      <c r="Z80">
        <f>popco2!Z80-postbugfix!Z80</f>
        <v>0</v>
      </c>
      <c r="AA80">
        <f>popco2!AA80-postbugfix!AA80</f>
        <v>0</v>
      </c>
      <c r="AB80">
        <f>popco2!AB80-postbugfix!AB80</f>
        <v>0</v>
      </c>
      <c r="AC80">
        <f>popco2!AC80-postbugfix!AC80</f>
        <v>0</v>
      </c>
      <c r="AD80">
        <f>popco2!AD80-postbugfix!AD80</f>
        <v>0</v>
      </c>
      <c r="AE80">
        <f>popco2!AE80-postbugfix!AE80</f>
        <v>0</v>
      </c>
      <c r="AF80">
        <f>popco2!AF80-postbugfix!AF80</f>
        <v>0</v>
      </c>
      <c r="AG80">
        <f>popco2!AG80-postbugfix!AG80</f>
        <v>0</v>
      </c>
      <c r="AH80">
        <f>popco2!AH80-postbugfix!AH80</f>
        <v>0</v>
      </c>
      <c r="AI80">
        <f>popco2!AI80-postbugfix!AI80</f>
        <v>0</v>
      </c>
      <c r="AJ80">
        <f>popco2!AJ80-postbugfix!AJ80</f>
        <v>0</v>
      </c>
      <c r="AK80">
        <f>popco2!AK80-postbugfix!AK80</f>
        <v>0</v>
      </c>
      <c r="AL80">
        <f>popco2!AL80-postbugfix!AL80</f>
        <v>0</v>
      </c>
      <c r="AM80">
        <f>popco2!AM80-postbugfix!AM80</f>
        <v>0</v>
      </c>
      <c r="AN80">
        <f>popco2!AN80-postbugfix!AN80</f>
        <v>0</v>
      </c>
      <c r="AO80">
        <f>popco2!AO80-postbugfix!AO80</f>
        <v>0</v>
      </c>
      <c r="AP80">
        <f>popco2!AP80-postbugfix!AP80</f>
        <v>0</v>
      </c>
      <c r="AQ80">
        <f>popco2!AQ80-postbugfix!AQ80</f>
        <v>0</v>
      </c>
      <c r="AR80">
        <f>popco2!AR80-postbugfix!AR80</f>
        <v>0</v>
      </c>
      <c r="AS80">
        <f>popco2!AS80-postbugfix!AS80</f>
        <v>0</v>
      </c>
      <c r="AT80">
        <f>popco2!AT80-postbugfix!AT80</f>
        <v>0</v>
      </c>
      <c r="AU80">
        <f>popco2!AU80-postbugfix!AU80</f>
        <v>0</v>
      </c>
      <c r="AV80">
        <f>popco2!AV80-postbugfix!AV80</f>
        <v>0</v>
      </c>
      <c r="AW80">
        <f>popco2!AW80-postbugfix!AW80</f>
        <v>0</v>
      </c>
      <c r="AX80">
        <f>popco2!AX80-postbugfix!AX80</f>
        <v>0</v>
      </c>
      <c r="AY80">
        <f>popco2!AY80-postbugfix!AY80</f>
        <v>0</v>
      </c>
      <c r="AZ80">
        <f>popco2!AZ80-postbugfix!AZ80</f>
        <v>0</v>
      </c>
      <c r="BA80">
        <f>popco2!BA80-postbugfix!BA80</f>
        <v>0</v>
      </c>
      <c r="BB80">
        <f>popco2!BB80-postbugfix!BB80</f>
        <v>0</v>
      </c>
      <c r="BC80">
        <f>popco2!BC80-postbugfix!BC80</f>
        <v>0</v>
      </c>
      <c r="BD80">
        <f>popco2!BD80-postbugfix!BD80</f>
        <v>0</v>
      </c>
      <c r="BE80">
        <f>popco2!BE80-postbugfix!BE80</f>
        <v>0</v>
      </c>
      <c r="BF80">
        <f>popco2!BF80-postbugfix!BF80</f>
        <v>0</v>
      </c>
      <c r="BG80">
        <f>popco2!BG80-postbugfix!BG80</f>
        <v>0</v>
      </c>
      <c r="BH80">
        <f>popco2!BH80-postbugfix!BH80</f>
        <v>0</v>
      </c>
      <c r="BI80">
        <f>popco2!BI80-postbugfix!BI80</f>
        <v>0</v>
      </c>
      <c r="BJ80">
        <f>popco2!BJ80-postbugfix!BJ80</f>
        <v>0</v>
      </c>
      <c r="BK80">
        <f>popco2!BK80-postbugfix!BK80</f>
        <v>0</v>
      </c>
      <c r="BL80">
        <f>popco2!BL80-postbugfix!BL80</f>
        <v>0</v>
      </c>
      <c r="BM80">
        <f>popco2!BM80-postbugfix!BM80</f>
        <v>0</v>
      </c>
      <c r="BN80">
        <f>popco2!BN80-postbugfix!BN80</f>
        <v>0</v>
      </c>
      <c r="BO80">
        <f>popco2!BO80-postbugfix!BO80</f>
        <v>0</v>
      </c>
      <c r="BP80">
        <f>popco2!BP80-postbugfix!BP80</f>
        <v>0</v>
      </c>
      <c r="BQ80">
        <f>popco2!BQ80-postbugfix!BQ80</f>
        <v>0</v>
      </c>
      <c r="BR80">
        <f>popco2!BR80-postbugfix!BR80</f>
        <v>0</v>
      </c>
      <c r="BS80">
        <f>popco2!BS80-postbugfix!BS80</f>
        <v>0</v>
      </c>
      <c r="BT80">
        <f>popco2!BT80-postbugfix!BT80</f>
        <v>0</v>
      </c>
      <c r="BU80">
        <f>popco2!BU80-postbugfix!BU80</f>
        <v>0</v>
      </c>
      <c r="BV80">
        <f>popco2!BV80-postbugfix!BV80</f>
        <v>0</v>
      </c>
      <c r="BW80">
        <f>popco2!BW80-postbugfix!BW80</f>
        <v>0</v>
      </c>
      <c r="BX80">
        <f>popco2!BX80-postbugfix!BX80</f>
        <v>0</v>
      </c>
      <c r="BY80">
        <f>popco2!BY80-postbugfix!BY80</f>
        <v>0</v>
      </c>
      <c r="BZ80">
        <f>popco2!BZ80-postbugfix!BZ80</f>
        <v>0</v>
      </c>
      <c r="CA80">
        <f>popco2!CA80-postbugfix!CA80</f>
        <v>0</v>
      </c>
      <c r="CB80">
        <f>popco2!CB80-postbugfix!CB80</f>
        <v>0</v>
      </c>
      <c r="CC80">
        <f>popco2!CC80-postbugfix!CC80</f>
        <v>0</v>
      </c>
      <c r="CD80">
        <f>popco2!CD80-postbugfix!CD80</f>
        <v>0</v>
      </c>
      <c r="CE80">
        <f>popco2!CE80-postbugfix!CE80</f>
        <v>0</v>
      </c>
      <c r="CF80">
        <f>popco2!CF80-postbugfix!CF80</f>
        <v>0</v>
      </c>
      <c r="CG80">
        <f>popco2!CG80-postbugfix!CG80</f>
        <v>0</v>
      </c>
      <c r="CH80">
        <f>popco2!CH80-postbugfix!CH80</f>
        <v>0</v>
      </c>
      <c r="CI80">
        <f>popco2!CI80-postbugfix!CI80</f>
        <v>0</v>
      </c>
      <c r="CJ80">
        <f>popco2!CJ80-postbugfix!CJ80</f>
        <v>0</v>
      </c>
      <c r="CK80">
        <f>popco2!CK80-postbugfix!CK80</f>
        <v>0</v>
      </c>
      <c r="CL80">
        <f>popco2!CL80-postbugfix!CL80</f>
        <v>0</v>
      </c>
      <c r="CM80">
        <f>popco2!CM80-postbugfix!CM80</f>
        <v>0</v>
      </c>
      <c r="CN80">
        <f>popco2!CN80-postbugfix!CN80</f>
        <v>0</v>
      </c>
      <c r="CO80">
        <f>popco2!CO80-postbugfix!CO80</f>
        <v>0</v>
      </c>
      <c r="CP80">
        <f>popco2!CP80-postbugfix!CP80</f>
        <v>0</v>
      </c>
      <c r="CQ80">
        <f>popco2!CQ80-postbugfix!CQ80</f>
        <v>0</v>
      </c>
      <c r="CR80">
        <f>popco2!CR80-postbugfix!CR80</f>
        <v>0</v>
      </c>
      <c r="CS80">
        <f>popco2!CS80-postbugfix!CS80</f>
        <v>0</v>
      </c>
      <c r="CT80">
        <f>popco2!CT80-postbugfix!CT80</f>
        <v>0</v>
      </c>
      <c r="CU80">
        <f>popco2!CU80-postbugfix!CU80</f>
        <v>0</v>
      </c>
      <c r="CV80">
        <f>popco2!CV80-postbugfix!CV80</f>
        <v>0</v>
      </c>
      <c r="CW80">
        <f>popco2!CW80-postbugfix!CW80</f>
        <v>0</v>
      </c>
      <c r="CX80">
        <f>popco2!CX80-postbugfix!CX80</f>
        <v>0</v>
      </c>
      <c r="CY80">
        <f>popco2!CY80-postbugfix!CY80</f>
        <v>0</v>
      </c>
      <c r="CZ80">
        <f>popco2!CZ80-postbugfix!CZ80</f>
        <v>0</v>
      </c>
      <c r="DA80">
        <f>popco2!DA80-postbugfix!DA80</f>
        <v>0</v>
      </c>
      <c r="DB80">
        <f>popco2!DB80-postbugfix!DB80</f>
        <v>0</v>
      </c>
      <c r="DC80">
        <f>popco2!DC80-postbugfix!DC80</f>
        <v>0</v>
      </c>
      <c r="DD80">
        <f>popco2!DD80-postbugfix!DD80</f>
        <v>0</v>
      </c>
      <c r="DE80">
        <f>popco2!DE80-postbugfix!DE80</f>
        <v>0</v>
      </c>
      <c r="DF80">
        <f>popco2!DF80-postbugfix!DF80</f>
        <v>0</v>
      </c>
      <c r="DG80">
        <f>popco2!DG80-postbugfix!DG80</f>
        <v>0</v>
      </c>
      <c r="DH80">
        <f>popco2!DH80-postbugfix!DH80</f>
        <v>0</v>
      </c>
      <c r="DI80">
        <f>popco2!DI80-postbugfix!DI80</f>
        <v>0</v>
      </c>
      <c r="DJ80">
        <f>popco2!DJ80-postbugfix!DJ80</f>
        <v>0</v>
      </c>
      <c r="DK80">
        <f>popco2!DK80-postbugfix!DK80</f>
        <v>0</v>
      </c>
      <c r="DL80">
        <f>popco2!DL80-postbugfix!DL80</f>
        <v>0</v>
      </c>
      <c r="DM80">
        <f>popco2!DM80-postbugfix!DM80</f>
        <v>0</v>
      </c>
      <c r="DN80">
        <f>popco2!DN80-postbugfix!DN80</f>
        <v>0</v>
      </c>
      <c r="DO80">
        <f>popco2!DO80-postbugfix!DO80</f>
        <v>0</v>
      </c>
      <c r="DP80">
        <f>popco2!DP80-postbugfix!DP80</f>
        <v>0</v>
      </c>
      <c r="DQ80">
        <f>popco2!DQ80-postbugfix!DQ80</f>
        <v>0</v>
      </c>
      <c r="DR80">
        <f>popco2!DR80-postbugfix!DR80</f>
        <v>0</v>
      </c>
      <c r="DS80">
        <f>popco2!DS80-postbugfix!DS80</f>
        <v>0</v>
      </c>
      <c r="DT80">
        <f>popco2!DT80-postbugfix!DT80</f>
        <v>0</v>
      </c>
      <c r="DU80">
        <f>popco2!DU80-postbugfix!DU80</f>
        <v>0</v>
      </c>
      <c r="DV80">
        <f>popco2!DV80-postbugfix!DV80</f>
        <v>0</v>
      </c>
      <c r="DW80">
        <f>popco2!DW80-postbugfix!DW80</f>
        <v>0</v>
      </c>
      <c r="DX80">
        <f>popco2!DX80-postbugfix!DX80</f>
        <v>0</v>
      </c>
      <c r="DY80">
        <f>popco2!DY80-postbugfix!DY80</f>
        <v>0</v>
      </c>
      <c r="DZ80">
        <f>popco2!DZ80-postbugfix!DZ80</f>
        <v>0</v>
      </c>
      <c r="EA80">
        <f>popco2!EA80-postbugfix!EA80</f>
        <v>0</v>
      </c>
      <c r="EB80">
        <f>popco2!EB80-postbugfix!EB80</f>
        <v>0</v>
      </c>
      <c r="EC80">
        <f>popco2!EC80-postbugfix!EC80</f>
        <v>0</v>
      </c>
      <c r="ED80">
        <f>popco2!ED80-postbugfix!ED80</f>
        <v>0</v>
      </c>
      <c r="EE80">
        <f>popco2!EE80-postbugfix!EE80</f>
        <v>0</v>
      </c>
      <c r="EF80">
        <f>popco2!EF80-postbugfix!EF80</f>
        <v>0</v>
      </c>
      <c r="EG80">
        <f>popco2!EG80-postbugfix!EG80</f>
        <v>0</v>
      </c>
      <c r="EH80">
        <f>popco2!EH80-postbugfix!EH80</f>
        <v>0</v>
      </c>
      <c r="EI80">
        <f>popco2!EI80-postbugfix!EI80</f>
        <v>0</v>
      </c>
      <c r="EJ80">
        <f>popco2!EJ80-postbugfix!EJ80</f>
        <v>0</v>
      </c>
      <c r="EK80">
        <f>popco2!EK80-postbugfix!EK80</f>
        <v>0</v>
      </c>
      <c r="EL80">
        <f>popco2!EL80-postbugfix!EL80</f>
        <v>0</v>
      </c>
      <c r="EM80">
        <f>popco2!EM80-postbugfix!EM80</f>
        <v>0</v>
      </c>
      <c r="EN80">
        <f>popco2!EN80-postbugfix!EN80</f>
        <v>0</v>
      </c>
      <c r="EO80">
        <f>popco2!EO80-postbugfix!EO80</f>
        <v>0</v>
      </c>
      <c r="EP80">
        <f>popco2!EP80-postbugfix!EP80</f>
        <v>0</v>
      </c>
      <c r="EQ80">
        <f>popco2!EQ80-postbugfix!EQ80</f>
        <v>0</v>
      </c>
      <c r="ER80">
        <f>popco2!ER80-postbugfix!ER80</f>
        <v>0</v>
      </c>
      <c r="ES80">
        <f>popco2!ES80-postbugfix!ES80</f>
        <v>0</v>
      </c>
      <c r="ET80">
        <f>popco2!ET80-postbugfix!ET80</f>
        <v>0</v>
      </c>
    </row>
    <row r="81" spans="1:150">
      <c r="A81">
        <f>popco2!A81-postbugfix!A81</f>
        <v>0</v>
      </c>
      <c r="B81">
        <f>popco2!B81-postbugfix!B81</f>
        <v>0</v>
      </c>
      <c r="C81">
        <f>popco2!C81-postbugfix!C81</f>
        <v>0</v>
      </c>
      <c r="D81">
        <f>popco2!D81-postbugfix!D81</f>
        <v>0</v>
      </c>
      <c r="E81">
        <f>popco2!E81-postbugfix!E81</f>
        <v>0</v>
      </c>
      <c r="F81">
        <f>popco2!F81-postbugfix!F81</f>
        <v>0</v>
      </c>
      <c r="G81">
        <f>popco2!G81-postbugfix!G81</f>
        <v>0</v>
      </c>
      <c r="H81">
        <f>popco2!H81-postbugfix!H81</f>
        <v>0</v>
      </c>
      <c r="I81">
        <f>popco2!I81-postbugfix!I81</f>
        <v>0</v>
      </c>
      <c r="J81">
        <f>popco2!J81-postbugfix!J81</f>
        <v>0</v>
      </c>
      <c r="K81">
        <f>popco2!K81-postbugfix!K81</f>
        <v>0</v>
      </c>
      <c r="L81">
        <f>popco2!L81-postbugfix!L81</f>
        <v>0</v>
      </c>
      <c r="M81">
        <f>popco2!M81-postbugfix!M81</f>
        <v>0</v>
      </c>
      <c r="N81">
        <f>popco2!N81-postbugfix!N81</f>
        <v>0</v>
      </c>
      <c r="O81">
        <f>popco2!O81-postbugfix!O81</f>
        <v>0</v>
      </c>
      <c r="P81">
        <f>popco2!P81-postbugfix!P81</f>
        <v>0</v>
      </c>
      <c r="Q81">
        <f>popco2!Q81-postbugfix!Q81</f>
        <v>0</v>
      </c>
      <c r="R81">
        <f>popco2!R81-postbugfix!R81</f>
        <v>0</v>
      </c>
      <c r="S81">
        <f>popco2!S81-postbugfix!S81</f>
        <v>0</v>
      </c>
      <c r="T81">
        <f>popco2!T81-postbugfix!T81</f>
        <v>0</v>
      </c>
      <c r="U81">
        <f>popco2!U81-postbugfix!U81</f>
        <v>0</v>
      </c>
      <c r="V81">
        <f>popco2!V81-postbugfix!V81</f>
        <v>0</v>
      </c>
      <c r="W81">
        <f>popco2!W81-postbugfix!W81</f>
        <v>0</v>
      </c>
      <c r="X81">
        <f>popco2!X81-postbugfix!X81</f>
        <v>0</v>
      </c>
      <c r="Y81">
        <f>popco2!Y81-postbugfix!Y81</f>
        <v>0</v>
      </c>
      <c r="Z81">
        <f>popco2!Z81-postbugfix!Z81</f>
        <v>0</v>
      </c>
      <c r="AA81">
        <f>popco2!AA81-postbugfix!AA81</f>
        <v>0</v>
      </c>
      <c r="AB81">
        <f>popco2!AB81-postbugfix!AB81</f>
        <v>0</v>
      </c>
      <c r="AC81">
        <f>popco2!AC81-postbugfix!AC81</f>
        <v>0</v>
      </c>
      <c r="AD81">
        <f>popco2!AD81-postbugfix!AD81</f>
        <v>0</v>
      </c>
      <c r="AE81">
        <f>popco2!AE81-postbugfix!AE81</f>
        <v>0</v>
      </c>
      <c r="AF81">
        <f>popco2!AF81-postbugfix!AF81</f>
        <v>0</v>
      </c>
      <c r="AG81">
        <f>popco2!AG81-postbugfix!AG81</f>
        <v>0</v>
      </c>
      <c r="AH81">
        <f>popco2!AH81-postbugfix!AH81</f>
        <v>0</v>
      </c>
      <c r="AI81">
        <f>popco2!AI81-postbugfix!AI81</f>
        <v>0</v>
      </c>
      <c r="AJ81">
        <f>popco2!AJ81-postbugfix!AJ81</f>
        <v>0</v>
      </c>
      <c r="AK81">
        <f>popco2!AK81-postbugfix!AK81</f>
        <v>0</v>
      </c>
      <c r="AL81">
        <f>popco2!AL81-postbugfix!AL81</f>
        <v>0</v>
      </c>
      <c r="AM81">
        <f>popco2!AM81-postbugfix!AM81</f>
        <v>0</v>
      </c>
      <c r="AN81">
        <f>popco2!AN81-postbugfix!AN81</f>
        <v>0</v>
      </c>
      <c r="AO81">
        <f>popco2!AO81-postbugfix!AO81</f>
        <v>0</v>
      </c>
      <c r="AP81">
        <f>popco2!AP81-postbugfix!AP81</f>
        <v>0</v>
      </c>
      <c r="AQ81">
        <f>popco2!AQ81-postbugfix!AQ81</f>
        <v>0</v>
      </c>
      <c r="AR81">
        <f>popco2!AR81-postbugfix!AR81</f>
        <v>0</v>
      </c>
      <c r="AS81">
        <f>popco2!AS81-postbugfix!AS81</f>
        <v>0</v>
      </c>
      <c r="AT81">
        <f>popco2!AT81-postbugfix!AT81</f>
        <v>0</v>
      </c>
      <c r="AU81">
        <f>popco2!AU81-postbugfix!AU81</f>
        <v>0</v>
      </c>
      <c r="AV81">
        <f>popco2!AV81-postbugfix!AV81</f>
        <v>0</v>
      </c>
      <c r="AW81">
        <f>popco2!AW81-postbugfix!AW81</f>
        <v>0</v>
      </c>
      <c r="AX81">
        <f>popco2!AX81-postbugfix!AX81</f>
        <v>0</v>
      </c>
      <c r="AY81">
        <f>popco2!AY81-postbugfix!AY81</f>
        <v>0</v>
      </c>
      <c r="AZ81">
        <f>popco2!AZ81-postbugfix!AZ81</f>
        <v>0</v>
      </c>
      <c r="BA81">
        <f>popco2!BA81-postbugfix!BA81</f>
        <v>0</v>
      </c>
      <c r="BB81">
        <f>popco2!BB81-postbugfix!BB81</f>
        <v>0</v>
      </c>
      <c r="BC81">
        <f>popco2!BC81-postbugfix!BC81</f>
        <v>0</v>
      </c>
      <c r="BD81">
        <f>popco2!BD81-postbugfix!BD81</f>
        <v>0</v>
      </c>
      <c r="BE81">
        <f>popco2!BE81-postbugfix!BE81</f>
        <v>0</v>
      </c>
      <c r="BF81">
        <f>popco2!BF81-postbugfix!BF81</f>
        <v>0</v>
      </c>
      <c r="BG81">
        <f>popco2!BG81-postbugfix!BG81</f>
        <v>0</v>
      </c>
      <c r="BH81">
        <f>popco2!BH81-postbugfix!BH81</f>
        <v>0</v>
      </c>
      <c r="BI81">
        <f>popco2!BI81-postbugfix!BI81</f>
        <v>0</v>
      </c>
      <c r="BJ81">
        <f>popco2!BJ81-postbugfix!BJ81</f>
        <v>0</v>
      </c>
      <c r="BK81">
        <f>popco2!BK81-postbugfix!BK81</f>
        <v>0</v>
      </c>
      <c r="BL81">
        <f>popco2!BL81-postbugfix!BL81</f>
        <v>0</v>
      </c>
      <c r="BM81">
        <f>popco2!BM81-postbugfix!BM81</f>
        <v>0</v>
      </c>
      <c r="BN81">
        <f>popco2!BN81-postbugfix!BN81</f>
        <v>0</v>
      </c>
      <c r="BO81">
        <f>popco2!BO81-postbugfix!BO81</f>
        <v>0</v>
      </c>
      <c r="BP81">
        <f>popco2!BP81-postbugfix!BP81</f>
        <v>0</v>
      </c>
      <c r="BQ81">
        <f>popco2!BQ81-postbugfix!BQ81</f>
        <v>0</v>
      </c>
      <c r="BR81">
        <f>popco2!BR81-postbugfix!BR81</f>
        <v>0</v>
      </c>
      <c r="BS81">
        <f>popco2!BS81-postbugfix!BS81</f>
        <v>0</v>
      </c>
      <c r="BT81">
        <f>popco2!BT81-postbugfix!BT81</f>
        <v>0</v>
      </c>
      <c r="BU81">
        <f>popco2!BU81-postbugfix!BU81</f>
        <v>0</v>
      </c>
      <c r="BV81">
        <f>popco2!BV81-postbugfix!BV81</f>
        <v>0</v>
      </c>
      <c r="BW81">
        <f>popco2!BW81-postbugfix!BW81</f>
        <v>0</v>
      </c>
      <c r="BX81">
        <f>popco2!BX81-postbugfix!BX81</f>
        <v>0</v>
      </c>
      <c r="BY81">
        <f>popco2!BY81-postbugfix!BY81</f>
        <v>0</v>
      </c>
      <c r="BZ81">
        <f>popco2!BZ81-postbugfix!BZ81</f>
        <v>0</v>
      </c>
      <c r="CA81">
        <f>popco2!CA81-postbugfix!CA81</f>
        <v>0</v>
      </c>
      <c r="CB81">
        <f>popco2!CB81-postbugfix!CB81</f>
        <v>0</v>
      </c>
      <c r="CC81">
        <f>popco2!CC81-postbugfix!CC81</f>
        <v>0</v>
      </c>
      <c r="CD81">
        <f>popco2!CD81-postbugfix!CD81</f>
        <v>0</v>
      </c>
      <c r="CE81">
        <f>popco2!CE81-postbugfix!CE81</f>
        <v>0</v>
      </c>
      <c r="CF81">
        <f>popco2!CF81-postbugfix!CF81</f>
        <v>0</v>
      </c>
      <c r="CG81">
        <f>popco2!CG81-postbugfix!CG81</f>
        <v>0</v>
      </c>
      <c r="CH81">
        <f>popco2!CH81-postbugfix!CH81</f>
        <v>0</v>
      </c>
      <c r="CI81">
        <f>popco2!CI81-postbugfix!CI81</f>
        <v>0</v>
      </c>
      <c r="CJ81">
        <f>popco2!CJ81-postbugfix!CJ81</f>
        <v>0</v>
      </c>
      <c r="CK81">
        <f>popco2!CK81-postbugfix!CK81</f>
        <v>0</v>
      </c>
      <c r="CL81">
        <f>popco2!CL81-postbugfix!CL81</f>
        <v>0</v>
      </c>
      <c r="CM81">
        <f>popco2!CM81-postbugfix!CM81</f>
        <v>0</v>
      </c>
      <c r="CN81">
        <f>popco2!CN81-postbugfix!CN81</f>
        <v>0</v>
      </c>
      <c r="CO81">
        <f>popco2!CO81-postbugfix!CO81</f>
        <v>0</v>
      </c>
      <c r="CP81">
        <f>popco2!CP81-postbugfix!CP81</f>
        <v>0</v>
      </c>
      <c r="CQ81">
        <f>popco2!CQ81-postbugfix!CQ81</f>
        <v>0</v>
      </c>
      <c r="CR81">
        <f>popco2!CR81-postbugfix!CR81</f>
        <v>0</v>
      </c>
      <c r="CS81">
        <f>popco2!CS81-postbugfix!CS81</f>
        <v>0</v>
      </c>
      <c r="CT81">
        <f>popco2!CT81-postbugfix!CT81</f>
        <v>0</v>
      </c>
      <c r="CU81">
        <f>popco2!CU81-postbugfix!CU81</f>
        <v>0</v>
      </c>
      <c r="CV81">
        <f>popco2!CV81-postbugfix!CV81</f>
        <v>0</v>
      </c>
      <c r="CW81">
        <f>popco2!CW81-postbugfix!CW81</f>
        <v>0</v>
      </c>
      <c r="CX81">
        <f>popco2!CX81-postbugfix!CX81</f>
        <v>0</v>
      </c>
      <c r="CY81">
        <f>popco2!CY81-postbugfix!CY81</f>
        <v>0</v>
      </c>
      <c r="CZ81">
        <f>popco2!CZ81-postbugfix!CZ81</f>
        <v>0</v>
      </c>
      <c r="DA81">
        <f>popco2!DA81-postbugfix!DA81</f>
        <v>0</v>
      </c>
      <c r="DB81">
        <f>popco2!DB81-postbugfix!DB81</f>
        <v>0</v>
      </c>
      <c r="DC81">
        <f>popco2!DC81-postbugfix!DC81</f>
        <v>0</v>
      </c>
      <c r="DD81">
        <f>popco2!DD81-postbugfix!DD81</f>
        <v>0</v>
      </c>
      <c r="DE81">
        <f>popco2!DE81-postbugfix!DE81</f>
        <v>0</v>
      </c>
      <c r="DF81">
        <f>popco2!DF81-postbugfix!DF81</f>
        <v>0</v>
      </c>
      <c r="DG81">
        <f>popco2!DG81-postbugfix!DG81</f>
        <v>0</v>
      </c>
      <c r="DH81">
        <f>popco2!DH81-postbugfix!DH81</f>
        <v>0</v>
      </c>
      <c r="DI81">
        <f>popco2!DI81-postbugfix!DI81</f>
        <v>0</v>
      </c>
      <c r="DJ81">
        <f>popco2!DJ81-postbugfix!DJ81</f>
        <v>0</v>
      </c>
      <c r="DK81">
        <f>popco2!DK81-postbugfix!DK81</f>
        <v>0</v>
      </c>
      <c r="DL81">
        <f>popco2!DL81-postbugfix!DL81</f>
        <v>0</v>
      </c>
      <c r="DM81">
        <f>popco2!DM81-postbugfix!DM81</f>
        <v>0</v>
      </c>
      <c r="DN81">
        <f>popco2!DN81-postbugfix!DN81</f>
        <v>0</v>
      </c>
      <c r="DO81">
        <f>popco2!DO81-postbugfix!DO81</f>
        <v>0</v>
      </c>
      <c r="DP81">
        <f>popco2!DP81-postbugfix!DP81</f>
        <v>0</v>
      </c>
      <c r="DQ81">
        <f>popco2!DQ81-postbugfix!DQ81</f>
        <v>0</v>
      </c>
      <c r="DR81">
        <f>popco2!DR81-postbugfix!DR81</f>
        <v>0</v>
      </c>
      <c r="DS81">
        <f>popco2!DS81-postbugfix!DS81</f>
        <v>0</v>
      </c>
      <c r="DT81">
        <f>popco2!DT81-postbugfix!DT81</f>
        <v>0</v>
      </c>
      <c r="DU81">
        <f>popco2!DU81-postbugfix!DU81</f>
        <v>0</v>
      </c>
      <c r="DV81">
        <f>popco2!DV81-postbugfix!DV81</f>
        <v>0</v>
      </c>
      <c r="DW81">
        <f>popco2!DW81-postbugfix!DW81</f>
        <v>0</v>
      </c>
      <c r="DX81">
        <f>popco2!DX81-postbugfix!DX81</f>
        <v>0</v>
      </c>
      <c r="DY81">
        <f>popco2!DY81-postbugfix!DY81</f>
        <v>0</v>
      </c>
      <c r="DZ81">
        <f>popco2!DZ81-postbugfix!DZ81</f>
        <v>0</v>
      </c>
      <c r="EA81">
        <f>popco2!EA81-postbugfix!EA81</f>
        <v>0</v>
      </c>
      <c r="EB81">
        <f>popco2!EB81-postbugfix!EB81</f>
        <v>0</v>
      </c>
      <c r="EC81">
        <f>popco2!EC81-postbugfix!EC81</f>
        <v>0</v>
      </c>
      <c r="ED81">
        <f>popco2!ED81-postbugfix!ED81</f>
        <v>0</v>
      </c>
      <c r="EE81">
        <f>popco2!EE81-postbugfix!EE81</f>
        <v>0</v>
      </c>
      <c r="EF81">
        <f>popco2!EF81-postbugfix!EF81</f>
        <v>0</v>
      </c>
      <c r="EG81">
        <f>popco2!EG81-postbugfix!EG81</f>
        <v>0</v>
      </c>
      <c r="EH81">
        <f>popco2!EH81-postbugfix!EH81</f>
        <v>0</v>
      </c>
      <c r="EI81">
        <f>popco2!EI81-postbugfix!EI81</f>
        <v>0</v>
      </c>
      <c r="EJ81">
        <f>popco2!EJ81-postbugfix!EJ81</f>
        <v>0</v>
      </c>
      <c r="EK81">
        <f>popco2!EK81-postbugfix!EK81</f>
        <v>0</v>
      </c>
      <c r="EL81">
        <f>popco2!EL81-postbugfix!EL81</f>
        <v>0</v>
      </c>
      <c r="EM81">
        <f>popco2!EM81-postbugfix!EM81</f>
        <v>0</v>
      </c>
      <c r="EN81">
        <f>popco2!EN81-postbugfix!EN81</f>
        <v>0</v>
      </c>
      <c r="EO81">
        <f>popco2!EO81-postbugfix!EO81</f>
        <v>0</v>
      </c>
      <c r="EP81">
        <f>popco2!EP81-postbugfix!EP81</f>
        <v>0</v>
      </c>
      <c r="EQ81">
        <f>popco2!EQ81-postbugfix!EQ81</f>
        <v>0</v>
      </c>
      <c r="ER81">
        <f>popco2!ER81-postbugfix!ER81</f>
        <v>0</v>
      </c>
      <c r="ES81">
        <f>popco2!ES81-postbugfix!ES81</f>
        <v>0</v>
      </c>
      <c r="ET81">
        <f>popco2!ET81-postbugfix!ET81</f>
        <v>0</v>
      </c>
    </row>
    <row r="82" spans="1:150">
      <c r="A82">
        <f>popco2!A82-postbugfix!A82</f>
        <v>0</v>
      </c>
      <c r="B82">
        <f>popco2!B82-postbugfix!B82</f>
        <v>0</v>
      </c>
      <c r="C82">
        <f>popco2!C82-postbugfix!C82</f>
        <v>0</v>
      </c>
      <c r="D82">
        <f>popco2!D82-postbugfix!D82</f>
        <v>0</v>
      </c>
      <c r="E82">
        <f>popco2!E82-postbugfix!E82</f>
        <v>0</v>
      </c>
      <c r="F82">
        <f>popco2!F82-postbugfix!F82</f>
        <v>0</v>
      </c>
      <c r="G82">
        <f>popco2!G82-postbugfix!G82</f>
        <v>0</v>
      </c>
      <c r="H82">
        <f>popco2!H82-postbugfix!H82</f>
        <v>0</v>
      </c>
      <c r="I82">
        <f>popco2!I82-postbugfix!I82</f>
        <v>0</v>
      </c>
      <c r="J82">
        <f>popco2!J82-postbugfix!J82</f>
        <v>0</v>
      </c>
      <c r="K82">
        <f>popco2!K82-postbugfix!K82</f>
        <v>0</v>
      </c>
      <c r="L82">
        <f>popco2!L82-postbugfix!L82</f>
        <v>0</v>
      </c>
      <c r="M82">
        <f>popco2!M82-postbugfix!M82</f>
        <v>0</v>
      </c>
      <c r="N82">
        <f>popco2!N82-postbugfix!N82</f>
        <v>0</v>
      </c>
      <c r="O82">
        <f>popco2!O82-postbugfix!O82</f>
        <v>0</v>
      </c>
      <c r="P82">
        <f>popco2!P82-postbugfix!P82</f>
        <v>0</v>
      </c>
      <c r="Q82">
        <f>popco2!Q82-postbugfix!Q82</f>
        <v>0</v>
      </c>
      <c r="R82">
        <f>popco2!R82-postbugfix!R82</f>
        <v>0</v>
      </c>
      <c r="S82">
        <f>popco2!S82-postbugfix!S82</f>
        <v>0</v>
      </c>
      <c r="T82">
        <f>popco2!T82-postbugfix!T82</f>
        <v>0</v>
      </c>
      <c r="U82">
        <f>popco2!U82-postbugfix!U82</f>
        <v>0</v>
      </c>
      <c r="V82">
        <f>popco2!V82-postbugfix!V82</f>
        <v>0</v>
      </c>
      <c r="W82">
        <f>popco2!W82-postbugfix!W82</f>
        <v>0</v>
      </c>
      <c r="X82">
        <f>popco2!X82-postbugfix!X82</f>
        <v>0</v>
      </c>
      <c r="Y82">
        <f>popco2!Y82-postbugfix!Y82</f>
        <v>0</v>
      </c>
      <c r="Z82">
        <f>popco2!Z82-postbugfix!Z82</f>
        <v>0</v>
      </c>
      <c r="AA82">
        <f>popco2!AA82-postbugfix!AA82</f>
        <v>0</v>
      </c>
      <c r="AB82">
        <f>popco2!AB82-postbugfix!AB82</f>
        <v>0</v>
      </c>
      <c r="AC82">
        <f>popco2!AC82-postbugfix!AC82</f>
        <v>0</v>
      </c>
      <c r="AD82">
        <f>popco2!AD82-postbugfix!AD82</f>
        <v>0</v>
      </c>
      <c r="AE82">
        <f>popco2!AE82-postbugfix!AE82</f>
        <v>0</v>
      </c>
      <c r="AF82">
        <f>popco2!AF82-postbugfix!AF82</f>
        <v>0</v>
      </c>
      <c r="AG82">
        <f>popco2!AG82-postbugfix!AG82</f>
        <v>0</v>
      </c>
      <c r="AH82">
        <f>popco2!AH82-postbugfix!AH82</f>
        <v>0</v>
      </c>
      <c r="AI82">
        <f>popco2!AI82-postbugfix!AI82</f>
        <v>0</v>
      </c>
      <c r="AJ82">
        <f>popco2!AJ82-postbugfix!AJ82</f>
        <v>0</v>
      </c>
      <c r="AK82">
        <f>popco2!AK82-postbugfix!AK82</f>
        <v>0</v>
      </c>
      <c r="AL82">
        <f>popco2!AL82-postbugfix!AL82</f>
        <v>0</v>
      </c>
      <c r="AM82">
        <f>popco2!AM82-postbugfix!AM82</f>
        <v>0</v>
      </c>
      <c r="AN82">
        <f>popco2!AN82-postbugfix!AN82</f>
        <v>0</v>
      </c>
      <c r="AO82">
        <f>popco2!AO82-postbugfix!AO82</f>
        <v>0</v>
      </c>
      <c r="AP82">
        <f>popco2!AP82-postbugfix!AP82</f>
        <v>0</v>
      </c>
      <c r="AQ82">
        <f>popco2!AQ82-postbugfix!AQ82</f>
        <v>0</v>
      </c>
      <c r="AR82">
        <f>popco2!AR82-postbugfix!AR82</f>
        <v>0</v>
      </c>
      <c r="AS82">
        <f>popco2!AS82-postbugfix!AS82</f>
        <v>0</v>
      </c>
      <c r="AT82">
        <f>popco2!AT82-postbugfix!AT82</f>
        <v>0</v>
      </c>
      <c r="AU82">
        <f>popco2!AU82-postbugfix!AU82</f>
        <v>0</v>
      </c>
      <c r="AV82">
        <f>popco2!AV82-postbugfix!AV82</f>
        <v>0</v>
      </c>
      <c r="AW82">
        <f>popco2!AW82-postbugfix!AW82</f>
        <v>0</v>
      </c>
      <c r="AX82">
        <f>popco2!AX82-postbugfix!AX82</f>
        <v>0</v>
      </c>
      <c r="AY82">
        <f>popco2!AY82-postbugfix!AY82</f>
        <v>0</v>
      </c>
      <c r="AZ82">
        <f>popco2!AZ82-postbugfix!AZ82</f>
        <v>0</v>
      </c>
      <c r="BA82">
        <f>popco2!BA82-postbugfix!BA82</f>
        <v>0</v>
      </c>
      <c r="BB82">
        <f>popco2!BB82-postbugfix!BB82</f>
        <v>0</v>
      </c>
      <c r="BC82">
        <f>popco2!BC82-postbugfix!BC82</f>
        <v>0</v>
      </c>
      <c r="BD82">
        <f>popco2!BD82-postbugfix!BD82</f>
        <v>0</v>
      </c>
      <c r="BE82">
        <f>popco2!BE82-postbugfix!BE82</f>
        <v>0</v>
      </c>
      <c r="BF82">
        <f>popco2!BF82-postbugfix!BF82</f>
        <v>0</v>
      </c>
      <c r="BG82">
        <f>popco2!BG82-postbugfix!BG82</f>
        <v>0</v>
      </c>
      <c r="BH82">
        <f>popco2!BH82-postbugfix!BH82</f>
        <v>0</v>
      </c>
      <c r="BI82">
        <f>popco2!BI82-postbugfix!BI82</f>
        <v>0</v>
      </c>
      <c r="BJ82">
        <f>popco2!BJ82-postbugfix!BJ82</f>
        <v>0</v>
      </c>
      <c r="BK82">
        <f>popco2!BK82-postbugfix!BK82</f>
        <v>0</v>
      </c>
      <c r="BL82">
        <f>popco2!BL82-postbugfix!BL82</f>
        <v>0</v>
      </c>
      <c r="BM82">
        <f>popco2!BM82-postbugfix!BM82</f>
        <v>0</v>
      </c>
      <c r="BN82">
        <f>popco2!BN82-postbugfix!BN82</f>
        <v>0</v>
      </c>
      <c r="BO82">
        <f>popco2!BO82-postbugfix!BO82</f>
        <v>0</v>
      </c>
      <c r="BP82">
        <f>popco2!BP82-postbugfix!BP82</f>
        <v>0</v>
      </c>
      <c r="BQ82">
        <f>popco2!BQ82-postbugfix!BQ82</f>
        <v>0</v>
      </c>
      <c r="BR82">
        <f>popco2!BR82-postbugfix!BR82</f>
        <v>0</v>
      </c>
      <c r="BS82">
        <f>popco2!BS82-postbugfix!BS82</f>
        <v>0</v>
      </c>
      <c r="BT82">
        <f>popco2!BT82-postbugfix!BT82</f>
        <v>0</v>
      </c>
      <c r="BU82">
        <f>popco2!BU82-postbugfix!BU82</f>
        <v>0</v>
      </c>
      <c r="BV82">
        <f>popco2!BV82-postbugfix!BV82</f>
        <v>0</v>
      </c>
      <c r="BW82">
        <f>popco2!BW82-postbugfix!BW82</f>
        <v>0</v>
      </c>
      <c r="BX82">
        <f>popco2!BX82-postbugfix!BX82</f>
        <v>0</v>
      </c>
      <c r="BY82">
        <f>popco2!BY82-postbugfix!BY82</f>
        <v>0</v>
      </c>
      <c r="BZ82">
        <f>popco2!BZ82-postbugfix!BZ82</f>
        <v>0</v>
      </c>
      <c r="CA82">
        <f>popco2!CA82-postbugfix!CA82</f>
        <v>0</v>
      </c>
      <c r="CB82">
        <f>popco2!CB82-postbugfix!CB82</f>
        <v>0</v>
      </c>
      <c r="CC82">
        <f>popco2!CC82-postbugfix!CC82</f>
        <v>0</v>
      </c>
      <c r="CD82">
        <f>popco2!CD82-postbugfix!CD82</f>
        <v>0</v>
      </c>
      <c r="CE82">
        <f>popco2!CE82-postbugfix!CE82</f>
        <v>0</v>
      </c>
      <c r="CF82">
        <f>popco2!CF82-postbugfix!CF82</f>
        <v>0</v>
      </c>
      <c r="CG82">
        <f>popco2!CG82-postbugfix!CG82</f>
        <v>0</v>
      </c>
      <c r="CH82">
        <f>popco2!CH82-postbugfix!CH82</f>
        <v>0</v>
      </c>
      <c r="CI82">
        <f>popco2!CI82-postbugfix!CI82</f>
        <v>0</v>
      </c>
      <c r="CJ82">
        <f>popco2!CJ82-postbugfix!CJ82</f>
        <v>0</v>
      </c>
      <c r="CK82">
        <f>popco2!CK82-postbugfix!CK82</f>
        <v>0</v>
      </c>
      <c r="CL82">
        <f>popco2!CL82-postbugfix!CL82</f>
        <v>0</v>
      </c>
      <c r="CM82">
        <f>popco2!CM82-postbugfix!CM82</f>
        <v>0</v>
      </c>
      <c r="CN82">
        <f>popco2!CN82-postbugfix!CN82</f>
        <v>0</v>
      </c>
      <c r="CO82">
        <f>popco2!CO82-postbugfix!CO82</f>
        <v>0</v>
      </c>
      <c r="CP82">
        <f>popco2!CP82-postbugfix!CP82</f>
        <v>0</v>
      </c>
      <c r="CQ82">
        <f>popco2!CQ82-postbugfix!CQ82</f>
        <v>0</v>
      </c>
      <c r="CR82">
        <f>popco2!CR82-postbugfix!CR82</f>
        <v>0</v>
      </c>
      <c r="CS82">
        <f>popco2!CS82-postbugfix!CS82</f>
        <v>0</v>
      </c>
      <c r="CT82">
        <f>popco2!CT82-postbugfix!CT82</f>
        <v>0</v>
      </c>
      <c r="CU82">
        <f>popco2!CU82-postbugfix!CU82</f>
        <v>0</v>
      </c>
      <c r="CV82">
        <f>popco2!CV82-postbugfix!CV82</f>
        <v>0</v>
      </c>
      <c r="CW82">
        <f>popco2!CW82-postbugfix!CW82</f>
        <v>0</v>
      </c>
      <c r="CX82">
        <f>popco2!CX82-postbugfix!CX82</f>
        <v>0</v>
      </c>
      <c r="CY82">
        <f>popco2!CY82-postbugfix!CY82</f>
        <v>0</v>
      </c>
      <c r="CZ82">
        <f>popco2!CZ82-postbugfix!CZ82</f>
        <v>0</v>
      </c>
      <c r="DA82">
        <f>popco2!DA82-postbugfix!DA82</f>
        <v>0</v>
      </c>
      <c r="DB82">
        <f>popco2!DB82-postbugfix!DB82</f>
        <v>0</v>
      </c>
      <c r="DC82">
        <f>popco2!DC82-postbugfix!DC82</f>
        <v>0</v>
      </c>
      <c r="DD82">
        <f>popco2!DD82-postbugfix!DD82</f>
        <v>0</v>
      </c>
      <c r="DE82">
        <f>popco2!DE82-postbugfix!DE82</f>
        <v>0</v>
      </c>
      <c r="DF82">
        <f>popco2!DF82-postbugfix!DF82</f>
        <v>0</v>
      </c>
      <c r="DG82">
        <f>popco2!DG82-postbugfix!DG82</f>
        <v>0</v>
      </c>
      <c r="DH82">
        <f>popco2!DH82-postbugfix!DH82</f>
        <v>0</v>
      </c>
      <c r="DI82">
        <f>popco2!DI82-postbugfix!DI82</f>
        <v>0</v>
      </c>
      <c r="DJ82">
        <f>popco2!DJ82-postbugfix!DJ82</f>
        <v>0</v>
      </c>
      <c r="DK82">
        <f>popco2!DK82-postbugfix!DK82</f>
        <v>0</v>
      </c>
      <c r="DL82">
        <f>popco2!DL82-postbugfix!DL82</f>
        <v>0</v>
      </c>
      <c r="DM82">
        <f>popco2!DM82-postbugfix!DM82</f>
        <v>0</v>
      </c>
      <c r="DN82">
        <f>popco2!DN82-postbugfix!DN82</f>
        <v>0</v>
      </c>
      <c r="DO82">
        <f>popco2!DO82-postbugfix!DO82</f>
        <v>0</v>
      </c>
      <c r="DP82">
        <f>popco2!DP82-postbugfix!DP82</f>
        <v>0</v>
      </c>
      <c r="DQ82">
        <f>popco2!DQ82-postbugfix!DQ82</f>
        <v>0</v>
      </c>
      <c r="DR82">
        <f>popco2!DR82-postbugfix!DR82</f>
        <v>0</v>
      </c>
      <c r="DS82">
        <f>popco2!DS82-postbugfix!DS82</f>
        <v>0</v>
      </c>
      <c r="DT82">
        <f>popco2!DT82-postbugfix!DT82</f>
        <v>0</v>
      </c>
      <c r="DU82">
        <f>popco2!DU82-postbugfix!DU82</f>
        <v>0</v>
      </c>
      <c r="DV82">
        <f>popco2!DV82-postbugfix!DV82</f>
        <v>0</v>
      </c>
      <c r="DW82">
        <f>popco2!DW82-postbugfix!DW82</f>
        <v>0</v>
      </c>
      <c r="DX82">
        <f>popco2!DX82-postbugfix!DX82</f>
        <v>0</v>
      </c>
      <c r="DY82">
        <f>popco2!DY82-postbugfix!DY82</f>
        <v>0</v>
      </c>
      <c r="DZ82">
        <f>popco2!DZ82-postbugfix!DZ82</f>
        <v>0</v>
      </c>
      <c r="EA82">
        <f>popco2!EA82-postbugfix!EA82</f>
        <v>0</v>
      </c>
      <c r="EB82">
        <f>popco2!EB82-postbugfix!EB82</f>
        <v>0</v>
      </c>
      <c r="EC82">
        <f>popco2!EC82-postbugfix!EC82</f>
        <v>0</v>
      </c>
      <c r="ED82">
        <f>popco2!ED82-postbugfix!ED82</f>
        <v>0</v>
      </c>
      <c r="EE82">
        <f>popco2!EE82-postbugfix!EE82</f>
        <v>0</v>
      </c>
      <c r="EF82">
        <f>popco2!EF82-postbugfix!EF82</f>
        <v>0</v>
      </c>
      <c r="EG82">
        <f>popco2!EG82-postbugfix!EG82</f>
        <v>0</v>
      </c>
      <c r="EH82">
        <f>popco2!EH82-postbugfix!EH82</f>
        <v>0</v>
      </c>
      <c r="EI82">
        <f>popco2!EI82-postbugfix!EI82</f>
        <v>0</v>
      </c>
      <c r="EJ82">
        <f>popco2!EJ82-postbugfix!EJ82</f>
        <v>0</v>
      </c>
      <c r="EK82">
        <f>popco2!EK82-postbugfix!EK82</f>
        <v>0</v>
      </c>
      <c r="EL82">
        <f>popco2!EL82-postbugfix!EL82</f>
        <v>0</v>
      </c>
      <c r="EM82">
        <f>popco2!EM82-postbugfix!EM82</f>
        <v>0</v>
      </c>
      <c r="EN82">
        <f>popco2!EN82-postbugfix!EN82</f>
        <v>0</v>
      </c>
      <c r="EO82">
        <f>popco2!EO82-postbugfix!EO82</f>
        <v>0</v>
      </c>
      <c r="EP82">
        <f>popco2!EP82-postbugfix!EP82</f>
        <v>0</v>
      </c>
      <c r="EQ82">
        <f>popco2!EQ82-postbugfix!EQ82</f>
        <v>0</v>
      </c>
      <c r="ER82">
        <f>popco2!ER82-postbugfix!ER82</f>
        <v>0</v>
      </c>
      <c r="ES82">
        <f>popco2!ES82-postbugfix!ES82</f>
        <v>0</v>
      </c>
      <c r="ET82">
        <f>popco2!ET82-postbugfix!ET82</f>
        <v>0</v>
      </c>
    </row>
    <row r="83" spans="1:150">
      <c r="A83">
        <f>popco2!A83-postbugfix!A83</f>
        <v>0</v>
      </c>
      <c r="B83">
        <f>popco2!B83-postbugfix!B83</f>
        <v>0</v>
      </c>
      <c r="C83">
        <f>popco2!C83-postbugfix!C83</f>
        <v>0</v>
      </c>
      <c r="D83">
        <f>popco2!D83-postbugfix!D83</f>
        <v>0</v>
      </c>
      <c r="E83">
        <f>popco2!E83-postbugfix!E83</f>
        <v>0</v>
      </c>
      <c r="F83">
        <f>popco2!F83-postbugfix!F83</f>
        <v>0</v>
      </c>
      <c r="G83">
        <f>popco2!G83-postbugfix!G83</f>
        <v>0</v>
      </c>
      <c r="H83">
        <f>popco2!H83-postbugfix!H83</f>
        <v>0</v>
      </c>
      <c r="I83">
        <f>popco2!I83-postbugfix!I83</f>
        <v>0</v>
      </c>
      <c r="J83">
        <f>popco2!J83-postbugfix!J83</f>
        <v>0</v>
      </c>
      <c r="K83">
        <f>popco2!K83-postbugfix!K83</f>
        <v>0</v>
      </c>
      <c r="L83">
        <f>popco2!L83-postbugfix!L83</f>
        <v>0</v>
      </c>
      <c r="M83">
        <f>popco2!M83-postbugfix!M83</f>
        <v>0</v>
      </c>
      <c r="N83">
        <f>popco2!N83-postbugfix!N83</f>
        <v>0</v>
      </c>
      <c r="O83">
        <f>popco2!O83-postbugfix!O83</f>
        <v>0</v>
      </c>
      <c r="P83">
        <f>popco2!P83-postbugfix!P83</f>
        <v>0</v>
      </c>
      <c r="Q83">
        <f>popco2!Q83-postbugfix!Q83</f>
        <v>0</v>
      </c>
      <c r="R83">
        <f>popco2!R83-postbugfix!R83</f>
        <v>0</v>
      </c>
      <c r="S83">
        <f>popco2!S83-postbugfix!S83</f>
        <v>0</v>
      </c>
      <c r="T83">
        <f>popco2!T83-postbugfix!T83</f>
        <v>0</v>
      </c>
      <c r="U83">
        <f>popco2!U83-postbugfix!U83</f>
        <v>0</v>
      </c>
      <c r="V83">
        <f>popco2!V83-postbugfix!V83</f>
        <v>0</v>
      </c>
      <c r="W83">
        <f>popco2!W83-postbugfix!W83</f>
        <v>0</v>
      </c>
      <c r="X83">
        <f>popco2!X83-postbugfix!X83</f>
        <v>0</v>
      </c>
      <c r="Y83">
        <f>popco2!Y83-postbugfix!Y83</f>
        <v>0</v>
      </c>
      <c r="Z83">
        <f>popco2!Z83-postbugfix!Z83</f>
        <v>0</v>
      </c>
      <c r="AA83">
        <f>popco2!AA83-postbugfix!AA83</f>
        <v>0</v>
      </c>
      <c r="AB83">
        <f>popco2!AB83-postbugfix!AB83</f>
        <v>0</v>
      </c>
      <c r="AC83">
        <f>popco2!AC83-postbugfix!AC83</f>
        <v>0</v>
      </c>
      <c r="AD83">
        <f>popco2!AD83-postbugfix!AD83</f>
        <v>0</v>
      </c>
      <c r="AE83">
        <f>popco2!AE83-postbugfix!AE83</f>
        <v>0</v>
      </c>
      <c r="AF83">
        <f>popco2!AF83-postbugfix!AF83</f>
        <v>0</v>
      </c>
      <c r="AG83">
        <f>popco2!AG83-postbugfix!AG83</f>
        <v>0</v>
      </c>
      <c r="AH83">
        <f>popco2!AH83-postbugfix!AH83</f>
        <v>0</v>
      </c>
      <c r="AI83">
        <f>popco2!AI83-postbugfix!AI83</f>
        <v>0</v>
      </c>
      <c r="AJ83">
        <f>popco2!AJ83-postbugfix!AJ83</f>
        <v>0</v>
      </c>
      <c r="AK83">
        <f>popco2!AK83-postbugfix!AK83</f>
        <v>0</v>
      </c>
      <c r="AL83">
        <f>popco2!AL83-postbugfix!AL83</f>
        <v>0</v>
      </c>
      <c r="AM83">
        <f>popco2!AM83-postbugfix!AM83</f>
        <v>0</v>
      </c>
      <c r="AN83">
        <f>popco2!AN83-postbugfix!AN83</f>
        <v>0</v>
      </c>
      <c r="AO83">
        <f>popco2!AO83-postbugfix!AO83</f>
        <v>0</v>
      </c>
      <c r="AP83">
        <f>popco2!AP83-postbugfix!AP83</f>
        <v>0</v>
      </c>
      <c r="AQ83">
        <f>popco2!AQ83-postbugfix!AQ83</f>
        <v>0</v>
      </c>
      <c r="AR83">
        <f>popco2!AR83-postbugfix!AR83</f>
        <v>0</v>
      </c>
      <c r="AS83">
        <f>popco2!AS83-postbugfix!AS83</f>
        <v>0</v>
      </c>
      <c r="AT83">
        <f>popco2!AT83-postbugfix!AT83</f>
        <v>0</v>
      </c>
      <c r="AU83">
        <f>popco2!AU83-postbugfix!AU83</f>
        <v>0</v>
      </c>
      <c r="AV83">
        <f>popco2!AV83-postbugfix!AV83</f>
        <v>0</v>
      </c>
      <c r="AW83">
        <f>popco2!AW83-postbugfix!AW83</f>
        <v>0</v>
      </c>
      <c r="AX83">
        <f>popco2!AX83-postbugfix!AX83</f>
        <v>0</v>
      </c>
      <c r="AY83">
        <f>popco2!AY83-postbugfix!AY83</f>
        <v>0</v>
      </c>
      <c r="AZ83">
        <f>popco2!AZ83-postbugfix!AZ83</f>
        <v>0</v>
      </c>
      <c r="BA83">
        <f>popco2!BA83-postbugfix!BA83</f>
        <v>0</v>
      </c>
      <c r="BB83">
        <f>popco2!BB83-postbugfix!BB83</f>
        <v>0</v>
      </c>
      <c r="BC83">
        <f>popco2!BC83-postbugfix!BC83</f>
        <v>0</v>
      </c>
      <c r="BD83">
        <f>popco2!BD83-postbugfix!BD83</f>
        <v>0</v>
      </c>
      <c r="BE83">
        <f>popco2!BE83-postbugfix!BE83</f>
        <v>0</v>
      </c>
      <c r="BF83">
        <f>popco2!BF83-postbugfix!BF83</f>
        <v>0</v>
      </c>
      <c r="BG83">
        <f>popco2!BG83-postbugfix!BG83</f>
        <v>0</v>
      </c>
      <c r="BH83">
        <f>popco2!BH83-postbugfix!BH83</f>
        <v>0</v>
      </c>
      <c r="BI83">
        <f>popco2!BI83-postbugfix!BI83</f>
        <v>0</v>
      </c>
      <c r="BJ83">
        <f>popco2!BJ83-postbugfix!BJ83</f>
        <v>0</v>
      </c>
      <c r="BK83">
        <f>popco2!BK83-postbugfix!BK83</f>
        <v>0</v>
      </c>
      <c r="BL83">
        <f>popco2!BL83-postbugfix!BL83</f>
        <v>0</v>
      </c>
      <c r="BM83">
        <f>popco2!BM83-postbugfix!BM83</f>
        <v>0</v>
      </c>
      <c r="BN83">
        <f>popco2!BN83-postbugfix!BN83</f>
        <v>0</v>
      </c>
      <c r="BO83">
        <f>popco2!BO83-postbugfix!BO83</f>
        <v>0</v>
      </c>
      <c r="BP83">
        <f>popco2!BP83-postbugfix!BP83</f>
        <v>0</v>
      </c>
      <c r="BQ83">
        <f>popco2!BQ83-postbugfix!BQ83</f>
        <v>0</v>
      </c>
      <c r="BR83">
        <f>popco2!BR83-postbugfix!BR83</f>
        <v>0</v>
      </c>
      <c r="BS83">
        <f>popco2!BS83-postbugfix!BS83</f>
        <v>0</v>
      </c>
      <c r="BT83">
        <f>popco2!BT83-postbugfix!BT83</f>
        <v>0</v>
      </c>
      <c r="BU83">
        <f>popco2!BU83-postbugfix!BU83</f>
        <v>0</v>
      </c>
      <c r="BV83">
        <f>popco2!BV83-postbugfix!BV83</f>
        <v>0</v>
      </c>
      <c r="BW83">
        <f>popco2!BW83-postbugfix!BW83</f>
        <v>0</v>
      </c>
      <c r="BX83">
        <f>popco2!BX83-postbugfix!BX83</f>
        <v>0</v>
      </c>
      <c r="BY83">
        <f>popco2!BY83-postbugfix!BY83</f>
        <v>0</v>
      </c>
      <c r="BZ83">
        <f>popco2!BZ83-postbugfix!BZ83</f>
        <v>0</v>
      </c>
      <c r="CA83">
        <f>popco2!CA83-postbugfix!CA83</f>
        <v>0</v>
      </c>
      <c r="CB83">
        <f>popco2!CB83-postbugfix!CB83</f>
        <v>0</v>
      </c>
      <c r="CC83">
        <f>popco2!CC83-postbugfix!CC83</f>
        <v>0</v>
      </c>
      <c r="CD83">
        <f>popco2!CD83-postbugfix!CD83</f>
        <v>0</v>
      </c>
      <c r="CE83">
        <f>popco2!CE83-postbugfix!CE83</f>
        <v>0</v>
      </c>
      <c r="CF83">
        <f>popco2!CF83-postbugfix!CF83</f>
        <v>0</v>
      </c>
      <c r="CG83">
        <f>popco2!CG83-postbugfix!CG83</f>
        <v>0</v>
      </c>
      <c r="CH83">
        <f>popco2!CH83-postbugfix!CH83</f>
        <v>0</v>
      </c>
      <c r="CI83">
        <f>popco2!CI83-postbugfix!CI83</f>
        <v>0</v>
      </c>
      <c r="CJ83">
        <f>popco2!CJ83-postbugfix!CJ83</f>
        <v>0</v>
      </c>
      <c r="CK83">
        <f>popco2!CK83-postbugfix!CK83</f>
        <v>0</v>
      </c>
      <c r="CL83">
        <f>popco2!CL83-postbugfix!CL83</f>
        <v>0</v>
      </c>
      <c r="CM83">
        <f>popco2!CM83-postbugfix!CM83</f>
        <v>0</v>
      </c>
      <c r="CN83">
        <f>popco2!CN83-postbugfix!CN83</f>
        <v>0</v>
      </c>
      <c r="CO83">
        <f>popco2!CO83-postbugfix!CO83</f>
        <v>0</v>
      </c>
      <c r="CP83">
        <f>popco2!CP83-postbugfix!CP83</f>
        <v>0</v>
      </c>
      <c r="CQ83">
        <f>popco2!CQ83-postbugfix!CQ83</f>
        <v>0</v>
      </c>
      <c r="CR83">
        <f>popco2!CR83-postbugfix!CR83</f>
        <v>0</v>
      </c>
      <c r="CS83">
        <f>popco2!CS83-postbugfix!CS83</f>
        <v>0</v>
      </c>
      <c r="CT83">
        <f>popco2!CT83-postbugfix!CT83</f>
        <v>0</v>
      </c>
      <c r="CU83">
        <f>popco2!CU83-postbugfix!CU83</f>
        <v>0</v>
      </c>
      <c r="CV83">
        <f>popco2!CV83-postbugfix!CV83</f>
        <v>0</v>
      </c>
      <c r="CW83">
        <f>popco2!CW83-postbugfix!CW83</f>
        <v>0</v>
      </c>
      <c r="CX83">
        <f>popco2!CX83-postbugfix!CX83</f>
        <v>0</v>
      </c>
      <c r="CY83">
        <f>popco2!CY83-postbugfix!CY83</f>
        <v>0</v>
      </c>
      <c r="CZ83">
        <f>popco2!CZ83-postbugfix!CZ83</f>
        <v>0</v>
      </c>
      <c r="DA83">
        <f>popco2!DA83-postbugfix!DA83</f>
        <v>0</v>
      </c>
      <c r="DB83">
        <f>popco2!DB83-postbugfix!DB83</f>
        <v>0</v>
      </c>
      <c r="DC83">
        <f>popco2!DC83-postbugfix!DC83</f>
        <v>0</v>
      </c>
      <c r="DD83">
        <f>popco2!DD83-postbugfix!DD83</f>
        <v>0</v>
      </c>
      <c r="DE83">
        <f>popco2!DE83-postbugfix!DE83</f>
        <v>0</v>
      </c>
      <c r="DF83">
        <f>popco2!DF83-postbugfix!DF83</f>
        <v>0</v>
      </c>
      <c r="DG83">
        <f>popco2!DG83-postbugfix!DG83</f>
        <v>0</v>
      </c>
      <c r="DH83">
        <f>popco2!DH83-postbugfix!DH83</f>
        <v>0</v>
      </c>
      <c r="DI83">
        <f>popco2!DI83-postbugfix!DI83</f>
        <v>0</v>
      </c>
      <c r="DJ83">
        <f>popco2!DJ83-postbugfix!DJ83</f>
        <v>0</v>
      </c>
      <c r="DK83">
        <f>popco2!DK83-postbugfix!DK83</f>
        <v>0</v>
      </c>
      <c r="DL83">
        <f>popco2!DL83-postbugfix!DL83</f>
        <v>0</v>
      </c>
      <c r="DM83">
        <f>popco2!DM83-postbugfix!DM83</f>
        <v>0</v>
      </c>
      <c r="DN83">
        <f>popco2!DN83-postbugfix!DN83</f>
        <v>0</v>
      </c>
      <c r="DO83">
        <f>popco2!DO83-postbugfix!DO83</f>
        <v>0</v>
      </c>
      <c r="DP83">
        <f>popco2!DP83-postbugfix!DP83</f>
        <v>0</v>
      </c>
      <c r="DQ83">
        <f>popco2!DQ83-postbugfix!DQ83</f>
        <v>0</v>
      </c>
      <c r="DR83">
        <f>popco2!DR83-postbugfix!DR83</f>
        <v>0</v>
      </c>
      <c r="DS83">
        <f>popco2!DS83-postbugfix!DS83</f>
        <v>0</v>
      </c>
      <c r="DT83">
        <f>popco2!DT83-postbugfix!DT83</f>
        <v>0</v>
      </c>
      <c r="DU83">
        <f>popco2!DU83-postbugfix!DU83</f>
        <v>0</v>
      </c>
      <c r="DV83">
        <f>popco2!DV83-postbugfix!DV83</f>
        <v>0</v>
      </c>
      <c r="DW83">
        <f>popco2!DW83-postbugfix!DW83</f>
        <v>0</v>
      </c>
      <c r="DX83">
        <f>popco2!DX83-postbugfix!DX83</f>
        <v>0</v>
      </c>
      <c r="DY83">
        <f>popco2!DY83-postbugfix!DY83</f>
        <v>0</v>
      </c>
      <c r="DZ83">
        <f>popco2!DZ83-postbugfix!DZ83</f>
        <v>0</v>
      </c>
      <c r="EA83">
        <f>popco2!EA83-postbugfix!EA83</f>
        <v>0</v>
      </c>
      <c r="EB83">
        <f>popco2!EB83-postbugfix!EB83</f>
        <v>0</v>
      </c>
      <c r="EC83">
        <f>popco2!EC83-postbugfix!EC83</f>
        <v>0</v>
      </c>
      <c r="ED83">
        <f>popco2!ED83-postbugfix!ED83</f>
        <v>0</v>
      </c>
      <c r="EE83">
        <f>popco2!EE83-postbugfix!EE83</f>
        <v>0</v>
      </c>
      <c r="EF83">
        <f>popco2!EF83-postbugfix!EF83</f>
        <v>0</v>
      </c>
      <c r="EG83">
        <f>popco2!EG83-postbugfix!EG83</f>
        <v>0</v>
      </c>
      <c r="EH83">
        <f>popco2!EH83-postbugfix!EH83</f>
        <v>0</v>
      </c>
      <c r="EI83">
        <f>popco2!EI83-postbugfix!EI83</f>
        <v>0</v>
      </c>
      <c r="EJ83">
        <f>popco2!EJ83-postbugfix!EJ83</f>
        <v>0</v>
      </c>
      <c r="EK83">
        <f>popco2!EK83-postbugfix!EK83</f>
        <v>0</v>
      </c>
      <c r="EL83">
        <f>popco2!EL83-postbugfix!EL83</f>
        <v>0</v>
      </c>
      <c r="EM83">
        <f>popco2!EM83-postbugfix!EM83</f>
        <v>0</v>
      </c>
      <c r="EN83">
        <f>popco2!EN83-postbugfix!EN83</f>
        <v>0</v>
      </c>
      <c r="EO83">
        <f>popco2!EO83-postbugfix!EO83</f>
        <v>0</v>
      </c>
      <c r="EP83">
        <f>popco2!EP83-postbugfix!EP83</f>
        <v>0</v>
      </c>
      <c r="EQ83">
        <f>popco2!EQ83-postbugfix!EQ83</f>
        <v>0</v>
      </c>
      <c r="ER83">
        <f>popco2!ER83-postbugfix!ER83</f>
        <v>0</v>
      </c>
      <c r="ES83">
        <f>popco2!ES83-postbugfix!ES83</f>
        <v>0</v>
      </c>
      <c r="ET83">
        <f>popco2!ET83-postbugfix!ET83</f>
        <v>0</v>
      </c>
    </row>
    <row r="84" spans="1:150">
      <c r="A84">
        <f>popco2!A84-postbugfix!A84</f>
        <v>0</v>
      </c>
      <c r="B84">
        <f>popco2!B84-postbugfix!B84</f>
        <v>0</v>
      </c>
      <c r="C84">
        <f>popco2!C84-postbugfix!C84</f>
        <v>0</v>
      </c>
      <c r="D84">
        <f>popco2!D84-postbugfix!D84</f>
        <v>0</v>
      </c>
      <c r="E84">
        <f>popco2!E84-postbugfix!E84</f>
        <v>0</v>
      </c>
      <c r="F84">
        <f>popco2!F84-postbugfix!F84</f>
        <v>0</v>
      </c>
      <c r="G84">
        <f>popco2!G84-postbugfix!G84</f>
        <v>0</v>
      </c>
      <c r="H84">
        <f>popco2!H84-postbugfix!H84</f>
        <v>0</v>
      </c>
      <c r="I84">
        <f>popco2!I84-postbugfix!I84</f>
        <v>0</v>
      </c>
      <c r="J84">
        <f>popco2!J84-postbugfix!J84</f>
        <v>0</v>
      </c>
      <c r="K84">
        <f>popco2!K84-postbugfix!K84</f>
        <v>0</v>
      </c>
      <c r="L84">
        <f>popco2!L84-postbugfix!L84</f>
        <v>0</v>
      </c>
      <c r="M84">
        <f>popco2!M84-postbugfix!M84</f>
        <v>0</v>
      </c>
      <c r="N84">
        <f>popco2!N84-postbugfix!N84</f>
        <v>0</v>
      </c>
      <c r="O84">
        <f>popco2!O84-postbugfix!O84</f>
        <v>0</v>
      </c>
      <c r="P84">
        <f>popco2!P84-postbugfix!P84</f>
        <v>0</v>
      </c>
      <c r="Q84">
        <f>popco2!Q84-postbugfix!Q84</f>
        <v>0</v>
      </c>
      <c r="R84">
        <f>popco2!R84-postbugfix!R84</f>
        <v>0</v>
      </c>
      <c r="S84">
        <f>popco2!S84-postbugfix!S84</f>
        <v>0</v>
      </c>
      <c r="T84">
        <f>popco2!T84-postbugfix!T84</f>
        <v>0</v>
      </c>
      <c r="U84">
        <f>popco2!U84-postbugfix!U84</f>
        <v>0</v>
      </c>
      <c r="V84">
        <f>popco2!V84-postbugfix!V84</f>
        <v>0</v>
      </c>
      <c r="W84">
        <f>popco2!W84-postbugfix!W84</f>
        <v>0</v>
      </c>
      <c r="X84">
        <f>popco2!X84-postbugfix!X84</f>
        <v>0</v>
      </c>
      <c r="Y84">
        <f>popco2!Y84-postbugfix!Y84</f>
        <v>0</v>
      </c>
      <c r="Z84">
        <f>popco2!Z84-postbugfix!Z84</f>
        <v>0</v>
      </c>
      <c r="AA84">
        <f>popco2!AA84-postbugfix!AA84</f>
        <v>0</v>
      </c>
      <c r="AB84">
        <f>popco2!AB84-postbugfix!AB84</f>
        <v>0</v>
      </c>
      <c r="AC84">
        <f>popco2!AC84-postbugfix!AC84</f>
        <v>0</v>
      </c>
      <c r="AD84">
        <f>popco2!AD84-postbugfix!AD84</f>
        <v>0</v>
      </c>
      <c r="AE84">
        <f>popco2!AE84-postbugfix!AE84</f>
        <v>0</v>
      </c>
      <c r="AF84">
        <f>popco2!AF84-postbugfix!AF84</f>
        <v>0</v>
      </c>
      <c r="AG84">
        <f>popco2!AG84-postbugfix!AG84</f>
        <v>0</v>
      </c>
      <c r="AH84">
        <f>popco2!AH84-postbugfix!AH84</f>
        <v>0</v>
      </c>
      <c r="AI84">
        <f>popco2!AI84-postbugfix!AI84</f>
        <v>0</v>
      </c>
      <c r="AJ84">
        <f>popco2!AJ84-postbugfix!AJ84</f>
        <v>0</v>
      </c>
      <c r="AK84">
        <f>popco2!AK84-postbugfix!AK84</f>
        <v>0</v>
      </c>
      <c r="AL84">
        <f>popco2!AL84-postbugfix!AL84</f>
        <v>0</v>
      </c>
      <c r="AM84">
        <f>popco2!AM84-postbugfix!AM84</f>
        <v>0</v>
      </c>
      <c r="AN84">
        <f>popco2!AN84-postbugfix!AN84</f>
        <v>0</v>
      </c>
      <c r="AO84">
        <f>popco2!AO84-postbugfix!AO84</f>
        <v>0</v>
      </c>
      <c r="AP84">
        <f>popco2!AP84-postbugfix!AP84</f>
        <v>0</v>
      </c>
      <c r="AQ84">
        <f>popco2!AQ84-postbugfix!AQ84</f>
        <v>0</v>
      </c>
      <c r="AR84">
        <f>popco2!AR84-postbugfix!AR84</f>
        <v>0</v>
      </c>
      <c r="AS84">
        <f>popco2!AS84-postbugfix!AS84</f>
        <v>0</v>
      </c>
      <c r="AT84">
        <f>popco2!AT84-postbugfix!AT84</f>
        <v>0</v>
      </c>
      <c r="AU84">
        <f>popco2!AU84-postbugfix!AU84</f>
        <v>0</v>
      </c>
      <c r="AV84">
        <f>popco2!AV84-postbugfix!AV84</f>
        <v>0</v>
      </c>
      <c r="AW84">
        <f>popco2!AW84-postbugfix!AW84</f>
        <v>0</v>
      </c>
      <c r="AX84">
        <f>popco2!AX84-postbugfix!AX84</f>
        <v>0</v>
      </c>
      <c r="AY84">
        <f>popco2!AY84-postbugfix!AY84</f>
        <v>0</v>
      </c>
      <c r="AZ84">
        <f>popco2!AZ84-postbugfix!AZ84</f>
        <v>0</v>
      </c>
      <c r="BA84">
        <f>popco2!BA84-postbugfix!BA84</f>
        <v>0</v>
      </c>
      <c r="BB84">
        <f>popco2!BB84-postbugfix!BB84</f>
        <v>0</v>
      </c>
      <c r="BC84">
        <f>popco2!BC84-postbugfix!BC84</f>
        <v>0</v>
      </c>
      <c r="BD84">
        <f>popco2!BD84-postbugfix!BD84</f>
        <v>0</v>
      </c>
      <c r="BE84">
        <f>popco2!BE84-postbugfix!BE84</f>
        <v>0</v>
      </c>
      <c r="BF84">
        <f>popco2!BF84-postbugfix!BF84</f>
        <v>0</v>
      </c>
      <c r="BG84">
        <f>popco2!BG84-postbugfix!BG84</f>
        <v>0</v>
      </c>
      <c r="BH84">
        <f>popco2!BH84-postbugfix!BH84</f>
        <v>0</v>
      </c>
      <c r="BI84">
        <f>popco2!BI84-postbugfix!BI84</f>
        <v>0</v>
      </c>
      <c r="BJ84">
        <f>popco2!BJ84-postbugfix!BJ84</f>
        <v>0</v>
      </c>
      <c r="BK84">
        <f>popco2!BK84-postbugfix!BK84</f>
        <v>0</v>
      </c>
      <c r="BL84">
        <f>popco2!BL84-postbugfix!BL84</f>
        <v>0</v>
      </c>
      <c r="BM84">
        <f>popco2!BM84-postbugfix!BM84</f>
        <v>0</v>
      </c>
      <c r="BN84">
        <f>popco2!BN84-postbugfix!BN84</f>
        <v>0</v>
      </c>
      <c r="BO84">
        <f>popco2!BO84-postbugfix!BO84</f>
        <v>0</v>
      </c>
      <c r="BP84">
        <f>popco2!BP84-postbugfix!BP84</f>
        <v>0</v>
      </c>
      <c r="BQ84">
        <f>popco2!BQ84-postbugfix!BQ84</f>
        <v>0</v>
      </c>
      <c r="BR84">
        <f>popco2!BR84-postbugfix!BR84</f>
        <v>0</v>
      </c>
      <c r="BS84">
        <f>popco2!BS84-postbugfix!BS84</f>
        <v>0</v>
      </c>
      <c r="BT84">
        <f>popco2!BT84-postbugfix!BT84</f>
        <v>0</v>
      </c>
      <c r="BU84">
        <f>popco2!BU84-postbugfix!BU84</f>
        <v>0</v>
      </c>
      <c r="BV84">
        <f>popco2!BV84-postbugfix!BV84</f>
        <v>0</v>
      </c>
      <c r="BW84">
        <f>popco2!BW84-postbugfix!BW84</f>
        <v>0</v>
      </c>
      <c r="BX84">
        <f>popco2!BX84-postbugfix!BX84</f>
        <v>0</v>
      </c>
      <c r="BY84">
        <f>popco2!BY84-postbugfix!BY84</f>
        <v>0</v>
      </c>
      <c r="BZ84">
        <f>popco2!BZ84-postbugfix!BZ84</f>
        <v>0</v>
      </c>
      <c r="CA84">
        <f>popco2!CA84-postbugfix!CA84</f>
        <v>0</v>
      </c>
      <c r="CB84">
        <f>popco2!CB84-postbugfix!CB84</f>
        <v>0</v>
      </c>
      <c r="CC84">
        <f>popco2!CC84-postbugfix!CC84</f>
        <v>0</v>
      </c>
      <c r="CD84">
        <f>popco2!CD84-postbugfix!CD84</f>
        <v>0</v>
      </c>
      <c r="CE84">
        <f>popco2!CE84-postbugfix!CE84</f>
        <v>0</v>
      </c>
      <c r="CF84">
        <f>popco2!CF84-postbugfix!CF84</f>
        <v>0</v>
      </c>
      <c r="CG84">
        <f>popco2!CG84-postbugfix!CG84</f>
        <v>0</v>
      </c>
      <c r="CH84">
        <f>popco2!CH84-postbugfix!CH84</f>
        <v>0</v>
      </c>
      <c r="CI84">
        <f>popco2!CI84-postbugfix!CI84</f>
        <v>0</v>
      </c>
      <c r="CJ84">
        <f>popco2!CJ84-postbugfix!CJ84</f>
        <v>0</v>
      </c>
      <c r="CK84">
        <f>popco2!CK84-postbugfix!CK84</f>
        <v>0</v>
      </c>
      <c r="CL84">
        <f>popco2!CL84-postbugfix!CL84</f>
        <v>0</v>
      </c>
      <c r="CM84">
        <f>popco2!CM84-postbugfix!CM84</f>
        <v>0</v>
      </c>
      <c r="CN84">
        <f>popco2!CN84-postbugfix!CN84</f>
        <v>0</v>
      </c>
      <c r="CO84">
        <f>popco2!CO84-postbugfix!CO84</f>
        <v>0</v>
      </c>
      <c r="CP84">
        <f>popco2!CP84-postbugfix!CP84</f>
        <v>0</v>
      </c>
      <c r="CQ84">
        <f>popco2!CQ84-postbugfix!CQ84</f>
        <v>0</v>
      </c>
      <c r="CR84">
        <f>popco2!CR84-postbugfix!CR84</f>
        <v>0</v>
      </c>
      <c r="CS84">
        <f>popco2!CS84-postbugfix!CS84</f>
        <v>0</v>
      </c>
      <c r="CT84">
        <f>popco2!CT84-postbugfix!CT84</f>
        <v>0</v>
      </c>
      <c r="CU84">
        <f>popco2!CU84-postbugfix!CU84</f>
        <v>0</v>
      </c>
      <c r="CV84">
        <f>popco2!CV84-postbugfix!CV84</f>
        <v>0</v>
      </c>
      <c r="CW84">
        <f>popco2!CW84-postbugfix!CW84</f>
        <v>0</v>
      </c>
      <c r="CX84">
        <f>popco2!CX84-postbugfix!CX84</f>
        <v>0</v>
      </c>
      <c r="CY84">
        <f>popco2!CY84-postbugfix!CY84</f>
        <v>0</v>
      </c>
      <c r="CZ84">
        <f>popco2!CZ84-postbugfix!CZ84</f>
        <v>0</v>
      </c>
      <c r="DA84">
        <f>popco2!DA84-postbugfix!DA84</f>
        <v>0</v>
      </c>
      <c r="DB84">
        <f>popco2!DB84-postbugfix!DB84</f>
        <v>0</v>
      </c>
      <c r="DC84">
        <f>popco2!DC84-postbugfix!DC84</f>
        <v>0</v>
      </c>
      <c r="DD84">
        <f>popco2!DD84-postbugfix!DD84</f>
        <v>0</v>
      </c>
      <c r="DE84">
        <f>popco2!DE84-postbugfix!DE84</f>
        <v>0</v>
      </c>
      <c r="DF84">
        <f>popco2!DF84-postbugfix!DF84</f>
        <v>0</v>
      </c>
      <c r="DG84">
        <f>popco2!DG84-postbugfix!DG84</f>
        <v>0</v>
      </c>
      <c r="DH84">
        <f>popco2!DH84-postbugfix!DH84</f>
        <v>0</v>
      </c>
      <c r="DI84">
        <f>popco2!DI84-postbugfix!DI84</f>
        <v>0</v>
      </c>
      <c r="DJ84">
        <f>popco2!DJ84-postbugfix!DJ84</f>
        <v>0</v>
      </c>
      <c r="DK84">
        <f>popco2!DK84-postbugfix!DK84</f>
        <v>0</v>
      </c>
      <c r="DL84">
        <f>popco2!DL84-postbugfix!DL84</f>
        <v>0</v>
      </c>
      <c r="DM84">
        <f>popco2!DM84-postbugfix!DM84</f>
        <v>0</v>
      </c>
      <c r="DN84">
        <f>popco2!DN84-postbugfix!DN84</f>
        <v>0</v>
      </c>
      <c r="DO84">
        <f>popco2!DO84-postbugfix!DO84</f>
        <v>0</v>
      </c>
      <c r="DP84">
        <f>popco2!DP84-postbugfix!DP84</f>
        <v>0</v>
      </c>
      <c r="DQ84">
        <f>popco2!DQ84-postbugfix!DQ84</f>
        <v>0</v>
      </c>
      <c r="DR84">
        <f>popco2!DR84-postbugfix!DR84</f>
        <v>0</v>
      </c>
      <c r="DS84">
        <f>popco2!DS84-postbugfix!DS84</f>
        <v>0</v>
      </c>
      <c r="DT84">
        <f>popco2!DT84-postbugfix!DT84</f>
        <v>0</v>
      </c>
      <c r="DU84">
        <f>popco2!DU84-postbugfix!DU84</f>
        <v>0</v>
      </c>
      <c r="DV84">
        <f>popco2!DV84-postbugfix!DV84</f>
        <v>0</v>
      </c>
      <c r="DW84">
        <f>popco2!DW84-postbugfix!DW84</f>
        <v>0</v>
      </c>
      <c r="DX84">
        <f>popco2!DX84-postbugfix!DX84</f>
        <v>0</v>
      </c>
      <c r="DY84">
        <f>popco2!DY84-postbugfix!DY84</f>
        <v>0</v>
      </c>
      <c r="DZ84">
        <f>popco2!DZ84-postbugfix!DZ84</f>
        <v>0</v>
      </c>
      <c r="EA84">
        <f>popco2!EA84-postbugfix!EA84</f>
        <v>0</v>
      </c>
      <c r="EB84">
        <f>popco2!EB84-postbugfix!EB84</f>
        <v>0</v>
      </c>
      <c r="EC84">
        <f>popco2!EC84-postbugfix!EC84</f>
        <v>0</v>
      </c>
      <c r="ED84">
        <f>popco2!ED84-postbugfix!ED84</f>
        <v>0</v>
      </c>
      <c r="EE84">
        <f>popco2!EE84-postbugfix!EE84</f>
        <v>0</v>
      </c>
      <c r="EF84">
        <f>popco2!EF84-postbugfix!EF84</f>
        <v>0</v>
      </c>
      <c r="EG84">
        <f>popco2!EG84-postbugfix!EG84</f>
        <v>0</v>
      </c>
      <c r="EH84">
        <f>popco2!EH84-postbugfix!EH84</f>
        <v>0</v>
      </c>
      <c r="EI84">
        <f>popco2!EI84-postbugfix!EI84</f>
        <v>0</v>
      </c>
      <c r="EJ84">
        <f>popco2!EJ84-postbugfix!EJ84</f>
        <v>0</v>
      </c>
      <c r="EK84">
        <f>popco2!EK84-postbugfix!EK84</f>
        <v>0</v>
      </c>
      <c r="EL84">
        <f>popco2!EL84-postbugfix!EL84</f>
        <v>0</v>
      </c>
      <c r="EM84">
        <f>popco2!EM84-postbugfix!EM84</f>
        <v>0</v>
      </c>
      <c r="EN84">
        <f>popco2!EN84-postbugfix!EN84</f>
        <v>0</v>
      </c>
      <c r="EO84">
        <f>popco2!EO84-postbugfix!EO84</f>
        <v>0</v>
      </c>
      <c r="EP84">
        <f>popco2!EP84-postbugfix!EP84</f>
        <v>0</v>
      </c>
      <c r="EQ84">
        <f>popco2!EQ84-postbugfix!EQ84</f>
        <v>0</v>
      </c>
      <c r="ER84">
        <f>popco2!ER84-postbugfix!ER84</f>
        <v>0</v>
      </c>
      <c r="ES84">
        <f>popco2!ES84-postbugfix!ES84</f>
        <v>0</v>
      </c>
      <c r="ET84">
        <f>popco2!ET84-postbugfix!ET84</f>
        <v>0</v>
      </c>
    </row>
    <row r="85" spans="1:150">
      <c r="A85">
        <f>popco2!A85-postbugfix!A85</f>
        <v>0</v>
      </c>
      <c r="B85">
        <f>popco2!B85-postbugfix!B85</f>
        <v>0</v>
      </c>
      <c r="C85">
        <f>popco2!C85-postbugfix!C85</f>
        <v>0</v>
      </c>
      <c r="D85">
        <f>popco2!D85-postbugfix!D85</f>
        <v>0</v>
      </c>
      <c r="E85">
        <f>popco2!E85-postbugfix!E85</f>
        <v>0</v>
      </c>
      <c r="F85">
        <f>popco2!F85-postbugfix!F85</f>
        <v>0</v>
      </c>
      <c r="G85">
        <f>popco2!G85-postbugfix!G85</f>
        <v>0</v>
      </c>
      <c r="H85">
        <f>popco2!H85-postbugfix!H85</f>
        <v>0</v>
      </c>
      <c r="I85">
        <f>popco2!I85-postbugfix!I85</f>
        <v>0</v>
      </c>
      <c r="J85">
        <f>popco2!J85-postbugfix!J85</f>
        <v>0</v>
      </c>
      <c r="K85">
        <f>popco2!K85-postbugfix!K85</f>
        <v>0</v>
      </c>
      <c r="L85">
        <f>popco2!L85-postbugfix!L85</f>
        <v>0</v>
      </c>
      <c r="M85">
        <f>popco2!M85-postbugfix!M85</f>
        <v>0</v>
      </c>
      <c r="N85">
        <f>popco2!N85-postbugfix!N85</f>
        <v>0</v>
      </c>
      <c r="O85">
        <f>popco2!O85-postbugfix!O85</f>
        <v>0</v>
      </c>
      <c r="P85">
        <f>popco2!P85-postbugfix!P85</f>
        <v>0</v>
      </c>
      <c r="Q85">
        <f>popco2!Q85-postbugfix!Q85</f>
        <v>0</v>
      </c>
      <c r="R85">
        <f>popco2!R85-postbugfix!R85</f>
        <v>0</v>
      </c>
      <c r="S85">
        <f>popco2!S85-postbugfix!S85</f>
        <v>0</v>
      </c>
      <c r="T85">
        <f>popco2!T85-postbugfix!T85</f>
        <v>0</v>
      </c>
      <c r="U85">
        <f>popco2!U85-postbugfix!U85</f>
        <v>0</v>
      </c>
      <c r="V85">
        <f>popco2!V85-postbugfix!V85</f>
        <v>0</v>
      </c>
      <c r="W85">
        <f>popco2!W85-postbugfix!W85</f>
        <v>0</v>
      </c>
      <c r="X85">
        <f>popco2!X85-postbugfix!X85</f>
        <v>0</v>
      </c>
      <c r="Y85">
        <f>popco2!Y85-postbugfix!Y85</f>
        <v>0</v>
      </c>
      <c r="Z85">
        <f>popco2!Z85-postbugfix!Z85</f>
        <v>0</v>
      </c>
      <c r="AA85">
        <f>popco2!AA85-postbugfix!AA85</f>
        <v>0</v>
      </c>
      <c r="AB85">
        <f>popco2!AB85-postbugfix!AB85</f>
        <v>0</v>
      </c>
      <c r="AC85">
        <f>popco2!AC85-postbugfix!AC85</f>
        <v>0</v>
      </c>
      <c r="AD85">
        <f>popco2!AD85-postbugfix!AD85</f>
        <v>0</v>
      </c>
      <c r="AE85">
        <f>popco2!AE85-postbugfix!AE85</f>
        <v>0</v>
      </c>
      <c r="AF85">
        <f>popco2!AF85-postbugfix!AF85</f>
        <v>0</v>
      </c>
      <c r="AG85">
        <f>popco2!AG85-postbugfix!AG85</f>
        <v>0</v>
      </c>
      <c r="AH85">
        <f>popco2!AH85-postbugfix!AH85</f>
        <v>0</v>
      </c>
      <c r="AI85">
        <f>popco2!AI85-postbugfix!AI85</f>
        <v>0</v>
      </c>
      <c r="AJ85">
        <f>popco2!AJ85-postbugfix!AJ85</f>
        <v>0</v>
      </c>
      <c r="AK85">
        <f>popco2!AK85-postbugfix!AK85</f>
        <v>0</v>
      </c>
      <c r="AL85">
        <f>popco2!AL85-postbugfix!AL85</f>
        <v>0</v>
      </c>
      <c r="AM85">
        <f>popco2!AM85-postbugfix!AM85</f>
        <v>0</v>
      </c>
      <c r="AN85">
        <f>popco2!AN85-postbugfix!AN85</f>
        <v>0</v>
      </c>
      <c r="AO85">
        <f>popco2!AO85-postbugfix!AO85</f>
        <v>0</v>
      </c>
      <c r="AP85">
        <f>popco2!AP85-postbugfix!AP85</f>
        <v>0</v>
      </c>
      <c r="AQ85">
        <f>popco2!AQ85-postbugfix!AQ85</f>
        <v>0</v>
      </c>
      <c r="AR85">
        <f>popco2!AR85-postbugfix!AR85</f>
        <v>0</v>
      </c>
      <c r="AS85">
        <f>popco2!AS85-postbugfix!AS85</f>
        <v>0</v>
      </c>
      <c r="AT85">
        <f>popco2!AT85-postbugfix!AT85</f>
        <v>0</v>
      </c>
      <c r="AU85">
        <f>popco2!AU85-postbugfix!AU85</f>
        <v>0</v>
      </c>
      <c r="AV85">
        <f>popco2!AV85-postbugfix!AV85</f>
        <v>0</v>
      </c>
      <c r="AW85">
        <f>popco2!AW85-postbugfix!AW85</f>
        <v>0</v>
      </c>
      <c r="AX85">
        <f>popco2!AX85-postbugfix!AX85</f>
        <v>0</v>
      </c>
      <c r="AY85">
        <f>popco2!AY85-postbugfix!AY85</f>
        <v>0</v>
      </c>
      <c r="AZ85">
        <f>popco2!AZ85-postbugfix!AZ85</f>
        <v>0</v>
      </c>
      <c r="BA85">
        <f>popco2!BA85-postbugfix!BA85</f>
        <v>0</v>
      </c>
      <c r="BB85">
        <f>popco2!BB85-postbugfix!BB85</f>
        <v>0</v>
      </c>
      <c r="BC85">
        <f>popco2!BC85-postbugfix!BC85</f>
        <v>0</v>
      </c>
      <c r="BD85">
        <f>popco2!BD85-postbugfix!BD85</f>
        <v>0</v>
      </c>
      <c r="BE85">
        <f>popco2!BE85-postbugfix!BE85</f>
        <v>0</v>
      </c>
      <c r="BF85">
        <f>popco2!BF85-postbugfix!BF85</f>
        <v>0</v>
      </c>
      <c r="BG85">
        <f>popco2!BG85-postbugfix!BG85</f>
        <v>0</v>
      </c>
      <c r="BH85">
        <f>popco2!BH85-postbugfix!BH85</f>
        <v>0</v>
      </c>
      <c r="BI85">
        <f>popco2!BI85-postbugfix!BI85</f>
        <v>0</v>
      </c>
      <c r="BJ85">
        <f>popco2!BJ85-postbugfix!BJ85</f>
        <v>0</v>
      </c>
      <c r="BK85">
        <f>popco2!BK85-postbugfix!BK85</f>
        <v>0</v>
      </c>
      <c r="BL85">
        <f>popco2!BL85-postbugfix!BL85</f>
        <v>0</v>
      </c>
      <c r="BM85">
        <f>popco2!BM85-postbugfix!BM85</f>
        <v>0</v>
      </c>
      <c r="BN85">
        <f>popco2!BN85-postbugfix!BN85</f>
        <v>0</v>
      </c>
      <c r="BO85">
        <f>popco2!BO85-postbugfix!BO85</f>
        <v>0</v>
      </c>
      <c r="BP85">
        <f>popco2!BP85-postbugfix!BP85</f>
        <v>0</v>
      </c>
      <c r="BQ85">
        <f>popco2!BQ85-postbugfix!BQ85</f>
        <v>0</v>
      </c>
      <c r="BR85">
        <f>popco2!BR85-postbugfix!BR85</f>
        <v>0</v>
      </c>
      <c r="BS85">
        <f>popco2!BS85-postbugfix!BS85</f>
        <v>0</v>
      </c>
      <c r="BT85">
        <f>popco2!BT85-postbugfix!BT85</f>
        <v>0</v>
      </c>
      <c r="BU85">
        <f>popco2!BU85-postbugfix!BU85</f>
        <v>0</v>
      </c>
      <c r="BV85">
        <f>popco2!BV85-postbugfix!BV85</f>
        <v>0</v>
      </c>
      <c r="BW85">
        <f>popco2!BW85-postbugfix!BW85</f>
        <v>0</v>
      </c>
      <c r="BX85">
        <f>popco2!BX85-postbugfix!BX85</f>
        <v>0</v>
      </c>
      <c r="BY85">
        <f>popco2!BY85-postbugfix!BY85</f>
        <v>0</v>
      </c>
      <c r="BZ85">
        <f>popco2!BZ85-postbugfix!BZ85</f>
        <v>0</v>
      </c>
      <c r="CA85">
        <f>popco2!CA85-postbugfix!CA85</f>
        <v>0</v>
      </c>
      <c r="CB85">
        <f>popco2!CB85-postbugfix!CB85</f>
        <v>0</v>
      </c>
      <c r="CC85">
        <f>popco2!CC85-postbugfix!CC85</f>
        <v>0</v>
      </c>
      <c r="CD85">
        <f>popco2!CD85-postbugfix!CD85</f>
        <v>0</v>
      </c>
      <c r="CE85">
        <f>popco2!CE85-postbugfix!CE85</f>
        <v>0</v>
      </c>
      <c r="CF85">
        <f>popco2!CF85-postbugfix!CF85</f>
        <v>0</v>
      </c>
      <c r="CG85">
        <f>popco2!CG85-postbugfix!CG85</f>
        <v>0</v>
      </c>
      <c r="CH85">
        <f>popco2!CH85-postbugfix!CH85</f>
        <v>0</v>
      </c>
      <c r="CI85">
        <f>popco2!CI85-postbugfix!CI85</f>
        <v>0</v>
      </c>
      <c r="CJ85">
        <f>popco2!CJ85-postbugfix!CJ85</f>
        <v>0</v>
      </c>
      <c r="CK85">
        <f>popco2!CK85-postbugfix!CK85</f>
        <v>0</v>
      </c>
      <c r="CL85">
        <f>popco2!CL85-postbugfix!CL85</f>
        <v>0</v>
      </c>
      <c r="CM85">
        <f>popco2!CM85-postbugfix!CM85</f>
        <v>0</v>
      </c>
      <c r="CN85">
        <f>popco2!CN85-postbugfix!CN85</f>
        <v>0</v>
      </c>
      <c r="CO85">
        <f>popco2!CO85-postbugfix!CO85</f>
        <v>0</v>
      </c>
      <c r="CP85">
        <f>popco2!CP85-postbugfix!CP85</f>
        <v>0</v>
      </c>
      <c r="CQ85">
        <f>popco2!CQ85-postbugfix!CQ85</f>
        <v>0</v>
      </c>
      <c r="CR85">
        <f>popco2!CR85-postbugfix!CR85</f>
        <v>0</v>
      </c>
      <c r="CS85">
        <f>popco2!CS85-postbugfix!CS85</f>
        <v>0</v>
      </c>
      <c r="CT85">
        <f>popco2!CT85-postbugfix!CT85</f>
        <v>0</v>
      </c>
      <c r="CU85">
        <f>popco2!CU85-postbugfix!CU85</f>
        <v>0</v>
      </c>
      <c r="CV85">
        <f>popco2!CV85-postbugfix!CV85</f>
        <v>0</v>
      </c>
      <c r="CW85">
        <f>popco2!CW85-postbugfix!CW85</f>
        <v>0</v>
      </c>
      <c r="CX85">
        <f>popco2!CX85-postbugfix!CX85</f>
        <v>0</v>
      </c>
      <c r="CY85">
        <f>popco2!CY85-postbugfix!CY85</f>
        <v>0</v>
      </c>
      <c r="CZ85">
        <f>popco2!CZ85-postbugfix!CZ85</f>
        <v>0</v>
      </c>
      <c r="DA85">
        <f>popco2!DA85-postbugfix!DA85</f>
        <v>0</v>
      </c>
      <c r="DB85">
        <f>popco2!DB85-postbugfix!DB85</f>
        <v>0</v>
      </c>
      <c r="DC85">
        <f>popco2!DC85-postbugfix!DC85</f>
        <v>0</v>
      </c>
      <c r="DD85">
        <f>popco2!DD85-postbugfix!DD85</f>
        <v>0</v>
      </c>
      <c r="DE85">
        <f>popco2!DE85-postbugfix!DE85</f>
        <v>0</v>
      </c>
      <c r="DF85">
        <f>popco2!DF85-postbugfix!DF85</f>
        <v>0</v>
      </c>
      <c r="DG85">
        <f>popco2!DG85-postbugfix!DG85</f>
        <v>0</v>
      </c>
      <c r="DH85">
        <f>popco2!DH85-postbugfix!DH85</f>
        <v>0</v>
      </c>
      <c r="DI85">
        <f>popco2!DI85-postbugfix!DI85</f>
        <v>0</v>
      </c>
      <c r="DJ85">
        <f>popco2!DJ85-postbugfix!DJ85</f>
        <v>0</v>
      </c>
      <c r="DK85">
        <f>popco2!DK85-postbugfix!DK85</f>
        <v>0</v>
      </c>
      <c r="DL85">
        <f>popco2!DL85-postbugfix!DL85</f>
        <v>0</v>
      </c>
      <c r="DM85">
        <f>popco2!DM85-postbugfix!DM85</f>
        <v>0</v>
      </c>
      <c r="DN85">
        <f>popco2!DN85-postbugfix!DN85</f>
        <v>0</v>
      </c>
      <c r="DO85">
        <f>popco2!DO85-postbugfix!DO85</f>
        <v>0</v>
      </c>
      <c r="DP85">
        <f>popco2!DP85-postbugfix!DP85</f>
        <v>0</v>
      </c>
      <c r="DQ85">
        <f>popco2!DQ85-postbugfix!DQ85</f>
        <v>0</v>
      </c>
      <c r="DR85">
        <f>popco2!DR85-postbugfix!DR85</f>
        <v>0</v>
      </c>
      <c r="DS85">
        <f>popco2!DS85-postbugfix!DS85</f>
        <v>0</v>
      </c>
      <c r="DT85">
        <f>popco2!DT85-postbugfix!DT85</f>
        <v>0</v>
      </c>
      <c r="DU85">
        <f>popco2!DU85-postbugfix!DU85</f>
        <v>0</v>
      </c>
      <c r="DV85">
        <f>popco2!DV85-postbugfix!DV85</f>
        <v>0</v>
      </c>
      <c r="DW85">
        <f>popco2!DW85-postbugfix!DW85</f>
        <v>0</v>
      </c>
      <c r="DX85">
        <f>popco2!DX85-postbugfix!DX85</f>
        <v>0</v>
      </c>
      <c r="DY85">
        <f>popco2!DY85-postbugfix!DY85</f>
        <v>0</v>
      </c>
      <c r="DZ85">
        <f>popco2!DZ85-postbugfix!DZ85</f>
        <v>0</v>
      </c>
      <c r="EA85">
        <f>popco2!EA85-postbugfix!EA85</f>
        <v>0</v>
      </c>
      <c r="EB85">
        <f>popco2!EB85-postbugfix!EB85</f>
        <v>0</v>
      </c>
      <c r="EC85">
        <f>popco2!EC85-postbugfix!EC85</f>
        <v>0</v>
      </c>
      <c r="ED85">
        <f>popco2!ED85-postbugfix!ED85</f>
        <v>0</v>
      </c>
      <c r="EE85">
        <f>popco2!EE85-postbugfix!EE85</f>
        <v>0</v>
      </c>
      <c r="EF85">
        <f>popco2!EF85-postbugfix!EF85</f>
        <v>0</v>
      </c>
      <c r="EG85">
        <f>popco2!EG85-postbugfix!EG85</f>
        <v>0</v>
      </c>
      <c r="EH85">
        <f>popco2!EH85-postbugfix!EH85</f>
        <v>0</v>
      </c>
      <c r="EI85">
        <f>popco2!EI85-postbugfix!EI85</f>
        <v>0</v>
      </c>
      <c r="EJ85">
        <f>popco2!EJ85-postbugfix!EJ85</f>
        <v>0</v>
      </c>
      <c r="EK85">
        <f>popco2!EK85-postbugfix!EK85</f>
        <v>0</v>
      </c>
      <c r="EL85">
        <f>popco2!EL85-postbugfix!EL85</f>
        <v>0</v>
      </c>
      <c r="EM85">
        <f>popco2!EM85-postbugfix!EM85</f>
        <v>0</v>
      </c>
      <c r="EN85">
        <f>popco2!EN85-postbugfix!EN85</f>
        <v>0</v>
      </c>
      <c r="EO85">
        <f>popco2!EO85-postbugfix!EO85</f>
        <v>0</v>
      </c>
      <c r="EP85">
        <f>popco2!EP85-postbugfix!EP85</f>
        <v>0</v>
      </c>
      <c r="EQ85">
        <f>popco2!EQ85-postbugfix!EQ85</f>
        <v>0</v>
      </c>
      <c r="ER85">
        <f>popco2!ER85-postbugfix!ER85</f>
        <v>0</v>
      </c>
      <c r="ES85">
        <f>popco2!ES85-postbugfix!ES85</f>
        <v>0</v>
      </c>
      <c r="ET85">
        <f>popco2!ET85-postbugfix!ET85</f>
        <v>0</v>
      </c>
    </row>
    <row r="86" spans="1:150">
      <c r="A86">
        <f>popco2!A86-postbugfix!A86</f>
        <v>0</v>
      </c>
      <c r="B86">
        <f>popco2!B86-postbugfix!B86</f>
        <v>0</v>
      </c>
      <c r="C86">
        <f>popco2!C86-postbugfix!C86</f>
        <v>0</v>
      </c>
      <c r="D86">
        <f>popco2!D86-postbugfix!D86</f>
        <v>0</v>
      </c>
      <c r="E86">
        <f>popco2!E86-postbugfix!E86</f>
        <v>0</v>
      </c>
      <c r="F86">
        <f>popco2!F86-postbugfix!F86</f>
        <v>0</v>
      </c>
      <c r="G86">
        <f>popco2!G86-postbugfix!G86</f>
        <v>0</v>
      </c>
      <c r="H86">
        <f>popco2!H86-postbugfix!H86</f>
        <v>0</v>
      </c>
      <c r="I86">
        <f>popco2!I86-postbugfix!I86</f>
        <v>0</v>
      </c>
      <c r="J86">
        <f>popco2!J86-postbugfix!J86</f>
        <v>0</v>
      </c>
      <c r="K86">
        <f>popco2!K86-postbugfix!K86</f>
        <v>0</v>
      </c>
      <c r="L86">
        <f>popco2!L86-postbugfix!L86</f>
        <v>0</v>
      </c>
      <c r="M86">
        <f>popco2!M86-postbugfix!M86</f>
        <v>0</v>
      </c>
      <c r="N86">
        <f>popco2!N86-postbugfix!N86</f>
        <v>0</v>
      </c>
      <c r="O86">
        <f>popco2!O86-postbugfix!O86</f>
        <v>0</v>
      </c>
      <c r="P86">
        <f>popco2!P86-postbugfix!P86</f>
        <v>0</v>
      </c>
      <c r="Q86">
        <f>popco2!Q86-postbugfix!Q86</f>
        <v>0</v>
      </c>
      <c r="R86">
        <f>popco2!R86-postbugfix!R86</f>
        <v>0</v>
      </c>
      <c r="S86">
        <f>popco2!S86-postbugfix!S86</f>
        <v>0</v>
      </c>
      <c r="T86">
        <f>popco2!T86-postbugfix!T86</f>
        <v>0</v>
      </c>
      <c r="U86">
        <f>popco2!U86-postbugfix!U86</f>
        <v>0</v>
      </c>
      <c r="V86">
        <f>popco2!V86-postbugfix!V86</f>
        <v>0</v>
      </c>
      <c r="W86">
        <f>popco2!W86-postbugfix!W86</f>
        <v>0</v>
      </c>
      <c r="X86">
        <f>popco2!X86-postbugfix!X86</f>
        <v>0</v>
      </c>
      <c r="Y86">
        <f>popco2!Y86-postbugfix!Y86</f>
        <v>0</v>
      </c>
      <c r="Z86">
        <f>popco2!Z86-postbugfix!Z86</f>
        <v>0</v>
      </c>
      <c r="AA86">
        <f>popco2!AA86-postbugfix!AA86</f>
        <v>0</v>
      </c>
      <c r="AB86">
        <f>popco2!AB86-postbugfix!AB86</f>
        <v>0</v>
      </c>
      <c r="AC86">
        <f>popco2!AC86-postbugfix!AC86</f>
        <v>0</v>
      </c>
      <c r="AD86">
        <f>popco2!AD86-postbugfix!AD86</f>
        <v>0</v>
      </c>
      <c r="AE86">
        <f>popco2!AE86-postbugfix!AE86</f>
        <v>0</v>
      </c>
      <c r="AF86">
        <f>popco2!AF86-postbugfix!AF86</f>
        <v>0</v>
      </c>
      <c r="AG86">
        <f>popco2!AG86-postbugfix!AG86</f>
        <v>0</v>
      </c>
      <c r="AH86">
        <f>popco2!AH86-postbugfix!AH86</f>
        <v>0</v>
      </c>
      <c r="AI86">
        <f>popco2!AI86-postbugfix!AI86</f>
        <v>0</v>
      </c>
      <c r="AJ86">
        <f>popco2!AJ86-postbugfix!AJ86</f>
        <v>0</v>
      </c>
      <c r="AK86">
        <f>popco2!AK86-postbugfix!AK86</f>
        <v>0</v>
      </c>
      <c r="AL86">
        <f>popco2!AL86-postbugfix!AL86</f>
        <v>0</v>
      </c>
      <c r="AM86">
        <f>popco2!AM86-postbugfix!AM86</f>
        <v>0</v>
      </c>
      <c r="AN86">
        <f>popco2!AN86-postbugfix!AN86</f>
        <v>0</v>
      </c>
      <c r="AO86">
        <f>popco2!AO86-postbugfix!AO86</f>
        <v>0</v>
      </c>
      <c r="AP86">
        <f>popco2!AP86-postbugfix!AP86</f>
        <v>0</v>
      </c>
      <c r="AQ86">
        <f>popco2!AQ86-postbugfix!AQ86</f>
        <v>0</v>
      </c>
      <c r="AR86">
        <f>popco2!AR86-postbugfix!AR86</f>
        <v>0</v>
      </c>
      <c r="AS86">
        <f>popco2!AS86-postbugfix!AS86</f>
        <v>0</v>
      </c>
      <c r="AT86">
        <f>popco2!AT86-postbugfix!AT86</f>
        <v>0</v>
      </c>
      <c r="AU86">
        <f>popco2!AU86-postbugfix!AU86</f>
        <v>0</v>
      </c>
      <c r="AV86">
        <f>popco2!AV86-postbugfix!AV86</f>
        <v>0</v>
      </c>
      <c r="AW86">
        <f>popco2!AW86-postbugfix!AW86</f>
        <v>0</v>
      </c>
      <c r="AX86">
        <f>popco2!AX86-postbugfix!AX86</f>
        <v>0</v>
      </c>
      <c r="AY86">
        <f>popco2!AY86-postbugfix!AY86</f>
        <v>0</v>
      </c>
      <c r="AZ86">
        <f>popco2!AZ86-postbugfix!AZ86</f>
        <v>0</v>
      </c>
      <c r="BA86">
        <f>popco2!BA86-postbugfix!BA86</f>
        <v>0</v>
      </c>
      <c r="BB86">
        <f>popco2!BB86-postbugfix!BB86</f>
        <v>0</v>
      </c>
      <c r="BC86">
        <f>popco2!BC86-postbugfix!BC86</f>
        <v>0</v>
      </c>
      <c r="BD86">
        <f>popco2!BD86-postbugfix!BD86</f>
        <v>0</v>
      </c>
      <c r="BE86">
        <f>popco2!BE86-postbugfix!BE86</f>
        <v>0</v>
      </c>
      <c r="BF86">
        <f>popco2!BF86-postbugfix!BF86</f>
        <v>0</v>
      </c>
      <c r="BG86">
        <f>popco2!BG86-postbugfix!BG86</f>
        <v>0</v>
      </c>
      <c r="BH86">
        <f>popco2!BH86-postbugfix!BH86</f>
        <v>0</v>
      </c>
      <c r="BI86">
        <f>popco2!BI86-postbugfix!BI86</f>
        <v>0</v>
      </c>
      <c r="BJ86">
        <f>popco2!BJ86-postbugfix!BJ86</f>
        <v>0</v>
      </c>
      <c r="BK86">
        <f>popco2!BK86-postbugfix!BK86</f>
        <v>0</v>
      </c>
      <c r="BL86">
        <f>popco2!BL86-postbugfix!BL86</f>
        <v>0</v>
      </c>
      <c r="BM86">
        <f>popco2!BM86-postbugfix!BM86</f>
        <v>0</v>
      </c>
      <c r="BN86">
        <f>popco2!BN86-postbugfix!BN86</f>
        <v>0</v>
      </c>
      <c r="BO86">
        <f>popco2!BO86-postbugfix!BO86</f>
        <v>0</v>
      </c>
      <c r="BP86">
        <f>popco2!BP86-postbugfix!BP86</f>
        <v>0</v>
      </c>
      <c r="BQ86">
        <f>popco2!BQ86-postbugfix!BQ86</f>
        <v>0</v>
      </c>
      <c r="BR86">
        <f>popco2!BR86-postbugfix!BR86</f>
        <v>0</v>
      </c>
      <c r="BS86">
        <f>popco2!BS86-postbugfix!BS86</f>
        <v>0</v>
      </c>
      <c r="BT86">
        <f>popco2!BT86-postbugfix!BT86</f>
        <v>0</v>
      </c>
      <c r="BU86">
        <f>popco2!BU86-postbugfix!BU86</f>
        <v>0</v>
      </c>
      <c r="BV86">
        <f>popco2!BV86-postbugfix!BV86</f>
        <v>0</v>
      </c>
      <c r="BW86">
        <f>popco2!BW86-postbugfix!BW86</f>
        <v>0</v>
      </c>
      <c r="BX86">
        <f>popco2!BX86-postbugfix!BX86</f>
        <v>0</v>
      </c>
      <c r="BY86">
        <f>popco2!BY86-postbugfix!BY86</f>
        <v>0</v>
      </c>
      <c r="BZ86">
        <f>popco2!BZ86-postbugfix!BZ86</f>
        <v>0</v>
      </c>
      <c r="CA86">
        <f>popco2!CA86-postbugfix!CA86</f>
        <v>0</v>
      </c>
      <c r="CB86">
        <f>popco2!CB86-postbugfix!CB86</f>
        <v>0</v>
      </c>
      <c r="CC86">
        <f>popco2!CC86-postbugfix!CC86</f>
        <v>0</v>
      </c>
      <c r="CD86">
        <f>popco2!CD86-postbugfix!CD86</f>
        <v>0</v>
      </c>
      <c r="CE86">
        <f>popco2!CE86-postbugfix!CE86</f>
        <v>0</v>
      </c>
      <c r="CF86">
        <f>popco2!CF86-postbugfix!CF86</f>
        <v>0</v>
      </c>
      <c r="CG86">
        <f>popco2!CG86-postbugfix!CG86</f>
        <v>0</v>
      </c>
      <c r="CH86">
        <f>popco2!CH86-postbugfix!CH86</f>
        <v>0</v>
      </c>
      <c r="CI86">
        <f>popco2!CI86-postbugfix!CI86</f>
        <v>0</v>
      </c>
      <c r="CJ86">
        <f>popco2!CJ86-postbugfix!CJ86</f>
        <v>0</v>
      </c>
      <c r="CK86">
        <f>popco2!CK86-postbugfix!CK86</f>
        <v>0</v>
      </c>
      <c r="CL86">
        <f>popco2!CL86-postbugfix!CL86</f>
        <v>0</v>
      </c>
      <c r="CM86">
        <f>popco2!CM86-postbugfix!CM86</f>
        <v>0</v>
      </c>
      <c r="CN86">
        <f>popco2!CN86-postbugfix!CN86</f>
        <v>0</v>
      </c>
      <c r="CO86">
        <f>popco2!CO86-postbugfix!CO86</f>
        <v>0</v>
      </c>
      <c r="CP86">
        <f>popco2!CP86-postbugfix!CP86</f>
        <v>0</v>
      </c>
      <c r="CQ86">
        <f>popco2!CQ86-postbugfix!CQ86</f>
        <v>0</v>
      </c>
      <c r="CR86">
        <f>popco2!CR86-postbugfix!CR86</f>
        <v>0</v>
      </c>
      <c r="CS86">
        <f>popco2!CS86-postbugfix!CS86</f>
        <v>0</v>
      </c>
      <c r="CT86">
        <f>popco2!CT86-postbugfix!CT86</f>
        <v>0</v>
      </c>
      <c r="CU86">
        <f>popco2!CU86-postbugfix!CU86</f>
        <v>0</v>
      </c>
      <c r="CV86">
        <f>popco2!CV86-postbugfix!CV86</f>
        <v>0</v>
      </c>
      <c r="CW86">
        <f>popco2!CW86-postbugfix!CW86</f>
        <v>0</v>
      </c>
      <c r="CX86">
        <f>popco2!CX86-postbugfix!CX86</f>
        <v>0</v>
      </c>
      <c r="CY86">
        <f>popco2!CY86-postbugfix!CY86</f>
        <v>0</v>
      </c>
      <c r="CZ86">
        <f>popco2!CZ86-postbugfix!CZ86</f>
        <v>0</v>
      </c>
      <c r="DA86">
        <f>popco2!DA86-postbugfix!DA86</f>
        <v>0</v>
      </c>
      <c r="DB86">
        <f>popco2!DB86-postbugfix!DB86</f>
        <v>0</v>
      </c>
      <c r="DC86">
        <f>popco2!DC86-postbugfix!DC86</f>
        <v>0</v>
      </c>
      <c r="DD86">
        <f>popco2!DD86-postbugfix!DD86</f>
        <v>0</v>
      </c>
      <c r="DE86">
        <f>popco2!DE86-postbugfix!DE86</f>
        <v>0</v>
      </c>
      <c r="DF86">
        <f>popco2!DF86-postbugfix!DF86</f>
        <v>0</v>
      </c>
      <c r="DG86">
        <f>popco2!DG86-postbugfix!DG86</f>
        <v>0</v>
      </c>
      <c r="DH86">
        <f>popco2!DH86-postbugfix!DH86</f>
        <v>0</v>
      </c>
      <c r="DI86">
        <f>popco2!DI86-postbugfix!DI86</f>
        <v>0</v>
      </c>
      <c r="DJ86">
        <f>popco2!DJ86-postbugfix!DJ86</f>
        <v>0</v>
      </c>
      <c r="DK86">
        <f>popco2!DK86-postbugfix!DK86</f>
        <v>0</v>
      </c>
      <c r="DL86">
        <f>popco2!DL86-postbugfix!DL86</f>
        <v>0</v>
      </c>
      <c r="DM86">
        <f>popco2!DM86-postbugfix!DM86</f>
        <v>0</v>
      </c>
      <c r="DN86">
        <f>popco2!DN86-postbugfix!DN86</f>
        <v>0</v>
      </c>
      <c r="DO86">
        <f>popco2!DO86-postbugfix!DO86</f>
        <v>0</v>
      </c>
      <c r="DP86">
        <f>popco2!DP86-postbugfix!DP86</f>
        <v>0</v>
      </c>
      <c r="DQ86">
        <f>popco2!DQ86-postbugfix!DQ86</f>
        <v>0</v>
      </c>
      <c r="DR86">
        <f>popco2!DR86-postbugfix!DR86</f>
        <v>0</v>
      </c>
      <c r="DS86">
        <f>popco2!DS86-postbugfix!DS86</f>
        <v>0</v>
      </c>
      <c r="DT86">
        <f>popco2!DT86-postbugfix!DT86</f>
        <v>0</v>
      </c>
      <c r="DU86">
        <f>popco2!DU86-postbugfix!DU86</f>
        <v>0</v>
      </c>
      <c r="DV86">
        <f>popco2!DV86-postbugfix!DV86</f>
        <v>0</v>
      </c>
      <c r="DW86">
        <f>popco2!DW86-postbugfix!DW86</f>
        <v>0</v>
      </c>
      <c r="DX86">
        <f>popco2!DX86-postbugfix!DX86</f>
        <v>0</v>
      </c>
      <c r="DY86">
        <f>popco2!DY86-postbugfix!DY86</f>
        <v>0</v>
      </c>
      <c r="DZ86">
        <f>popco2!DZ86-postbugfix!DZ86</f>
        <v>0</v>
      </c>
      <c r="EA86">
        <f>popco2!EA86-postbugfix!EA86</f>
        <v>0</v>
      </c>
      <c r="EB86">
        <f>popco2!EB86-postbugfix!EB86</f>
        <v>0</v>
      </c>
      <c r="EC86">
        <f>popco2!EC86-postbugfix!EC86</f>
        <v>0</v>
      </c>
      <c r="ED86">
        <f>popco2!ED86-postbugfix!ED86</f>
        <v>0</v>
      </c>
      <c r="EE86">
        <f>popco2!EE86-postbugfix!EE86</f>
        <v>0</v>
      </c>
      <c r="EF86">
        <f>popco2!EF86-postbugfix!EF86</f>
        <v>0</v>
      </c>
      <c r="EG86">
        <f>popco2!EG86-postbugfix!EG86</f>
        <v>0</v>
      </c>
      <c r="EH86">
        <f>popco2!EH86-postbugfix!EH86</f>
        <v>0</v>
      </c>
      <c r="EI86">
        <f>popco2!EI86-postbugfix!EI86</f>
        <v>0</v>
      </c>
      <c r="EJ86">
        <f>popco2!EJ86-postbugfix!EJ86</f>
        <v>0</v>
      </c>
      <c r="EK86">
        <f>popco2!EK86-postbugfix!EK86</f>
        <v>0</v>
      </c>
      <c r="EL86">
        <f>popco2!EL86-postbugfix!EL86</f>
        <v>0</v>
      </c>
      <c r="EM86">
        <f>popco2!EM86-postbugfix!EM86</f>
        <v>0</v>
      </c>
      <c r="EN86">
        <f>popco2!EN86-postbugfix!EN86</f>
        <v>0</v>
      </c>
      <c r="EO86">
        <f>popco2!EO86-postbugfix!EO86</f>
        <v>0</v>
      </c>
      <c r="EP86">
        <f>popco2!EP86-postbugfix!EP86</f>
        <v>0</v>
      </c>
      <c r="EQ86">
        <f>popco2!EQ86-postbugfix!EQ86</f>
        <v>0</v>
      </c>
      <c r="ER86">
        <f>popco2!ER86-postbugfix!ER86</f>
        <v>0</v>
      </c>
      <c r="ES86">
        <f>popco2!ES86-postbugfix!ES86</f>
        <v>0</v>
      </c>
      <c r="ET86">
        <f>popco2!ET86-postbugfix!ET86</f>
        <v>0</v>
      </c>
    </row>
    <row r="87" spans="1:150">
      <c r="A87">
        <f>popco2!A87-postbugfix!A87</f>
        <v>0</v>
      </c>
      <c r="B87">
        <f>popco2!B87-postbugfix!B87</f>
        <v>0</v>
      </c>
      <c r="C87">
        <f>popco2!C87-postbugfix!C87</f>
        <v>0</v>
      </c>
      <c r="D87">
        <f>popco2!D87-postbugfix!D87</f>
        <v>0</v>
      </c>
      <c r="E87">
        <f>popco2!E87-postbugfix!E87</f>
        <v>0</v>
      </c>
      <c r="F87">
        <f>popco2!F87-postbugfix!F87</f>
        <v>0</v>
      </c>
      <c r="G87">
        <f>popco2!G87-postbugfix!G87</f>
        <v>0</v>
      </c>
      <c r="H87">
        <f>popco2!H87-postbugfix!H87</f>
        <v>0</v>
      </c>
      <c r="I87">
        <f>popco2!I87-postbugfix!I87</f>
        <v>0</v>
      </c>
      <c r="J87">
        <f>popco2!J87-postbugfix!J87</f>
        <v>0</v>
      </c>
      <c r="K87">
        <f>popco2!K87-postbugfix!K87</f>
        <v>0</v>
      </c>
      <c r="L87">
        <f>popco2!L87-postbugfix!L87</f>
        <v>0</v>
      </c>
      <c r="M87">
        <f>popco2!M87-postbugfix!M87</f>
        <v>0</v>
      </c>
      <c r="N87">
        <f>popco2!N87-postbugfix!N87</f>
        <v>0</v>
      </c>
      <c r="O87">
        <f>popco2!O87-postbugfix!O87</f>
        <v>0</v>
      </c>
      <c r="P87">
        <f>popco2!P87-postbugfix!P87</f>
        <v>0</v>
      </c>
      <c r="Q87">
        <f>popco2!Q87-postbugfix!Q87</f>
        <v>0</v>
      </c>
      <c r="R87">
        <f>popco2!R87-postbugfix!R87</f>
        <v>0</v>
      </c>
      <c r="S87">
        <f>popco2!S87-postbugfix!S87</f>
        <v>0</v>
      </c>
      <c r="T87">
        <f>popco2!T87-postbugfix!T87</f>
        <v>0</v>
      </c>
      <c r="U87">
        <f>popco2!U87-postbugfix!U87</f>
        <v>0</v>
      </c>
      <c r="V87">
        <f>popco2!V87-postbugfix!V87</f>
        <v>0</v>
      </c>
      <c r="W87">
        <f>popco2!W87-postbugfix!W87</f>
        <v>0</v>
      </c>
      <c r="X87">
        <f>popco2!X87-postbugfix!X87</f>
        <v>0</v>
      </c>
      <c r="Y87">
        <f>popco2!Y87-postbugfix!Y87</f>
        <v>0</v>
      </c>
      <c r="Z87">
        <f>popco2!Z87-postbugfix!Z87</f>
        <v>0</v>
      </c>
      <c r="AA87">
        <f>popco2!AA87-postbugfix!AA87</f>
        <v>0</v>
      </c>
      <c r="AB87">
        <f>popco2!AB87-postbugfix!AB87</f>
        <v>0</v>
      </c>
      <c r="AC87">
        <f>popco2!AC87-postbugfix!AC87</f>
        <v>0</v>
      </c>
      <c r="AD87">
        <f>popco2!AD87-postbugfix!AD87</f>
        <v>0</v>
      </c>
      <c r="AE87">
        <f>popco2!AE87-postbugfix!AE87</f>
        <v>0</v>
      </c>
      <c r="AF87">
        <f>popco2!AF87-postbugfix!AF87</f>
        <v>0</v>
      </c>
      <c r="AG87">
        <f>popco2!AG87-postbugfix!AG87</f>
        <v>0</v>
      </c>
      <c r="AH87">
        <f>popco2!AH87-postbugfix!AH87</f>
        <v>0</v>
      </c>
      <c r="AI87">
        <f>popco2!AI87-postbugfix!AI87</f>
        <v>0</v>
      </c>
      <c r="AJ87">
        <f>popco2!AJ87-postbugfix!AJ87</f>
        <v>0</v>
      </c>
      <c r="AK87">
        <f>popco2!AK87-postbugfix!AK87</f>
        <v>0</v>
      </c>
      <c r="AL87">
        <f>popco2!AL87-postbugfix!AL87</f>
        <v>0</v>
      </c>
      <c r="AM87">
        <f>popco2!AM87-postbugfix!AM87</f>
        <v>0</v>
      </c>
      <c r="AN87">
        <f>popco2!AN87-postbugfix!AN87</f>
        <v>0</v>
      </c>
      <c r="AO87">
        <f>popco2!AO87-postbugfix!AO87</f>
        <v>0</v>
      </c>
      <c r="AP87">
        <f>popco2!AP87-postbugfix!AP87</f>
        <v>0</v>
      </c>
      <c r="AQ87">
        <f>popco2!AQ87-postbugfix!AQ87</f>
        <v>0</v>
      </c>
      <c r="AR87">
        <f>popco2!AR87-postbugfix!AR87</f>
        <v>0</v>
      </c>
      <c r="AS87">
        <f>popco2!AS87-postbugfix!AS87</f>
        <v>0</v>
      </c>
      <c r="AT87">
        <f>popco2!AT87-postbugfix!AT87</f>
        <v>0</v>
      </c>
      <c r="AU87">
        <f>popco2!AU87-postbugfix!AU87</f>
        <v>0</v>
      </c>
      <c r="AV87">
        <f>popco2!AV87-postbugfix!AV87</f>
        <v>0</v>
      </c>
      <c r="AW87">
        <f>popco2!AW87-postbugfix!AW87</f>
        <v>0</v>
      </c>
      <c r="AX87">
        <f>popco2!AX87-postbugfix!AX87</f>
        <v>0</v>
      </c>
      <c r="AY87">
        <f>popco2!AY87-postbugfix!AY87</f>
        <v>0</v>
      </c>
      <c r="AZ87">
        <f>popco2!AZ87-postbugfix!AZ87</f>
        <v>0</v>
      </c>
      <c r="BA87">
        <f>popco2!BA87-postbugfix!BA87</f>
        <v>0</v>
      </c>
      <c r="BB87">
        <f>popco2!BB87-postbugfix!BB87</f>
        <v>0</v>
      </c>
      <c r="BC87">
        <f>popco2!BC87-postbugfix!BC87</f>
        <v>0</v>
      </c>
      <c r="BD87">
        <f>popco2!BD87-postbugfix!BD87</f>
        <v>0</v>
      </c>
      <c r="BE87">
        <f>popco2!BE87-postbugfix!BE87</f>
        <v>0</v>
      </c>
      <c r="BF87">
        <f>popco2!BF87-postbugfix!BF87</f>
        <v>0</v>
      </c>
      <c r="BG87">
        <f>popco2!BG87-postbugfix!BG87</f>
        <v>0</v>
      </c>
      <c r="BH87">
        <f>popco2!BH87-postbugfix!BH87</f>
        <v>0</v>
      </c>
      <c r="BI87">
        <f>popco2!BI87-postbugfix!BI87</f>
        <v>0</v>
      </c>
      <c r="BJ87">
        <f>popco2!BJ87-postbugfix!BJ87</f>
        <v>0</v>
      </c>
      <c r="BK87">
        <f>popco2!BK87-postbugfix!BK87</f>
        <v>0</v>
      </c>
      <c r="BL87">
        <f>popco2!BL87-postbugfix!BL87</f>
        <v>0</v>
      </c>
      <c r="BM87">
        <f>popco2!BM87-postbugfix!BM87</f>
        <v>0</v>
      </c>
      <c r="BN87">
        <f>popco2!BN87-postbugfix!BN87</f>
        <v>0</v>
      </c>
      <c r="BO87">
        <f>popco2!BO87-postbugfix!BO87</f>
        <v>0</v>
      </c>
      <c r="BP87">
        <f>popco2!BP87-postbugfix!BP87</f>
        <v>0</v>
      </c>
      <c r="BQ87">
        <f>popco2!BQ87-postbugfix!BQ87</f>
        <v>0</v>
      </c>
      <c r="BR87">
        <f>popco2!BR87-postbugfix!BR87</f>
        <v>0</v>
      </c>
      <c r="BS87">
        <f>popco2!BS87-postbugfix!BS87</f>
        <v>0</v>
      </c>
      <c r="BT87">
        <f>popco2!BT87-postbugfix!BT87</f>
        <v>0</v>
      </c>
      <c r="BU87">
        <f>popco2!BU87-postbugfix!BU87</f>
        <v>0</v>
      </c>
      <c r="BV87">
        <f>popco2!BV87-postbugfix!BV87</f>
        <v>0</v>
      </c>
      <c r="BW87">
        <f>popco2!BW87-postbugfix!BW87</f>
        <v>0</v>
      </c>
      <c r="BX87">
        <f>popco2!BX87-postbugfix!BX87</f>
        <v>0</v>
      </c>
      <c r="BY87">
        <f>popco2!BY87-postbugfix!BY87</f>
        <v>0</v>
      </c>
      <c r="BZ87">
        <f>popco2!BZ87-postbugfix!BZ87</f>
        <v>0</v>
      </c>
      <c r="CA87">
        <f>popco2!CA87-postbugfix!CA87</f>
        <v>0</v>
      </c>
      <c r="CB87">
        <f>popco2!CB87-postbugfix!CB87</f>
        <v>0</v>
      </c>
      <c r="CC87">
        <f>popco2!CC87-postbugfix!CC87</f>
        <v>0</v>
      </c>
      <c r="CD87">
        <f>popco2!CD87-postbugfix!CD87</f>
        <v>0</v>
      </c>
      <c r="CE87">
        <f>popco2!CE87-postbugfix!CE87</f>
        <v>0</v>
      </c>
      <c r="CF87">
        <f>popco2!CF87-postbugfix!CF87</f>
        <v>0</v>
      </c>
      <c r="CG87">
        <f>popco2!CG87-postbugfix!CG87</f>
        <v>0</v>
      </c>
      <c r="CH87">
        <f>popco2!CH87-postbugfix!CH87</f>
        <v>0</v>
      </c>
      <c r="CI87">
        <f>popco2!CI87-postbugfix!CI87</f>
        <v>0</v>
      </c>
      <c r="CJ87">
        <f>popco2!CJ87-postbugfix!CJ87</f>
        <v>0</v>
      </c>
      <c r="CK87">
        <f>popco2!CK87-postbugfix!CK87</f>
        <v>0</v>
      </c>
      <c r="CL87">
        <f>popco2!CL87-postbugfix!CL87</f>
        <v>0</v>
      </c>
      <c r="CM87">
        <f>popco2!CM87-postbugfix!CM87</f>
        <v>0</v>
      </c>
      <c r="CN87">
        <f>popco2!CN87-postbugfix!CN87</f>
        <v>0</v>
      </c>
      <c r="CO87">
        <f>popco2!CO87-postbugfix!CO87</f>
        <v>0</v>
      </c>
      <c r="CP87">
        <f>popco2!CP87-postbugfix!CP87</f>
        <v>0</v>
      </c>
      <c r="CQ87">
        <f>popco2!CQ87-postbugfix!CQ87</f>
        <v>0</v>
      </c>
      <c r="CR87">
        <f>popco2!CR87-postbugfix!CR87</f>
        <v>0</v>
      </c>
      <c r="CS87">
        <f>popco2!CS87-postbugfix!CS87</f>
        <v>0</v>
      </c>
      <c r="CT87">
        <f>popco2!CT87-postbugfix!CT87</f>
        <v>0</v>
      </c>
      <c r="CU87">
        <f>popco2!CU87-postbugfix!CU87</f>
        <v>0</v>
      </c>
      <c r="CV87">
        <f>popco2!CV87-postbugfix!CV87</f>
        <v>0</v>
      </c>
      <c r="CW87">
        <f>popco2!CW87-postbugfix!CW87</f>
        <v>0</v>
      </c>
      <c r="CX87">
        <f>popco2!CX87-postbugfix!CX87</f>
        <v>0</v>
      </c>
      <c r="CY87">
        <f>popco2!CY87-postbugfix!CY87</f>
        <v>0</v>
      </c>
      <c r="CZ87">
        <f>popco2!CZ87-postbugfix!CZ87</f>
        <v>0</v>
      </c>
      <c r="DA87">
        <f>popco2!DA87-postbugfix!DA87</f>
        <v>0</v>
      </c>
      <c r="DB87">
        <f>popco2!DB87-postbugfix!DB87</f>
        <v>0</v>
      </c>
      <c r="DC87">
        <f>popco2!DC87-postbugfix!DC87</f>
        <v>0</v>
      </c>
      <c r="DD87">
        <f>popco2!DD87-postbugfix!DD87</f>
        <v>0</v>
      </c>
      <c r="DE87">
        <f>popco2!DE87-postbugfix!DE87</f>
        <v>0</v>
      </c>
      <c r="DF87">
        <f>popco2!DF87-postbugfix!DF87</f>
        <v>0</v>
      </c>
      <c r="DG87">
        <f>popco2!DG87-postbugfix!DG87</f>
        <v>0</v>
      </c>
      <c r="DH87">
        <f>popco2!DH87-postbugfix!DH87</f>
        <v>0</v>
      </c>
      <c r="DI87">
        <f>popco2!DI87-postbugfix!DI87</f>
        <v>0</v>
      </c>
      <c r="DJ87">
        <f>popco2!DJ87-postbugfix!DJ87</f>
        <v>0</v>
      </c>
      <c r="DK87">
        <f>popco2!DK87-postbugfix!DK87</f>
        <v>0</v>
      </c>
      <c r="DL87">
        <f>popco2!DL87-postbugfix!DL87</f>
        <v>0</v>
      </c>
      <c r="DM87">
        <f>popco2!DM87-postbugfix!DM87</f>
        <v>0</v>
      </c>
      <c r="DN87">
        <f>popco2!DN87-postbugfix!DN87</f>
        <v>0</v>
      </c>
      <c r="DO87">
        <f>popco2!DO87-postbugfix!DO87</f>
        <v>0</v>
      </c>
      <c r="DP87">
        <f>popco2!DP87-postbugfix!DP87</f>
        <v>0</v>
      </c>
      <c r="DQ87">
        <f>popco2!DQ87-postbugfix!DQ87</f>
        <v>0</v>
      </c>
      <c r="DR87">
        <f>popco2!DR87-postbugfix!DR87</f>
        <v>0</v>
      </c>
      <c r="DS87">
        <f>popco2!DS87-postbugfix!DS87</f>
        <v>0</v>
      </c>
      <c r="DT87">
        <f>popco2!DT87-postbugfix!DT87</f>
        <v>0</v>
      </c>
      <c r="DU87">
        <f>popco2!DU87-postbugfix!DU87</f>
        <v>0</v>
      </c>
      <c r="DV87">
        <f>popco2!DV87-postbugfix!DV87</f>
        <v>0</v>
      </c>
      <c r="DW87">
        <f>popco2!DW87-postbugfix!DW87</f>
        <v>0</v>
      </c>
      <c r="DX87">
        <f>popco2!DX87-postbugfix!DX87</f>
        <v>0</v>
      </c>
      <c r="DY87">
        <f>popco2!DY87-postbugfix!DY87</f>
        <v>0</v>
      </c>
      <c r="DZ87">
        <f>popco2!DZ87-postbugfix!DZ87</f>
        <v>0</v>
      </c>
      <c r="EA87">
        <f>popco2!EA87-postbugfix!EA87</f>
        <v>0</v>
      </c>
      <c r="EB87">
        <f>popco2!EB87-postbugfix!EB87</f>
        <v>0</v>
      </c>
      <c r="EC87">
        <f>popco2!EC87-postbugfix!EC87</f>
        <v>0</v>
      </c>
      <c r="ED87">
        <f>popco2!ED87-postbugfix!ED87</f>
        <v>0</v>
      </c>
      <c r="EE87">
        <f>popco2!EE87-postbugfix!EE87</f>
        <v>0</v>
      </c>
      <c r="EF87">
        <f>popco2!EF87-postbugfix!EF87</f>
        <v>0</v>
      </c>
      <c r="EG87">
        <f>popco2!EG87-postbugfix!EG87</f>
        <v>0</v>
      </c>
      <c r="EH87">
        <f>popco2!EH87-postbugfix!EH87</f>
        <v>0</v>
      </c>
      <c r="EI87">
        <f>popco2!EI87-postbugfix!EI87</f>
        <v>0</v>
      </c>
      <c r="EJ87">
        <f>popco2!EJ87-postbugfix!EJ87</f>
        <v>0</v>
      </c>
      <c r="EK87">
        <f>popco2!EK87-postbugfix!EK87</f>
        <v>0</v>
      </c>
      <c r="EL87">
        <f>popco2!EL87-postbugfix!EL87</f>
        <v>0</v>
      </c>
      <c r="EM87">
        <f>popco2!EM87-postbugfix!EM87</f>
        <v>0</v>
      </c>
      <c r="EN87">
        <f>popco2!EN87-postbugfix!EN87</f>
        <v>0</v>
      </c>
      <c r="EO87">
        <f>popco2!EO87-postbugfix!EO87</f>
        <v>0</v>
      </c>
      <c r="EP87">
        <f>popco2!EP87-postbugfix!EP87</f>
        <v>0</v>
      </c>
      <c r="EQ87">
        <f>popco2!EQ87-postbugfix!EQ87</f>
        <v>0</v>
      </c>
      <c r="ER87">
        <f>popco2!ER87-postbugfix!ER87</f>
        <v>0</v>
      </c>
      <c r="ES87">
        <f>popco2!ES87-postbugfix!ES87</f>
        <v>0</v>
      </c>
      <c r="ET87">
        <f>popco2!ET87-postbugfix!ET87</f>
        <v>0</v>
      </c>
    </row>
    <row r="88" spans="1:150">
      <c r="A88">
        <f>popco2!A88-postbugfix!A88</f>
        <v>0</v>
      </c>
      <c r="B88">
        <f>popco2!B88-postbugfix!B88</f>
        <v>0</v>
      </c>
      <c r="C88">
        <f>popco2!C88-postbugfix!C88</f>
        <v>0</v>
      </c>
      <c r="D88">
        <f>popco2!D88-postbugfix!D88</f>
        <v>0</v>
      </c>
      <c r="E88">
        <f>popco2!E88-postbugfix!E88</f>
        <v>0</v>
      </c>
      <c r="F88">
        <f>popco2!F88-postbugfix!F88</f>
        <v>0</v>
      </c>
      <c r="G88">
        <f>popco2!G88-postbugfix!G88</f>
        <v>0</v>
      </c>
      <c r="H88">
        <f>popco2!H88-postbugfix!H88</f>
        <v>0</v>
      </c>
      <c r="I88">
        <f>popco2!I88-postbugfix!I88</f>
        <v>0</v>
      </c>
      <c r="J88">
        <f>popco2!J88-postbugfix!J88</f>
        <v>0</v>
      </c>
      <c r="K88">
        <f>popco2!K88-postbugfix!K88</f>
        <v>0</v>
      </c>
      <c r="L88">
        <f>popco2!L88-postbugfix!L88</f>
        <v>0</v>
      </c>
      <c r="M88">
        <f>popco2!M88-postbugfix!M88</f>
        <v>0</v>
      </c>
      <c r="N88">
        <f>popco2!N88-postbugfix!N88</f>
        <v>0</v>
      </c>
      <c r="O88">
        <f>popco2!O88-postbugfix!O88</f>
        <v>0</v>
      </c>
      <c r="P88">
        <f>popco2!P88-postbugfix!P88</f>
        <v>0</v>
      </c>
      <c r="Q88">
        <f>popco2!Q88-postbugfix!Q88</f>
        <v>0</v>
      </c>
      <c r="R88">
        <f>popco2!R88-postbugfix!R88</f>
        <v>0</v>
      </c>
      <c r="S88">
        <f>popco2!S88-postbugfix!S88</f>
        <v>0</v>
      </c>
      <c r="T88">
        <f>popco2!T88-postbugfix!T88</f>
        <v>0</v>
      </c>
      <c r="U88">
        <f>popco2!U88-postbugfix!U88</f>
        <v>0</v>
      </c>
      <c r="V88">
        <f>popco2!V88-postbugfix!V88</f>
        <v>0</v>
      </c>
      <c r="W88">
        <f>popco2!W88-postbugfix!W88</f>
        <v>0</v>
      </c>
      <c r="X88">
        <f>popco2!X88-postbugfix!X88</f>
        <v>0</v>
      </c>
      <c r="Y88">
        <f>popco2!Y88-postbugfix!Y88</f>
        <v>0</v>
      </c>
      <c r="Z88">
        <f>popco2!Z88-postbugfix!Z88</f>
        <v>0</v>
      </c>
      <c r="AA88">
        <f>popco2!AA88-postbugfix!AA88</f>
        <v>0</v>
      </c>
      <c r="AB88">
        <f>popco2!AB88-postbugfix!AB88</f>
        <v>0</v>
      </c>
      <c r="AC88">
        <f>popco2!AC88-postbugfix!AC88</f>
        <v>0</v>
      </c>
      <c r="AD88">
        <f>popco2!AD88-postbugfix!AD88</f>
        <v>0</v>
      </c>
      <c r="AE88">
        <f>popco2!AE88-postbugfix!AE88</f>
        <v>0</v>
      </c>
      <c r="AF88">
        <f>popco2!AF88-postbugfix!AF88</f>
        <v>0</v>
      </c>
      <c r="AG88">
        <f>popco2!AG88-postbugfix!AG88</f>
        <v>0</v>
      </c>
      <c r="AH88">
        <f>popco2!AH88-postbugfix!AH88</f>
        <v>0</v>
      </c>
      <c r="AI88">
        <f>popco2!AI88-postbugfix!AI88</f>
        <v>0</v>
      </c>
      <c r="AJ88">
        <f>popco2!AJ88-postbugfix!AJ88</f>
        <v>0</v>
      </c>
      <c r="AK88">
        <f>popco2!AK88-postbugfix!AK88</f>
        <v>0</v>
      </c>
      <c r="AL88">
        <f>popco2!AL88-postbugfix!AL88</f>
        <v>0</v>
      </c>
      <c r="AM88">
        <f>popco2!AM88-postbugfix!AM88</f>
        <v>0</v>
      </c>
      <c r="AN88">
        <f>popco2!AN88-postbugfix!AN88</f>
        <v>0</v>
      </c>
      <c r="AO88">
        <f>popco2!AO88-postbugfix!AO88</f>
        <v>0</v>
      </c>
      <c r="AP88">
        <f>popco2!AP88-postbugfix!AP88</f>
        <v>0</v>
      </c>
      <c r="AQ88">
        <f>popco2!AQ88-postbugfix!AQ88</f>
        <v>0</v>
      </c>
      <c r="AR88">
        <f>popco2!AR88-postbugfix!AR88</f>
        <v>0</v>
      </c>
      <c r="AS88">
        <f>popco2!AS88-postbugfix!AS88</f>
        <v>0</v>
      </c>
      <c r="AT88">
        <f>popco2!AT88-postbugfix!AT88</f>
        <v>0</v>
      </c>
      <c r="AU88">
        <f>popco2!AU88-postbugfix!AU88</f>
        <v>0</v>
      </c>
      <c r="AV88">
        <f>popco2!AV88-postbugfix!AV88</f>
        <v>0</v>
      </c>
      <c r="AW88">
        <f>popco2!AW88-postbugfix!AW88</f>
        <v>0</v>
      </c>
      <c r="AX88">
        <f>popco2!AX88-postbugfix!AX88</f>
        <v>0</v>
      </c>
      <c r="AY88">
        <f>popco2!AY88-postbugfix!AY88</f>
        <v>0</v>
      </c>
      <c r="AZ88">
        <f>popco2!AZ88-postbugfix!AZ88</f>
        <v>0</v>
      </c>
      <c r="BA88">
        <f>popco2!BA88-postbugfix!BA88</f>
        <v>0</v>
      </c>
      <c r="BB88">
        <f>popco2!BB88-postbugfix!BB88</f>
        <v>0</v>
      </c>
      <c r="BC88">
        <f>popco2!BC88-postbugfix!BC88</f>
        <v>0</v>
      </c>
      <c r="BD88">
        <f>popco2!BD88-postbugfix!BD88</f>
        <v>0</v>
      </c>
      <c r="BE88">
        <f>popco2!BE88-postbugfix!BE88</f>
        <v>0</v>
      </c>
      <c r="BF88">
        <f>popco2!BF88-postbugfix!BF88</f>
        <v>0</v>
      </c>
      <c r="BG88">
        <f>popco2!BG88-postbugfix!BG88</f>
        <v>0</v>
      </c>
      <c r="BH88">
        <f>popco2!BH88-postbugfix!BH88</f>
        <v>0</v>
      </c>
      <c r="BI88">
        <f>popco2!BI88-postbugfix!BI88</f>
        <v>0</v>
      </c>
      <c r="BJ88">
        <f>popco2!BJ88-postbugfix!BJ88</f>
        <v>0</v>
      </c>
      <c r="BK88">
        <f>popco2!BK88-postbugfix!BK88</f>
        <v>0</v>
      </c>
      <c r="BL88">
        <f>popco2!BL88-postbugfix!BL88</f>
        <v>0</v>
      </c>
      <c r="BM88">
        <f>popco2!BM88-postbugfix!BM88</f>
        <v>0</v>
      </c>
      <c r="BN88">
        <f>popco2!BN88-postbugfix!BN88</f>
        <v>0</v>
      </c>
      <c r="BO88">
        <f>popco2!BO88-postbugfix!BO88</f>
        <v>0</v>
      </c>
      <c r="BP88">
        <f>popco2!BP88-postbugfix!BP88</f>
        <v>0</v>
      </c>
      <c r="BQ88">
        <f>popco2!BQ88-postbugfix!BQ88</f>
        <v>0</v>
      </c>
      <c r="BR88">
        <f>popco2!BR88-postbugfix!BR88</f>
        <v>0</v>
      </c>
      <c r="BS88">
        <f>popco2!BS88-postbugfix!BS88</f>
        <v>0</v>
      </c>
      <c r="BT88">
        <f>popco2!BT88-postbugfix!BT88</f>
        <v>0</v>
      </c>
      <c r="BU88">
        <f>popco2!BU88-postbugfix!BU88</f>
        <v>0</v>
      </c>
      <c r="BV88">
        <f>popco2!BV88-postbugfix!BV88</f>
        <v>0</v>
      </c>
      <c r="BW88">
        <f>popco2!BW88-postbugfix!BW88</f>
        <v>0</v>
      </c>
      <c r="BX88">
        <f>popco2!BX88-postbugfix!BX88</f>
        <v>0</v>
      </c>
      <c r="BY88">
        <f>popco2!BY88-postbugfix!BY88</f>
        <v>0</v>
      </c>
      <c r="BZ88">
        <f>popco2!BZ88-postbugfix!BZ88</f>
        <v>0</v>
      </c>
      <c r="CA88">
        <f>popco2!CA88-postbugfix!CA88</f>
        <v>0</v>
      </c>
      <c r="CB88">
        <f>popco2!CB88-postbugfix!CB88</f>
        <v>0</v>
      </c>
      <c r="CC88">
        <f>popco2!CC88-postbugfix!CC88</f>
        <v>0</v>
      </c>
      <c r="CD88">
        <f>popco2!CD88-postbugfix!CD88</f>
        <v>0</v>
      </c>
      <c r="CE88">
        <f>popco2!CE88-postbugfix!CE88</f>
        <v>0</v>
      </c>
      <c r="CF88">
        <f>popco2!CF88-postbugfix!CF88</f>
        <v>0</v>
      </c>
      <c r="CG88">
        <f>popco2!CG88-postbugfix!CG88</f>
        <v>0</v>
      </c>
      <c r="CH88">
        <f>popco2!CH88-postbugfix!CH88</f>
        <v>0</v>
      </c>
      <c r="CI88">
        <f>popco2!CI88-postbugfix!CI88</f>
        <v>0</v>
      </c>
      <c r="CJ88">
        <f>popco2!CJ88-postbugfix!CJ88</f>
        <v>0</v>
      </c>
      <c r="CK88">
        <f>popco2!CK88-postbugfix!CK88</f>
        <v>0</v>
      </c>
      <c r="CL88">
        <f>popco2!CL88-postbugfix!CL88</f>
        <v>0</v>
      </c>
      <c r="CM88">
        <f>popco2!CM88-postbugfix!CM88</f>
        <v>0</v>
      </c>
      <c r="CN88">
        <f>popco2!CN88-postbugfix!CN88</f>
        <v>0</v>
      </c>
      <c r="CO88">
        <f>popco2!CO88-postbugfix!CO88</f>
        <v>0</v>
      </c>
      <c r="CP88">
        <f>popco2!CP88-postbugfix!CP88</f>
        <v>0</v>
      </c>
      <c r="CQ88">
        <f>popco2!CQ88-postbugfix!CQ88</f>
        <v>0</v>
      </c>
      <c r="CR88">
        <f>popco2!CR88-postbugfix!CR88</f>
        <v>0</v>
      </c>
      <c r="CS88">
        <f>popco2!CS88-postbugfix!CS88</f>
        <v>0</v>
      </c>
      <c r="CT88">
        <f>popco2!CT88-postbugfix!CT88</f>
        <v>0</v>
      </c>
      <c r="CU88">
        <f>popco2!CU88-postbugfix!CU88</f>
        <v>0</v>
      </c>
      <c r="CV88">
        <f>popco2!CV88-postbugfix!CV88</f>
        <v>0</v>
      </c>
      <c r="CW88">
        <f>popco2!CW88-postbugfix!CW88</f>
        <v>0</v>
      </c>
      <c r="CX88">
        <f>popco2!CX88-postbugfix!CX88</f>
        <v>0</v>
      </c>
      <c r="CY88">
        <f>popco2!CY88-postbugfix!CY88</f>
        <v>0</v>
      </c>
      <c r="CZ88">
        <f>popco2!CZ88-postbugfix!CZ88</f>
        <v>0</v>
      </c>
      <c r="DA88">
        <f>popco2!DA88-postbugfix!DA88</f>
        <v>0</v>
      </c>
      <c r="DB88">
        <f>popco2!DB88-postbugfix!DB88</f>
        <v>0</v>
      </c>
      <c r="DC88">
        <f>popco2!DC88-postbugfix!DC88</f>
        <v>0</v>
      </c>
      <c r="DD88">
        <f>popco2!DD88-postbugfix!DD88</f>
        <v>0</v>
      </c>
      <c r="DE88">
        <f>popco2!DE88-postbugfix!DE88</f>
        <v>0</v>
      </c>
      <c r="DF88">
        <f>popco2!DF88-postbugfix!DF88</f>
        <v>0</v>
      </c>
      <c r="DG88">
        <f>popco2!DG88-postbugfix!DG88</f>
        <v>0</v>
      </c>
      <c r="DH88">
        <f>popco2!DH88-postbugfix!DH88</f>
        <v>0</v>
      </c>
      <c r="DI88">
        <f>popco2!DI88-postbugfix!DI88</f>
        <v>0</v>
      </c>
      <c r="DJ88">
        <f>popco2!DJ88-postbugfix!DJ88</f>
        <v>0</v>
      </c>
      <c r="DK88">
        <f>popco2!DK88-postbugfix!DK88</f>
        <v>0</v>
      </c>
      <c r="DL88">
        <f>popco2!DL88-postbugfix!DL88</f>
        <v>0</v>
      </c>
      <c r="DM88">
        <f>popco2!DM88-postbugfix!DM88</f>
        <v>0</v>
      </c>
      <c r="DN88">
        <f>popco2!DN88-postbugfix!DN88</f>
        <v>0</v>
      </c>
      <c r="DO88">
        <f>popco2!DO88-postbugfix!DO88</f>
        <v>0</v>
      </c>
      <c r="DP88">
        <f>popco2!DP88-postbugfix!DP88</f>
        <v>0</v>
      </c>
      <c r="DQ88">
        <f>popco2!DQ88-postbugfix!DQ88</f>
        <v>0</v>
      </c>
      <c r="DR88">
        <f>popco2!DR88-postbugfix!DR88</f>
        <v>0</v>
      </c>
      <c r="DS88">
        <f>popco2!DS88-postbugfix!DS88</f>
        <v>0</v>
      </c>
      <c r="DT88">
        <f>popco2!DT88-postbugfix!DT88</f>
        <v>0</v>
      </c>
      <c r="DU88">
        <f>popco2!DU88-postbugfix!DU88</f>
        <v>0</v>
      </c>
      <c r="DV88">
        <f>popco2!DV88-postbugfix!DV88</f>
        <v>0</v>
      </c>
      <c r="DW88">
        <f>popco2!DW88-postbugfix!DW88</f>
        <v>0</v>
      </c>
      <c r="DX88">
        <f>popco2!DX88-postbugfix!DX88</f>
        <v>0</v>
      </c>
      <c r="DY88">
        <f>popco2!DY88-postbugfix!DY88</f>
        <v>0</v>
      </c>
      <c r="DZ88">
        <f>popco2!DZ88-postbugfix!DZ88</f>
        <v>0</v>
      </c>
      <c r="EA88">
        <f>popco2!EA88-postbugfix!EA88</f>
        <v>0</v>
      </c>
      <c r="EB88">
        <f>popco2!EB88-postbugfix!EB88</f>
        <v>0</v>
      </c>
      <c r="EC88">
        <f>popco2!EC88-postbugfix!EC88</f>
        <v>0</v>
      </c>
      <c r="ED88">
        <f>popco2!ED88-postbugfix!ED88</f>
        <v>0</v>
      </c>
      <c r="EE88">
        <f>popco2!EE88-postbugfix!EE88</f>
        <v>0</v>
      </c>
      <c r="EF88">
        <f>popco2!EF88-postbugfix!EF88</f>
        <v>0</v>
      </c>
      <c r="EG88">
        <f>popco2!EG88-postbugfix!EG88</f>
        <v>0</v>
      </c>
      <c r="EH88">
        <f>popco2!EH88-postbugfix!EH88</f>
        <v>0</v>
      </c>
      <c r="EI88">
        <f>popco2!EI88-postbugfix!EI88</f>
        <v>0</v>
      </c>
      <c r="EJ88">
        <f>popco2!EJ88-postbugfix!EJ88</f>
        <v>0</v>
      </c>
      <c r="EK88">
        <f>popco2!EK88-postbugfix!EK88</f>
        <v>0</v>
      </c>
      <c r="EL88">
        <f>popco2!EL88-postbugfix!EL88</f>
        <v>0</v>
      </c>
      <c r="EM88">
        <f>popco2!EM88-postbugfix!EM88</f>
        <v>0</v>
      </c>
      <c r="EN88">
        <f>popco2!EN88-postbugfix!EN88</f>
        <v>0</v>
      </c>
      <c r="EO88">
        <f>popco2!EO88-postbugfix!EO88</f>
        <v>0</v>
      </c>
      <c r="EP88">
        <f>popco2!EP88-postbugfix!EP88</f>
        <v>0</v>
      </c>
      <c r="EQ88">
        <f>popco2!EQ88-postbugfix!EQ88</f>
        <v>0</v>
      </c>
      <c r="ER88">
        <f>popco2!ER88-postbugfix!ER88</f>
        <v>0</v>
      </c>
      <c r="ES88">
        <f>popco2!ES88-postbugfix!ES88</f>
        <v>0</v>
      </c>
      <c r="ET88">
        <f>popco2!ET88-postbugfix!ET88</f>
        <v>0</v>
      </c>
    </row>
    <row r="89" spans="1:150">
      <c r="A89">
        <f>popco2!A89-postbugfix!A89</f>
        <v>0</v>
      </c>
      <c r="B89">
        <f>popco2!B89-postbugfix!B89</f>
        <v>0</v>
      </c>
      <c r="C89">
        <f>popco2!C89-postbugfix!C89</f>
        <v>0</v>
      </c>
      <c r="D89">
        <f>popco2!D89-postbugfix!D89</f>
        <v>0</v>
      </c>
      <c r="E89">
        <f>popco2!E89-postbugfix!E89</f>
        <v>0</v>
      </c>
      <c r="F89">
        <f>popco2!F89-postbugfix!F89</f>
        <v>0</v>
      </c>
      <c r="G89">
        <f>popco2!G89-postbugfix!G89</f>
        <v>0</v>
      </c>
      <c r="H89">
        <f>popco2!H89-postbugfix!H89</f>
        <v>0</v>
      </c>
      <c r="I89">
        <f>popco2!I89-postbugfix!I89</f>
        <v>0</v>
      </c>
      <c r="J89">
        <f>popco2!J89-postbugfix!J89</f>
        <v>0</v>
      </c>
      <c r="K89">
        <f>popco2!K89-postbugfix!K89</f>
        <v>0</v>
      </c>
      <c r="L89">
        <f>popco2!L89-postbugfix!L89</f>
        <v>0</v>
      </c>
      <c r="M89">
        <f>popco2!M89-postbugfix!M89</f>
        <v>0</v>
      </c>
      <c r="N89">
        <f>popco2!N89-postbugfix!N89</f>
        <v>0</v>
      </c>
      <c r="O89">
        <f>popco2!O89-postbugfix!O89</f>
        <v>0</v>
      </c>
      <c r="P89">
        <f>popco2!P89-postbugfix!P89</f>
        <v>0</v>
      </c>
      <c r="Q89">
        <f>popco2!Q89-postbugfix!Q89</f>
        <v>0</v>
      </c>
      <c r="R89">
        <f>popco2!R89-postbugfix!R89</f>
        <v>0</v>
      </c>
      <c r="S89">
        <f>popco2!S89-postbugfix!S89</f>
        <v>0</v>
      </c>
      <c r="T89">
        <f>popco2!T89-postbugfix!T89</f>
        <v>0</v>
      </c>
      <c r="U89">
        <f>popco2!U89-postbugfix!U89</f>
        <v>0</v>
      </c>
      <c r="V89">
        <f>popco2!V89-postbugfix!V89</f>
        <v>0</v>
      </c>
      <c r="W89">
        <f>popco2!W89-postbugfix!W89</f>
        <v>0</v>
      </c>
      <c r="X89">
        <f>popco2!X89-postbugfix!X89</f>
        <v>0</v>
      </c>
      <c r="Y89">
        <f>popco2!Y89-postbugfix!Y89</f>
        <v>0</v>
      </c>
      <c r="Z89">
        <f>popco2!Z89-postbugfix!Z89</f>
        <v>0</v>
      </c>
      <c r="AA89">
        <f>popco2!AA89-postbugfix!AA89</f>
        <v>0</v>
      </c>
      <c r="AB89">
        <f>popco2!AB89-postbugfix!AB89</f>
        <v>0</v>
      </c>
      <c r="AC89">
        <f>popco2!AC89-postbugfix!AC89</f>
        <v>0</v>
      </c>
      <c r="AD89">
        <f>popco2!AD89-postbugfix!AD89</f>
        <v>0</v>
      </c>
      <c r="AE89">
        <f>popco2!AE89-postbugfix!AE89</f>
        <v>0</v>
      </c>
      <c r="AF89">
        <f>popco2!AF89-postbugfix!AF89</f>
        <v>0</v>
      </c>
      <c r="AG89">
        <f>popco2!AG89-postbugfix!AG89</f>
        <v>0</v>
      </c>
      <c r="AH89">
        <f>popco2!AH89-postbugfix!AH89</f>
        <v>0</v>
      </c>
      <c r="AI89">
        <f>popco2!AI89-postbugfix!AI89</f>
        <v>0</v>
      </c>
      <c r="AJ89">
        <f>popco2!AJ89-postbugfix!AJ89</f>
        <v>0</v>
      </c>
      <c r="AK89">
        <f>popco2!AK89-postbugfix!AK89</f>
        <v>0</v>
      </c>
      <c r="AL89">
        <f>popco2!AL89-postbugfix!AL89</f>
        <v>0</v>
      </c>
      <c r="AM89">
        <f>popco2!AM89-postbugfix!AM89</f>
        <v>0</v>
      </c>
      <c r="AN89">
        <f>popco2!AN89-postbugfix!AN89</f>
        <v>0</v>
      </c>
      <c r="AO89">
        <f>popco2!AO89-postbugfix!AO89</f>
        <v>0</v>
      </c>
      <c r="AP89">
        <f>popco2!AP89-postbugfix!AP89</f>
        <v>0</v>
      </c>
      <c r="AQ89">
        <f>popco2!AQ89-postbugfix!AQ89</f>
        <v>0</v>
      </c>
      <c r="AR89">
        <f>popco2!AR89-postbugfix!AR89</f>
        <v>0</v>
      </c>
      <c r="AS89">
        <f>popco2!AS89-postbugfix!AS89</f>
        <v>0</v>
      </c>
      <c r="AT89">
        <f>popco2!AT89-postbugfix!AT89</f>
        <v>0</v>
      </c>
      <c r="AU89">
        <f>popco2!AU89-postbugfix!AU89</f>
        <v>0</v>
      </c>
      <c r="AV89">
        <f>popco2!AV89-postbugfix!AV89</f>
        <v>0</v>
      </c>
      <c r="AW89">
        <f>popco2!AW89-postbugfix!AW89</f>
        <v>0</v>
      </c>
      <c r="AX89">
        <f>popco2!AX89-postbugfix!AX89</f>
        <v>0</v>
      </c>
      <c r="AY89">
        <f>popco2!AY89-postbugfix!AY89</f>
        <v>0</v>
      </c>
      <c r="AZ89">
        <f>popco2!AZ89-postbugfix!AZ89</f>
        <v>0</v>
      </c>
      <c r="BA89">
        <f>popco2!BA89-postbugfix!BA89</f>
        <v>0</v>
      </c>
      <c r="BB89">
        <f>popco2!BB89-postbugfix!BB89</f>
        <v>0</v>
      </c>
      <c r="BC89">
        <f>popco2!BC89-postbugfix!BC89</f>
        <v>0</v>
      </c>
      <c r="BD89">
        <f>popco2!BD89-postbugfix!BD89</f>
        <v>0</v>
      </c>
      <c r="BE89">
        <f>popco2!BE89-postbugfix!BE89</f>
        <v>0</v>
      </c>
      <c r="BF89">
        <f>popco2!BF89-postbugfix!BF89</f>
        <v>0</v>
      </c>
      <c r="BG89">
        <f>popco2!BG89-postbugfix!BG89</f>
        <v>0</v>
      </c>
      <c r="BH89">
        <f>popco2!BH89-postbugfix!BH89</f>
        <v>0</v>
      </c>
      <c r="BI89">
        <f>popco2!BI89-postbugfix!BI89</f>
        <v>0</v>
      </c>
      <c r="BJ89">
        <f>popco2!BJ89-postbugfix!BJ89</f>
        <v>0</v>
      </c>
      <c r="BK89">
        <f>popco2!BK89-postbugfix!BK89</f>
        <v>0</v>
      </c>
      <c r="BL89">
        <f>popco2!BL89-postbugfix!BL89</f>
        <v>0</v>
      </c>
      <c r="BM89">
        <f>popco2!BM89-postbugfix!BM89</f>
        <v>0</v>
      </c>
      <c r="BN89">
        <f>popco2!BN89-postbugfix!BN89</f>
        <v>0</v>
      </c>
      <c r="BO89">
        <f>popco2!BO89-postbugfix!BO89</f>
        <v>0</v>
      </c>
      <c r="BP89">
        <f>popco2!BP89-postbugfix!BP89</f>
        <v>0</v>
      </c>
      <c r="BQ89">
        <f>popco2!BQ89-postbugfix!BQ89</f>
        <v>0</v>
      </c>
      <c r="BR89">
        <f>popco2!BR89-postbugfix!BR89</f>
        <v>0</v>
      </c>
      <c r="BS89">
        <f>popco2!BS89-postbugfix!BS89</f>
        <v>0</v>
      </c>
      <c r="BT89">
        <f>popco2!BT89-postbugfix!BT89</f>
        <v>0</v>
      </c>
      <c r="BU89">
        <f>popco2!BU89-postbugfix!BU89</f>
        <v>0</v>
      </c>
      <c r="BV89">
        <f>popco2!BV89-postbugfix!BV89</f>
        <v>0</v>
      </c>
      <c r="BW89">
        <f>popco2!BW89-postbugfix!BW89</f>
        <v>0</v>
      </c>
      <c r="BX89">
        <f>popco2!BX89-postbugfix!BX89</f>
        <v>0</v>
      </c>
      <c r="BY89">
        <f>popco2!BY89-postbugfix!BY89</f>
        <v>0</v>
      </c>
      <c r="BZ89">
        <f>popco2!BZ89-postbugfix!BZ89</f>
        <v>0</v>
      </c>
      <c r="CA89">
        <f>popco2!CA89-postbugfix!CA89</f>
        <v>0</v>
      </c>
      <c r="CB89">
        <f>popco2!CB89-postbugfix!CB89</f>
        <v>0</v>
      </c>
      <c r="CC89">
        <f>popco2!CC89-postbugfix!CC89</f>
        <v>0</v>
      </c>
      <c r="CD89">
        <f>popco2!CD89-postbugfix!CD89</f>
        <v>0</v>
      </c>
      <c r="CE89">
        <f>popco2!CE89-postbugfix!CE89</f>
        <v>0</v>
      </c>
      <c r="CF89">
        <f>popco2!CF89-postbugfix!CF89</f>
        <v>0</v>
      </c>
      <c r="CG89">
        <f>popco2!CG89-postbugfix!CG89</f>
        <v>0</v>
      </c>
      <c r="CH89">
        <f>popco2!CH89-postbugfix!CH89</f>
        <v>0</v>
      </c>
      <c r="CI89">
        <f>popco2!CI89-postbugfix!CI89</f>
        <v>0</v>
      </c>
      <c r="CJ89">
        <f>popco2!CJ89-postbugfix!CJ89</f>
        <v>0</v>
      </c>
      <c r="CK89">
        <f>popco2!CK89-postbugfix!CK89</f>
        <v>0</v>
      </c>
      <c r="CL89">
        <f>popco2!CL89-postbugfix!CL89</f>
        <v>0</v>
      </c>
      <c r="CM89">
        <f>popco2!CM89-postbugfix!CM89</f>
        <v>0</v>
      </c>
      <c r="CN89">
        <f>popco2!CN89-postbugfix!CN89</f>
        <v>0</v>
      </c>
      <c r="CO89">
        <f>popco2!CO89-postbugfix!CO89</f>
        <v>0</v>
      </c>
      <c r="CP89">
        <f>popco2!CP89-postbugfix!CP89</f>
        <v>0</v>
      </c>
      <c r="CQ89">
        <f>popco2!CQ89-postbugfix!CQ89</f>
        <v>0</v>
      </c>
      <c r="CR89">
        <f>popco2!CR89-postbugfix!CR89</f>
        <v>0</v>
      </c>
      <c r="CS89">
        <f>popco2!CS89-postbugfix!CS89</f>
        <v>0</v>
      </c>
      <c r="CT89">
        <f>popco2!CT89-postbugfix!CT89</f>
        <v>0</v>
      </c>
      <c r="CU89">
        <f>popco2!CU89-postbugfix!CU89</f>
        <v>0</v>
      </c>
      <c r="CV89">
        <f>popco2!CV89-postbugfix!CV89</f>
        <v>0</v>
      </c>
      <c r="CW89">
        <f>popco2!CW89-postbugfix!CW89</f>
        <v>0</v>
      </c>
      <c r="CX89">
        <f>popco2!CX89-postbugfix!CX89</f>
        <v>0</v>
      </c>
      <c r="CY89">
        <f>popco2!CY89-postbugfix!CY89</f>
        <v>0</v>
      </c>
      <c r="CZ89">
        <f>popco2!CZ89-postbugfix!CZ89</f>
        <v>0</v>
      </c>
      <c r="DA89">
        <f>popco2!DA89-postbugfix!DA89</f>
        <v>0</v>
      </c>
      <c r="DB89">
        <f>popco2!DB89-postbugfix!DB89</f>
        <v>0</v>
      </c>
      <c r="DC89">
        <f>popco2!DC89-postbugfix!DC89</f>
        <v>0</v>
      </c>
      <c r="DD89">
        <f>popco2!DD89-postbugfix!DD89</f>
        <v>0</v>
      </c>
      <c r="DE89">
        <f>popco2!DE89-postbugfix!DE89</f>
        <v>0</v>
      </c>
      <c r="DF89">
        <f>popco2!DF89-postbugfix!DF89</f>
        <v>0</v>
      </c>
      <c r="DG89">
        <f>popco2!DG89-postbugfix!DG89</f>
        <v>0</v>
      </c>
      <c r="DH89">
        <f>popco2!DH89-postbugfix!DH89</f>
        <v>0</v>
      </c>
      <c r="DI89">
        <f>popco2!DI89-postbugfix!DI89</f>
        <v>0</v>
      </c>
      <c r="DJ89">
        <f>popco2!DJ89-postbugfix!DJ89</f>
        <v>0</v>
      </c>
      <c r="DK89">
        <f>popco2!DK89-postbugfix!DK89</f>
        <v>0</v>
      </c>
      <c r="DL89">
        <f>popco2!DL89-postbugfix!DL89</f>
        <v>0</v>
      </c>
      <c r="DM89">
        <f>popco2!DM89-postbugfix!DM89</f>
        <v>0</v>
      </c>
      <c r="DN89">
        <f>popco2!DN89-postbugfix!DN89</f>
        <v>0</v>
      </c>
      <c r="DO89">
        <f>popco2!DO89-postbugfix!DO89</f>
        <v>0</v>
      </c>
      <c r="DP89">
        <f>popco2!DP89-postbugfix!DP89</f>
        <v>0</v>
      </c>
      <c r="DQ89">
        <f>popco2!DQ89-postbugfix!DQ89</f>
        <v>0</v>
      </c>
      <c r="DR89">
        <f>popco2!DR89-postbugfix!DR89</f>
        <v>0</v>
      </c>
      <c r="DS89">
        <f>popco2!DS89-postbugfix!DS89</f>
        <v>0</v>
      </c>
      <c r="DT89">
        <f>popco2!DT89-postbugfix!DT89</f>
        <v>0</v>
      </c>
      <c r="DU89">
        <f>popco2!DU89-postbugfix!DU89</f>
        <v>0</v>
      </c>
      <c r="DV89">
        <f>popco2!DV89-postbugfix!DV89</f>
        <v>0</v>
      </c>
      <c r="DW89">
        <f>popco2!DW89-postbugfix!DW89</f>
        <v>0</v>
      </c>
      <c r="DX89">
        <f>popco2!DX89-postbugfix!DX89</f>
        <v>0</v>
      </c>
      <c r="DY89">
        <f>popco2!DY89-postbugfix!DY89</f>
        <v>0</v>
      </c>
      <c r="DZ89">
        <f>popco2!DZ89-postbugfix!DZ89</f>
        <v>0</v>
      </c>
      <c r="EA89">
        <f>popco2!EA89-postbugfix!EA89</f>
        <v>0</v>
      </c>
      <c r="EB89">
        <f>popco2!EB89-postbugfix!EB89</f>
        <v>0</v>
      </c>
      <c r="EC89">
        <f>popco2!EC89-postbugfix!EC89</f>
        <v>0</v>
      </c>
      <c r="ED89">
        <f>popco2!ED89-postbugfix!ED89</f>
        <v>0</v>
      </c>
      <c r="EE89">
        <f>popco2!EE89-postbugfix!EE89</f>
        <v>0</v>
      </c>
      <c r="EF89">
        <f>popco2!EF89-postbugfix!EF89</f>
        <v>0</v>
      </c>
      <c r="EG89">
        <f>popco2!EG89-postbugfix!EG89</f>
        <v>0</v>
      </c>
      <c r="EH89">
        <f>popco2!EH89-postbugfix!EH89</f>
        <v>0</v>
      </c>
      <c r="EI89">
        <f>popco2!EI89-postbugfix!EI89</f>
        <v>0</v>
      </c>
      <c r="EJ89">
        <f>popco2!EJ89-postbugfix!EJ89</f>
        <v>0</v>
      </c>
      <c r="EK89">
        <f>popco2!EK89-postbugfix!EK89</f>
        <v>0</v>
      </c>
      <c r="EL89">
        <f>popco2!EL89-postbugfix!EL89</f>
        <v>0</v>
      </c>
      <c r="EM89">
        <f>popco2!EM89-postbugfix!EM89</f>
        <v>0</v>
      </c>
      <c r="EN89">
        <f>popco2!EN89-postbugfix!EN89</f>
        <v>0</v>
      </c>
      <c r="EO89">
        <f>popco2!EO89-postbugfix!EO89</f>
        <v>0</v>
      </c>
      <c r="EP89">
        <f>popco2!EP89-postbugfix!EP89</f>
        <v>0</v>
      </c>
      <c r="EQ89">
        <f>popco2!EQ89-postbugfix!EQ89</f>
        <v>0</v>
      </c>
      <c r="ER89">
        <f>popco2!ER89-postbugfix!ER89</f>
        <v>0</v>
      </c>
      <c r="ES89">
        <f>popco2!ES89-postbugfix!ES89</f>
        <v>0</v>
      </c>
      <c r="ET89">
        <f>popco2!ET89-postbugfix!ET89</f>
        <v>0</v>
      </c>
    </row>
    <row r="90" spans="1:150">
      <c r="A90">
        <f>popco2!A90-postbugfix!A90</f>
        <v>0</v>
      </c>
      <c r="B90">
        <f>popco2!B90-postbugfix!B90</f>
        <v>0</v>
      </c>
      <c r="C90">
        <f>popco2!C90-postbugfix!C90</f>
        <v>0</v>
      </c>
      <c r="D90">
        <f>popco2!D90-postbugfix!D90</f>
        <v>0</v>
      </c>
      <c r="E90">
        <f>popco2!E90-postbugfix!E90</f>
        <v>0</v>
      </c>
      <c r="F90">
        <f>popco2!F90-postbugfix!F90</f>
        <v>0</v>
      </c>
      <c r="G90">
        <f>popco2!G90-postbugfix!G90</f>
        <v>0</v>
      </c>
      <c r="H90">
        <f>popco2!H90-postbugfix!H90</f>
        <v>0</v>
      </c>
      <c r="I90">
        <f>popco2!I90-postbugfix!I90</f>
        <v>0</v>
      </c>
      <c r="J90">
        <f>popco2!J90-postbugfix!J90</f>
        <v>0</v>
      </c>
      <c r="K90">
        <f>popco2!K90-postbugfix!K90</f>
        <v>0</v>
      </c>
      <c r="L90">
        <f>popco2!L90-postbugfix!L90</f>
        <v>0</v>
      </c>
      <c r="M90">
        <f>popco2!M90-postbugfix!M90</f>
        <v>0</v>
      </c>
      <c r="N90">
        <f>popco2!N90-postbugfix!N90</f>
        <v>0</v>
      </c>
      <c r="O90">
        <f>popco2!O90-postbugfix!O90</f>
        <v>0</v>
      </c>
      <c r="P90">
        <f>popco2!P90-postbugfix!P90</f>
        <v>0</v>
      </c>
      <c r="Q90">
        <f>popco2!Q90-postbugfix!Q90</f>
        <v>0</v>
      </c>
      <c r="R90">
        <f>popco2!R90-postbugfix!R90</f>
        <v>0</v>
      </c>
      <c r="S90">
        <f>popco2!S90-postbugfix!S90</f>
        <v>0</v>
      </c>
      <c r="T90">
        <f>popco2!T90-postbugfix!T90</f>
        <v>0</v>
      </c>
      <c r="U90">
        <f>popco2!U90-postbugfix!U90</f>
        <v>0</v>
      </c>
      <c r="V90">
        <f>popco2!V90-postbugfix!V90</f>
        <v>0</v>
      </c>
      <c r="W90">
        <f>popco2!W90-postbugfix!W90</f>
        <v>0</v>
      </c>
      <c r="X90">
        <f>popco2!X90-postbugfix!X90</f>
        <v>0</v>
      </c>
      <c r="Y90">
        <f>popco2!Y90-postbugfix!Y90</f>
        <v>0</v>
      </c>
      <c r="Z90">
        <f>popco2!Z90-postbugfix!Z90</f>
        <v>0</v>
      </c>
      <c r="AA90">
        <f>popco2!AA90-postbugfix!AA90</f>
        <v>0</v>
      </c>
      <c r="AB90">
        <f>popco2!AB90-postbugfix!AB90</f>
        <v>0</v>
      </c>
      <c r="AC90">
        <f>popco2!AC90-postbugfix!AC90</f>
        <v>0</v>
      </c>
      <c r="AD90">
        <f>popco2!AD90-postbugfix!AD90</f>
        <v>0</v>
      </c>
      <c r="AE90">
        <f>popco2!AE90-postbugfix!AE90</f>
        <v>0</v>
      </c>
      <c r="AF90">
        <f>popco2!AF90-postbugfix!AF90</f>
        <v>0</v>
      </c>
      <c r="AG90">
        <f>popco2!AG90-postbugfix!AG90</f>
        <v>0</v>
      </c>
      <c r="AH90">
        <f>popco2!AH90-postbugfix!AH90</f>
        <v>0</v>
      </c>
      <c r="AI90">
        <f>popco2!AI90-postbugfix!AI90</f>
        <v>0</v>
      </c>
      <c r="AJ90">
        <f>popco2!AJ90-postbugfix!AJ90</f>
        <v>0</v>
      </c>
      <c r="AK90">
        <f>popco2!AK90-postbugfix!AK90</f>
        <v>0</v>
      </c>
      <c r="AL90">
        <f>popco2!AL90-postbugfix!AL90</f>
        <v>0</v>
      </c>
      <c r="AM90">
        <f>popco2!AM90-postbugfix!AM90</f>
        <v>0</v>
      </c>
      <c r="AN90">
        <f>popco2!AN90-postbugfix!AN90</f>
        <v>0</v>
      </c>
      <c r="AO90">
        <f>popco2!AO90-postbugfix!AO90</f>
        <v>0</v>
      </c>
      <c r="AP90">
        <f>popco2!AP90-postbugfix!AP90</f>
        <v>0</v>
      </c>
      <c r="AQ90">
        <f>popco2!AQ90-postbugfix!AQ90</f>
        <v>0</v>
      </c>
      <c r="AR90">
        <f>popco2!AR90-postbugfix!AR90</f>
        <v>0</v>
      </c>
      <c r="AS90">
        <f>popco2!AS90-postbugfix!AS90</f>
        <v>0</v>
      </c>
      <c r="AT90">
        <f>popco2!AT90-postbugfix!AT90</f>
        <v>0</v>
      </c>
      <c r="AU90">
        <f>popco2!AU90-postbugfix!AU90</f>
        <v>0</v>
      </c>
      <c r="AV90">
        <f>popco2!AV90-postbugfix!AV90</f>
        <v>0</v>
      </c>
      <c r="AW90">
        <f>popco2!AW90-postbugfix!AW90</f>
        <v>0</v>
      </c>
      <c r="AX90">
        <f>popco2!AX90-postbugfix!AX90</f>
        <v>0</v>
      </c>
      <c r="AY90">
        <f>popco2!AY90-postbugfix!AY90</f>
        <v>0</v>
      </c>
      <c r="AZ90">
        <f>popco2!AZ90-postbugfix!AZ90</f>
        <v>0</v>
      </c>
      <c r="BA90">
        <f>popco2!BA90-postbugfix!BA90</f>
        <v>0</v>
      </c>
      <c r="BB90">
        <f>popco2!BB90-postbugfix!BB90</f>
        <v>0</v>
      </c>
      <c r="BC90">
        <f>popco2!BC90-postbugfix!BC90</f>
        <v>0</v>
      </c>
      <c r="BD90">
        <f>popco2!BD90-postbugfix!BD90</f>
        <v>0</v>
      </c>
      <c r="BE90">
        <f>popco2!BE90-postbugfix!BE90</f>
        <v>0</v>
      </c>
      <c r="BF90">
        <f>popco2!BF90-postbugfix!BF90</f>
        <v>0</v>
      </c>
      <c r="BG90">
        <f>popco2!BG90-postbugfix!BG90</f>
        <v>0</v>
      </c>
      <c r="BH90">
        <f>popco2!BH90-postbugfix!BH90</f>
        <v>0</v>
      </c>
      <c r="BI90">
        <f>popco2!BI90-postbugfix!BI90</f>
        <v>0</v>
      </c>
      <c r="BJ90">
        <f>popco2!BJ90-postbugfix!BJ90</f>
        <v>0</v>
      </c>
      <c r="BK90">
        <f>popco2!BK90-postbugfix!BK90</f>
        <v>0</v>
      </c>
      <c r="BL90">
        <f>popco2!BL90-postbugfix!BL90</f>
        <v>0</v>
      </c>
      <c r="BM90">
        <f>popco2!BM90-postbugfix!BM90</f>
        <v>0</v>
      </c>
      <c r="BN90">
        <f>popco2!BN90-postbugfix!BN90</f>
        <v>0</v>
      </c>
      <c r="BO90">
        <f>popco2!BO90-postbugfix!BO90</f>
        <v>0</v>
      </c>
      <c r="BP90">
        <f>popco2!BP90-postbugfix!BP90</f>
        <v>0</v>
      </c>
      <c r="BQ90">
        <f>popco2!BQ90-postbugfix!BQ90</f>
        <v>0</v>
      </c>
      <c r="BR90">
        <f>popco2!BR90-postbugfix!BR90</f>
        <v>0</v>
      </c>
      <c r="BS90">
        <f>popco2!BS90-postbugfix!BS90</f>
        <v>0</v>
      </c>
      <c r="BT90">
        <f>popco2!BT90-postbugfix!BT90</f>
        <v>0</v>
      </c>
      <c r="BU90">
        <f>popco2!BU90-postbugfix!BU90</f>
        <v>0</v>
      </c>
      <c r="BV90">
        <f>popco2!BV90-postbugfix!BV90</f>
        <v>0</v>
      </c>
      <c r="BW90">
        <f>popco2!BW90-postbugfix!BW90</f>
        <v>0</v>
      </c>
      <c r="BX90">
        <f>popco2!BX90-postbugfix!BX90</f>
        <v>0</v>
      </c>
      <c r="BY90">
        <f>popco2!BY90-postbugfix!BY90</f>
        <v>0</v>
      </c>
      <c r="BZ90">
        <f>popco2!BZ90-postbugfix!BZ90</f>
        <v>0</v>
      </c>
      <c r="CA90">
        <f>popco2!CA90-postbugfix!CA90</f>
        <v>0</v>
      </c>
      <c r="CB90">
        <f>popco2!CB90-postbugfix!CB90</f>
        <v>0</v>
      </c>
      <c r="CC90">
        <f>popco2!CC90-postbugfix!CC90</f>
        <v>0</v>
      </c>
      <c r="CD90">
        <f>popco2!CD90-postbugfix!CD90</f>
        <v>0</v>
      </c>
      <c r="CE90">
        <f>popco2!CE90-postbugfix!CE90</f>
        <v>0</v>
      </c>
      <c r="CF90">
        <f>popco2!CF90-postbugfix!CF90</f>
        <v>0</v>
      </c>
      <c r="CG90">
        <f>popco2!CG90-postbugfix!CG90</f>
        <v>0</v>
      </c>
      <c r="CH90">
        <f>popco2!CH90-postbugfix!CH90</f>
        <v>0</v>
      </c>
      <c r="CI90">
        <f>popco2!CI90-postbugfix!CI90</f>
        <v>0</v>
      </c>
      <c r="CJ90">
        <f>popco2!CJ90-postbugfix!CJ90</f>
        <v>0</v>
      </c>
      <c r="CK90">
        <f>popco2!CK90-postbugfix!CK90</f>
        <v>0</v>
      </c>
      <c r="CL90">
        <f>popco2!CL90-postbugfix!CL90</f>
        <v>0</v>
      </c>
      <c r="CM90">
        <f>popco2!CM90-postbugfix!CM90</f>
        <v>0</v>
      </c>
      <c r="CN90">
        <f>popco2!CN90-postbugfix!CN90</f>
        <v>0</v>
      </c>
      <c r="CO90">
        <f>popco2!CO90-postbugfix!CO90</f>
        <v>0</v>
      </c>
      <c r="CP90">
        <f>popco2!CP90-postbugfix!CP90</f>
        <v>0</v>
      </c>
      <c r="CQ90">
        <f>popco2!CQ90-postbugfix!CQ90</f>
        <v>0</v>
      </c>
      <c r="CR90">
        <f>popco2!CR90-postbugfix!CR90</f>
        <v>0</v>
      </c>
      <c r="CS90">
        <f>popco2!CS90-postbugfix!CS90</f>
        <v>0</v>
      </c>
      <c r="CT90">
        <f>popco2!CT90-postbugfix!CT90</f>
        <v>0</v>
      </c>
      <c r="CU90">
        <f>popco2!CU90-postbugfix!CU90</f>
        <v>0</v>
      </c>
      <c r="CV90">
        <f>popco2!CV90-postbugfix!CV90</f>
        <v>0</v>
      </c>
      <c r="CW90">
        <f>popco2!CW90-postbugfix!CW90</f>
        <v>0</v>
      </c>
      <c r="CX90">
        <f>popco2!CX90-postbugfix!CX90</f>
        <v>0</v>
      </c>
      <c r="CY90">
        <f>popco2!CY90-postbugfix!CY90</f>
        <v>0</v>
      </c>
      <c r="CZ90">
        <f>popco2!CZ90-postbugfix!CZ90</f>
        <v>0</v>
      </c>
      <c r="DA90">
        <f>popco2!DA90-postbugfix!DA90</f>
        <v>0</v>
      </c>
      <c r="DB90">
        <f>popco2!DB90-postbugfix!DB90</f>
        <v>0</v>
      </c>
      <c r="DC90">
        <f>popco2!DC90-postbugfix!DC90</f>
        <v>0</v>
      </c>
      <c r="DD90">
        <f>popco2!DD90-postbugfix!DD90</f>
        <v>0</v>
      </c>
      <c r="DE90">
        <f>popco2!DE90-postbugfix!DE90</f>
        <v>0</v>
      </c>
      <c r="DF90">
        <f>popco2!DF90-postbugfix!DF90</f>
        <v>0</v>
      </c>
      <c r="DG90">
        <f>popco2!DG90-postbugfix!DG90</f>
        <v>0</v>
      </c>
      <c r="DH90">
        <f>popco2!DH90-postbugfix!DH90</f>
        <v>0</v>
      </c>
      <c r="DI90">
        <f>popco2!DI90-postbugfix!DI90</f>
        <v>0</v>
      </c>
      <c r="DJ90">
        <f>popco2!DJ90-postbugfix!DJ90</f>
        <v>0</v>
      </c>
      <c r="DK90">
        <f>popco2!DK90-postbugfix!DK90</f>
        <v>0</v>
      </c>
      <c r="DL90">
        <f>popco2!DL90-postbugfix!DL90</f>
        <v>0</v>
      </c>
      <c r="DM90">
        <f>popco2!DM90-postbugfix!DM90</f>
        <v>0</v>
      </c>
      <c r="DN90">
        <f>popco2!DN90-postbugfix!DN90</f>
        <v>0</v>
      </c>
      <c r="DO90">
        <f>popco2!DO90-postbugfix!DO90</f>
        <v>0</v>
      </c>
      <c r="DP90">
        <f>popco2!DP90-postbugfix!DP90</f>
        <v>0</v>
      </c>
      <c r="DQ90">
        <f>popco2!DQ90-postbugfix!DQ90</f>
        <v>0</v>
      </c>
      <c r="DR90">
        <f>popco2!DR90-postbugfix!DR90</f>
        <v>0</v>
      </c>
      <c r="DS90">
        <f>popco2!DS90-postbugfix!DS90</f>
        <v>0</v>
      </c>
      <c r="DT90">
        <f>popco2!DT90-postbugfix!DT90</f>
        <v>0</v>
      </c>
      <c r="DU90">
        <f>popco2!DU90-postbugfix!DU90</f>
        <v>0</v>
      </c>
      <c r="DV90">
        <f>popco2!DV90-postbugfix!DV90</f>
        <v>0</v>
      </c>
      <c r="DW90">
        <f>popco2!DW90-postbugfix!DW90</f>
        <v>0</v>
      </c>
      <c r="DX90">
        <f>popco2!DX90-postbugfix!DX90</f>
        <v>0</v>
      </c>
      <c r="DY90">
        <f>popco2!DY90-postbugfix!DY90</f>
        <v>0</v>
      </c>
      <c r="DZ90">
        <f>popco2!DZ90-postbugfix!DZ90</f>
        <v>0</v>
      </c>
      <c r="EA90">
        <f>popco2!EA90-postbugfix!EA90</f>
        <v>0</v>
      </c>
      <c r="EB90">
        <f>popco2!EB90-postbugfix!EB90</f>
        <v>0</v>
      </c>
      <c r="EC90">
        <f>popco2!EC90-postbugfix!EC90</f>
        <v>0</v>
      </c>
      <c r="ED90">
        <f>popco2!ED90-postbugfix!ED90</f>
        <v>0</v>
      </c>
      <c r="EE90">
        <f>popco2!EE90-postbugfix!EE90</f>
        <v>0</v>
      </c>
      <c r="EF90">
        <f>popco2!EF90-postbugfix!EF90</f>
        <v>0</v>
      </c>
      <c r="EG90">
        <f>popco2!EG90-postbugfix!EG90</f>
        <v>0</v>
      </c>
      <c r="EH90">
        <f>popco2!EH90-postbugfix!EH90</f>
        <v>0</v>
      </c>
      <c r="EI90">
        <f>popco2!EI90-postbugfix!EI90</f>
        <v>0</v>
      </c>
      <c r="EJ90">
        <f>popco2!EJ90-postbugfix!EJ90</f>
        <v>0</v>
      </c>
      <c r="EK90">
        <f>popco2!EK90-postbugfix!EK90</f>
        <v>0</v>
      </c>
      <c r="EL90">
        <f>popco2!EL90-postbugfix!EL90</f>
        <v>0</v>
      </c>
      <c r="EM90">
        <f>popco2!EM90-postbugfix!EM90</f>
        <v>0</v>
      </c>
      <c r="EN90">
        <f>popco2!EN90-postbugfix!EN90</f>
        <v>0</v>
      </c>
      <c r="EO90">
        <f>popco2!EO90-postbugfix!EO90</f>
        <v>0</v>
      </c>
      <c r="EP90">
        <f>popco2!EP90-postbugfix!EP90</f>
        <v>0</v>
      </c>
      <c r="EQ90">
        <f>popco2!EQ90-postbugfix!EQ90</f>
        <v>0</v>
      </c>
      <c r="ER90">
        <f>popco2!ER90-postbugfix!ER90</f>
        <v>0</v>
      </c>
      <c r="ES90">
        <f>popco2!ES90-postbugfix!ES90</f>
        <v>0</v>
      </c>
      <c r="ET90">
        <f>popco2!ET90-postbugfix!ET90</f>
        <v>0</v>
      </c>
    </row>
    <row r="91" spans="1:150">
      <c r="A91">
        <f>popco2!A91-postbugfix!A91</f>
        <v>0</v>
      </c>
      <c r="B91">
        <f>popco2!B91-postbugfix!B91</f>
        <v>0</v>
      </c>
      <c r="C91">
        <f>popco2!C91-postbugfix!C91</f>
        <v>0</v>
      </c>
      <c r="D91">
        <f>popco2!D91-postbugfix!D91</f>
        <v>0</v>
      </c>
      <c r="E91">
        <f>popco2!E91-postbugfix!E91</f>
        <v>0</v>
      </c>
      <c r="F91">
        <f>popco2!F91-postbugfix!F91</f>
        <v>0</v>
      </c>
      <c r="G91">
        <f>popco2!G91-postbugfix!G91</f>
        <v>0</v>
      </c>
      <c r="H91">
        <f>popco2!H91-postbugfix!H91</f>
        <v>0</v>
      </c>
      <c r="I91">
        <f>popco2!I91-postbugfix!I91</f>
        <v>0</v>
      </c>
      <c r="J91">
        <f>popco2!J91-postbugfix!J91</f>
        <v>0</v>
      </c>
      <c r="K91">
        <f>popco2!K91-postbugfix!K91</f>
        <v>0</v>
      </c>
      <c r="L91">
        <f>popco2!L91-postbugfix!L91</f>
        <v>0</v>
      </c>
      <c r="M91">
        <f>popco2!M91-postbugfix!M91</f>
        <v>0</v>
      </c>
      <c r="N91">
        <f>popco2!N91-postbugfix!N91</f>
        <v>0</v>
      </c>
      <c r="O91">
        <f>popco2!O91-postbugfix!O91</f>
        <v>0</v>
      </c>
      <c r="P91">
        <f>popco2!P91-postbugfix!P91</f>
        <v>0</v>
      </c>
      <c r="Q91">
        <f>popco2!Q91-postbugfix!Q91</f>
        <v>0</v>
      </c>
      <c r="R91">
        <f>popco2!R91-postbugfix!R91</f>
        <v>0</v>
      </c>
      <c r="S91">
        <f>popco2!S91-postbugfix!S91</f>
        <v>0</v>
      </c>
      <c r="T91">
        <f>popco2!T91-postbugfix!T91</f>
        <v>0</v>
      </c>
      <c r="U91">
        <f>popco2!U91-postbugfix!U91</f>
        <v>0</v>
      </c>
      <c r="V91">
        <f>popco2!V91-postbugfix!V91</f>
        <v>0</v>
      </c>
      <c r="W91">
        <f>popco2!W91-postbugfix!W91</f>
        <v>0</v>
      </c>
      <c r="X91">
        <f>popco2!X91-postbugfix!X91</f>
        <v>0</v>
      </c>
      <c r="Y91">
        <f>popco2!Y91-postbugfix!Y91</f>
        <v>0</v>
      </c>
      <c r="Z91">
        <f>popco2!Z91-postbugfix!Z91</f>
        <v>0</v>
      </c>
      <c r="AA91">
        <f>popco2!AA91-postbugfix!AA91</f>
        <v>0</v>
      </c>
      <c r="AB91">
        <f>popco2!AB91-postbugfix!AB91</f>
        <v>0</v>
      </c>
      <c r="AC91">
        <f>popco2!AC91-postbugfix!AC91</f>
        <v>0</v>
      </c>
      <c r="AD91">
        <f>popco2!AD91-postbugfix!AD91</f>
        <v>0</v>
      </c>
      <c r="AE91">
        <f>popco2!AE91-postbugfix!AE91</f>
        <v>0</v>
      </c>
      <c r="AF91">
        <f>popco2!AF91-postbugfix!AF91</f>
        <v>0</v>
      </c>
      <c r="AG91">
        <f>popco2!AG91-postbugfix!AG91</f>
        <v>0</v>
      </c>
      <c r="AH91">
        <f>popco2!AH91-postbugfix!AH91</f>
        <v>0</v>
      </c>
      <c r="AI91">
        <f>popco2!AI91-postbugfix!AI91</f>
        <v>0</v>
      </c>
      <c r="AJ91">
        <f>popco2!AJ91-postbugfix!AJ91</f>
        <v>0</v>
      </c>
      <c r="AK91">
        <f>popco2!AK91-postbugfix!AK91</f>
        <v>0</v>
      </c>
      <c r="AL91">
        <f>popco2!AL91-postbugfix!AL91</f>
        <v>0</v>
      </c>
      <c r="AM91">
        <f>popco2!AM91-postbugfix!AM91</f>
        <v>0</v>
      </c>
      <c r="AN91">
        <f>popco2!AN91-postbugfix!AN91</f>
        <v>0</v>
      </c>
      <c r="AO91">
        <f>popco2!AO91-postbugfix!AO91</f>
        <v>0</v>
      </c>
      <c r="AP91">
        <f>popco2!AP91-postbugfix!AP91</f>
        <v>0</v>
      </c>
      <c r="AQ91">
        <f>popco2!AQ91-postbugfix!AQ91</f>
        <v>0</v>
      </c>
      <c r="AR91">
        <f>popco2!AR91-postbugfix!AR91</f>
        <v>0</v>
      </c>
      <c r="AS91">
        <f>popco2!AS91-postbugfix!AS91</f>
        <v>0</v>
      </c>
      <c r="AT91">
        <f>popco2!AT91-postbugfix!AT91</f>
        <v>0</v>
      </c>
      <c r="AU91">
        <f>popco2!AU91-postbugfix!AU91</f>
        <v>0</v>
      </c>
      <c r="AV91">
        <f>popco2!AV91-postbugfix!AV91</f>
        <v>0</v>
      </c>
      <c r="AW91">
        <f>popco2!AW91-postbugfix!AW91</f>
        <v>0</v>
      </c>
      <c r="AX91">
        <f>popco2!AX91-postbugfix!AX91</f>
        <v>0</v>
      </c>
      <c r="AY91">
        <f>popco2!AY91-postbugfix!AY91</f>
        <v>0</v>
      </c>
      <c r="AZ91">
        <f>popco2!AZ91-postbugfix!AZ91</f>
        <v>0</v>
      </c>
      <c r="BA91">
        <f>popco2!BA91-postbugfix!BA91</f>
        <v>0</v>
      </c>
      <c r="BB91">
        <f>popco2!BB91-postbugfix!BB91</f>
        <v>0</v>
      </c>
      <c r="BC91">
        <f>popco2!BC91-postbugfix!BC91</f>
        <v>0</v>
      </c>
      <c r="BD91">
        <f>popco2!BD91-postbugfix!BD91</f>
        <v>0</v>
      </c>
      <c r="BE91">
        <f>popco2!BE91-postbugfix!BE91</f>
        <v>0</v>
      </c>
      <c r="BF91">
        <f>popco2!BF91-postbugfix!BF91</f>
        <v>0</v>
      </c>
      <c r="BG91">
        <f>popco2!BG91-postbugfix!BG91</f>
        <v>0</v>
      </c>
      <c r="BH91">
        <f>popco2!BH91-postbugfix!BH91</f>
        <v>0</v>
      </c>
      <c r="BI91">
        <f>popco2!BI91-postbugfix!BI91</f>
        <v>0</v>
      </c>
      <c r="BJ91">
        <f>popco2!BJ91-postbugfix!BJ91</f>
        <v>0</v>
      </c>
      <c r="BK91">
        <f>popco2!BK91-postbugfix!BK91</f>
        <v>0</v>
      </c>
      <c r="BL91">
        <f>popco2!BL91-postbugfix!BL91</f>
        <v>0</v>
      </c>
      <c r="BM91">
        <f>popco2!BM91-postbugfix!BM91</f>
        <v>0</v>
      </c>
      <c r="BN91">
        <f>popco2!BN91-postbugfix!BN91</f>
        <v>0</v>
      </c>
      <c r="BO91">
        <f>popco2!BO91-postbugfix!BO91</f>
        <v>0</v>
      </c>
      <c r="BP91">
        <f>popco2!BP91-postbugfix!BP91</f>
        <v>0</v>
      </c>
      <c r="BQ91">
        <f>popco2!BQ91-postbugfix!BQ91</f>
        <v>0</v>
      </c>
      <c r="BR91">
        <f>popco2!BR91-postbugfix!BR91</f>
        <v>0</v>
      </c>
      <c r="BS91">
        <f>popco2!BS91-postbugfix!BS91</f>
        <v>0</v>
      </c>
      <c r="BT91">
        <f>popco2!BT91-postbugfix!BT91</f>
        <v>0</v>
      </c>
      <c r="BU91">
        <f>popco2!BU91-postbugfix!BU91</f>
        <v>0</v>
      </c>
      <c r="BV91">
        <f>popco2!BV91-postbugfix!BV91</f>
        <v>0</v>
      </c>
      <c r="BW91">
        <f>popco2!BW91-postbugfix!BW91</f>
        <v>0</v>
      </c>
      <c r="BX91">
        <f>popco2!BX91-postbugfix!BX91</f>
        <v>0</v>
      </c>
      <c r="BY91">
        <f>popco2!BY91-postbugfix!BY91</f>
        <v>0</v>
      </c>
      <c r="BZ91">
        <f>popco2!BZ91-postbugfix!BZ91</f>
        <v>0</v>
      </c>
      <c r="CA91">
        <f>popco2!CA91-postbugfix!CA91</f>
        <v>0</v>
      </c>
      <c r="CB91">
        <f>popco2!CB91-postbugfix!CB91</f>
        <v>0</v>
      </c>
      <c r="CC91">
        <f>popco2!CC91-postbugfix!CC91</f>
        <v>0</v>
      </c>
      <c r="CD91">
        <f>popco2!CD91-postbugfix!CD91</f>
        <v>0</v>
      </c>
      <c r="CE91">
        <f>popco2!CE91-postbugfix!CE91</f>
        <v>0</v>
      </c>
      <c r="CF91">
        <f>popco2!CF91-postbugfix!CF91</f>
        <v>0</v>
      </c>
      <c r="CG91">
        <f>popco2!CG91-postbugfix!CG91</f>
        <v>0</v>
      </c>
      <c r="CH91">
        <f>popco2!CH91-postbugfix!CH91</f>
        <v>0</v>
      </c>
      <c r="CI91">
        <f>popco2!CI91-postbugfix!CI91</f>
        <v>0</v>
      </c>
      <c r="CJ91">
        <f>popco2!CJ91-postbugfix!CJ91</f>
        <v>0</v>
      </c>
      <c r="CK91">
        <f>popco2!CK91-postbugfix!CK91</f>
        <v>0</v>
      </c>
      <c r="CL91">
        <f>popco2!CL91-postbugfix!CL91</f>
        <v>0</v>
      </c>
      <c r="CM91">
        <f>popco2!CM91-postbugfix!CM91</f>
        <v>0</v>
      </c>
      <c r="CN91">
        <f>popco2!CN91-postbugfix!CN91</f>
        <v>0</v>
      </c>
      <c r="CO91">
        <f>popco2!CO91-postbugfix!CO91</f>
        <v>0</v>
      </c>
      <c r="CP91">
        <f>popco2!CP91-postbugfix!CP91</f>
        <v>0</v>
      </c>
      <c r="CQ91">
        <f>popco2!CQ91-postbugfix!CQ91</f>
        <v>0</v>
      </c>
      <c r="CR91">
        <f>popco2!CR91-postbugfix!CR91</f>
        <v>0</v>
      </c>
      <c r="CS91">
        <f>popco2!CS91-postbugfix!CS91</f>
        <v>0</v>
      </c>
      <c r="CT91">
        <f>popco2!CT91-postbugfix!CT91</f>
        <v>0</v>
      </c>
      <c r="CU91">
        <f>popco2!CU91-postbugfix!CU91</f>
        <v>0</v>
      </c>
      <c r="CV91">
        <f>popco2!CV91-postbugfix!CV91</f>
        <v>0</v>
      </c>
      <c r="CW91">
        <f>popco2!CW91-postbugfix!CW91</f>
        <v>0</v>
      </c>
      <c r="CX91">
        <f>popco2!CX91-postbugfix!CX91</f>
        <v>0</v>
      </c>
      <c r="CY91">
        <f>popco2!CY91-postbugfix!CY91</f>
        <v>0</v>
      </c>
      <c r="CZ91">
        <f>popco2!CZ91-postbugfix!CZ91</f>
        <v>0</v>
      </c>
      <c r="DA91">
        <f>popco2!DA91-postbugfix!DA91</f>
        <v>0</v>
      </c>
      <c r="DB91">
        <f>popco2!DB91-postbugfix!DB91</f>
        <v>0</v>
      </c>
      <c r="DC91">
        <f>popco2!DC91-postbugfix!DC91</f>
        <v>0</v>
      </c>
      <c r="DD91">
        <f>popco2!DD91-postbugfix!DD91</f>
        <v>0</v>
      </c>
      <c r="DE91">
        <f>popco2!DE91-postbugfix!DE91</f>
        <v>0</v>
      </c>
      <c r="DF91">
        <f>popco2!DF91-postbugfix!DF91</f>
        <v>0</v>
      </c>
      <c r="DG91">
        <f>popco2!DG91-postbugfix!DG91</f>
        <v>0</v>
      </c>
      <c r="DH91">
        <f>popco2!DH91-postbugfix!DH91</f>
        <v>0</v>
      </c>
      <c r="DI91">
        <f>popco2!DI91-postbugfix!DI91</f>
        <v>0</v>
      </c>
      <c r="DJ91">
        <f>popco2!DJ91-postbugfix!DJ91</f>
        <v>0</v>
      </c>
      <c r="DK91">
        <f>popco2!DK91-postbugfix!DK91</f>
        <v>0</v>
      </c>
      <c r="DL91">
        <f>popco2!DL91-postbugfix!DL91</f>
        <v>0</v>
      </c>
      <c r="DM91">
        <f>popco2!DM91-postbugfix!DM91</f>
        <v>0</v>
      </c>
      <c r="DN91">
        <f>popco2!DN91-postbugfix!DN91</f>
        <v>0</v>
      </c>
      <c r="DO91">
        <f>popco2!DO91-postbugfix!DO91</f>
        <v>0</v>
      </c>
      <c r="DP91">
        <f>popco2!DP91-postbugfix!DP91</f>
        <v>0</v>
      </c>
      <c r="DQ91">
        <f>popco2!DQ91-postbugfix!DQ91</f>
        <v>0</v>
      </c>
      <c r="DR91">
        <f>popco2!DR91-postbugfix!DR91</f>
        <v>0</v>
      </c>
      <c r="DS91">
        <f>popco2!DS91-postbugfix!DS91</f>
        <v>0</v>
      </c>
      <c r="DT91">
        <f>popco2!DT91-postbugfix!DT91</f>
        <v>0</v>
      </c>
      <c r="DU91">
        <f>popco2!DU91-postbugfix!DU91</f>
        <v>0</v>
      </c>
      <c r="DV91">
        <f>popco2!DV91-postbugfix!DV91</f>
        <v>0</v>
      </c>
      <c r="DW91">
        <f>popco2!DW91-postbugfix!DW91</f>
        <v>0</v>
      </c>
      <c r="DX91">
        <f>popco2!DX91-postbugfix!DX91</f>
        <v>0</v>
      </c>
      <c r="DY91">
        <f>popco2!DY91-postbugfix!DY91</f>
        <v>0</v>
      </c>
      <c r="DZ91">
        <f>popco2!DZ91-postbugfix!DZ91</f>
        <v>0</v>
      </c>
      <c r="EA91">
        <f>popco2!EA91-postbugfix!EA91</f>
        <v>0</v>
      </c>
      <c r="EB91">
        <f>popco2!EB91-postbugfix!EB91</f>
        <v>0</v>
      </c>
      <c r="EC91">
        <f>popco2!EC91-postbugfix!EC91</f>
        <v>0</v>
      </c>
      <c r="ED91">
        <f>popco2!ED91-postbugfix!ED91</f>
        <v>0</v>
      </c>
      <c r="EE91">
        <f>popco2!EE91-postbugfix!EE91</f>
        <v>0</v>
      </c>
      <c r="EF91">
        <f>popco2!EF91-postbugfix!EF91</f>
        <v>0</v>
      </c>
      <c r="EG91">
        <f>popco2!EG91-postbugfix!EG91</f>
        <v>0</v>
      </c>
      <c r="EH91">
        <f>popco2!EH91-postbugfix!EH91</f>
        <v>0</v>
      </c>
      <c r="EI91">
        <f>popco2!EI91-postbugfix!EI91</f>
        <v>0</v>
      </c>
      <c r="EJ91">
        <f>popco2!EJ91-postbugfix!EJ91</f>
        <v>0</v>
      </c>
      <c r="EK91">
        <f>popco2!EK91-postbugfix!EK91</f>
        <v>0</v>
      </c>
      <c r="EL91">
        <f>popco2!EL91-postbugfix!EL91</f>
        <v>0</v>
      </c>
      <c r="EM91">
        <f>popco2!EM91-postbugfix!EM91</f>
        <v>0</v>
      </c>
      <c r="EN91">
        <f>popco2!EN91-postbugfix!EN91</f>
        <v>0</v>
      </c>
      <c r="EO91">
        <f>popco2!EO91-postbugfix!EO91</f>
        <v>0</v>
      </c>
      <c r="EP91">
        <f>popco2!EP91-postbugfix!EP91</f>
        <v>0</v>
      </c>
      <c r="EQ91">
        <f>popco2!EQ91-postbugfix!EQ91</f>
        <v>0</v>
      </c>
      <c r="ER91">
        <f>popco2!ER91-postbugfix!ER91</f>
        <v>0</v>
      </c>
      <c r="ES91">
        <f>popco2!ES91-postbugfix!ES91</f>
        <v>0</v>
      </c>
      <c r="ET91">
        <f>popco2!ET91-postbugfix!ET91</f>
        <v>0</v>
      </c>
    </row>
    <row r="92" spans="1:150">
      <c r="A92">
        <f>popco2!A92-postbugfix!A92</f>
        <v>0</v>
      </c>
      <c r="B92">
        <f>popco2!B92-postbugfix!B92</f>
        <v>0</v>
      </c>
      <c r="C92">
        <f>popco2!C92-postbugfix!C92</f>
        <v>0</v>
      </c>
      <c r="D92">
        <f>popco2!D92-postbugfix!D92</f>
        <v>0</v>
      </c>
      <c r="E92">
        <f>popco2!E92-postbugfix!E92</f>
        <v>0</v>
      </c>
      <c r="F92">
        <f>popco2!F92-postbugfix!F92</f>
        <v>0</v>
      </c>
      <c r="G92">
        <f>popco2!G92-postbugfix!G92</f>
        <v>0</v>
      </c>
      <c r="H92">
        <f>popco2!H92-postbugfix!H92</f>
        <v>0</v>
      </c>
      <c r="I92">
        <f>popco2!I92-postbugfix!I92</f>
        <v>0</v>
      </c>
      <c r="J92">
        <f>popco2!J92-postbugfix!J92</f>
        <v>0</v>
      </c>
      <c r="K92">
        <f>popco2!K92-postbugfix!K92</f>
        <v>0</v>
      </c>
      <c r="L92">
        <f>popco2!L92-postbugfix!L92</f>
        <v>0</v>
      </c>
      <c r="M92">
        <f>popco2!M92-postbugfix!M92</f>
        <v>0</v>
      </c>
      <c r="N92">
        <f>popco2!N92-postbugfix!N92</f>
        <v>0</v>
      </c>
      <c r="O92">
        <f>popco2!O92-postbugfix!O92</f>
        <v>0</v>
      </c>
      <c r="P92">
        <f>popco2!P92-postbugfix!P92</f>
        <v>0</v>
      </c>
      <c r="Q92">
        <f>popco2!Q92-postbugfix!Q92</f>
        <v>0</v>
      </c>
      <c r="R92">
        <f>popco2!R92-postbugfix!R92</f>
        <v>0</v>
      </c>
      <c r="S92">
        <f>popco2!S92-postbugfix!S92</f>
        <v>0</v>
      </c>
      <c r="T92">
        <f>popco2!T92-postbugfix!T92</f>
        <v>0</v>
      </c>
      <c r="U92">
        <f>popco2!U92-postbugfix!U92</f>
        <v>0</v>
      </c>
      <c r="V92">
        <f>popco2!V92-postbugfix!V92</f>
        <v>0</v>
      </c>
      <c r="W92">
        <f>popco2!W92-postbugfix!W92</f>
        <v>0</v>
      </c>
      <c r="X92">
        <f>popco2!X92-postbugfix!X92</f>
        <v>0</v>
      </c>
      <c r="Y92">
        <f>popco2!Y92-postbugfix!Y92</f>
        <v>0</v>
      </c>
      <c r="Z92">
        <f>popco2!Z92-postbugfix!Z92</f>
        <v>0</v>
      </c>
      <c r="AA92">
        <f>popco2!AA92-postbugfix!AA92</f>
        <v>0</v>
      </c>
      <c r="AB92">
        <f>popco2!AB92-postbugfix!AB92</f>
        <v>0</v>
      </c>
      <c r="AC92">
        <f>popco2!AC92-postbugfix!AC92</f>
        <v>0</v>
      </c>
      <c r="AD92">
        <f>popco2!AD92-postbugfix!AD92</f>
        <v>0</v>
      </c>
      <c r="AE92">
        <f>popco2!AE92-postbugfix!AE92</f>
        <v>0</v>
      </c>
      <c r="AF92">
        <f>popco2!AF92-postbugfix!AF92</f>
        <v>0</v>
      </c>
      <c r="AG92">
        <f>popco2!AG92-postbugfix!AG92</f>
        <v>0</v>
      </c>
      <c r="AH92">
        <f>popco2!AH92-postbugfix!AH92</f>
        <v>0</v>
      </c>
      <c r="AI92">
        <f>popco2!AI92-postbugfix!AI92</f>
        <v>0</v>
      </c>
      <c r="AJ92">
        <f>popco2!AJ92-postbugfix!AJ92</f>
        <v>0</v>
      </c>
      <c r="AK92">
        <f>popco2!AK92-postbugfix!AK92</f>
        <v>0</v>
      </c>
      <c r="AL92">
        <f>popco2!AL92-postbugfix!AL92</f>
        <v>0</v>
      </c>
      <c r="AM92">
        <f>popco2!AM92-postbugfix!AM92</f>
        <v>0</v>
      </c>
      <c r="AN92">
        <f>popco2!AN92-postbugfix!AN92</f>
        <v>0</v>
      </c>
      <c r="AO92">
        <f>popco2!AO92-postbugfix!AO92</f>
        <v>0</v>
      </c>
      <c r="AP92">
        <f>popco2!AP92-postbugfix!AP92</f>
        <v>0</v>
      </c>
      <c r="AQ92">
        <f>popco2!AQ92-postbugfix!AQ92</f>
        <v>0</v>
      </c>
      <c r="AR92">
        <f>popco2!AR92-postbugfix!AR92</f>
        <v>0</v>
      </c>
      <c r="AS92">
        <f>popco2!AS92-postbugfix!AS92</f>
        <v>0</v>
      </c>
      <c r="AT92">
        <f>popco2!AT92-postbugfix!AT92</f>
        <v>0</v>
      </c>
      <c r="AU92">
        <f>popco2!AU92-postbugfix!AU92</f>
        <v>0</v>
      </c>
      <c r="AV92">
        <f>popco2!AV92-postbugfix!AV92</f>
        <v>0</v>
      </c>
      <c r="AW92">
        <f>popco2!AW92-postbugfix!AW92</f>
        <v>0</v>
      </c>
      <c r="AX92">
        <f>popco2!AX92-postbugfix!AX92</f>
        <v>0</v>
      </c>
      <c r="AY92">
        <f>popco2!AY92-postbugfix!AY92</f>
        <v>0</v>
      </c>
      <c r="AZ92">
        <f>popco2!AZ92-postbugfix!AZ92</f>
        <v>0</v>
      </c>
      <c r="BA92">
        <f>popco2!BA92-postbugfix!BA92</f>
        <v>0</v>
      </c>
      <c r="BB92">
        <f>popco2!BB92-postbugfix!BB92</f>
        <v>0</v>
      </c>
      <c r="BC92">
        <f>popco2!BC92-postbugfix!BC92</f>
        <v>0</v>
      </c>
      <c r="BD92">
        <f>popco2!BD92-postbugfix!BD92</f>
        <v>0</v>
      </c>
      <c r="BE92">
        <f>popco2!BE92-postbugfix!BE92</f>
        <v>0</v>
      </c>
      <c r="BF92">
        <f>popco2!BF92-postbugfix!BF92</f>
        <v>0</v>
      </c>
      <c r="BG92">
        <f>popco2!BG92-postbugfix!BG92</f>
        <v>0</v>
      </c>
      <c r="BH92">
        <f>popco2!BH92-postbugfix!BH92</f>
        <v>0</v>
      </c>
      <c r="BI92">
        <f>popco2!BI92-postbugfix!BI92</f>
        <v>0</v>
      </c>
      <c r="BJ92">
        <f>popco2!BJ92-postbugfix!BJ92</f>
        <v>0</v>
      </c>
      <c r="BK92">
        <f>popco2!BK92-postbugfix!BK92</f>
        <v>0</v>
      </c>
      <c r="BL92">
        <f>popco2!BL92-postbugfix!BL92</f>
        <v>0</v>
      </c>
      <c r="BM92">
        <f>popco2!BM92-postbugfix!BM92</f>
        <v>0</v>
      </c>
      <c r="BN92">
        <f>popco2!BN92-postbugfix!BN92</f>
        <v>0</v>
      </c>
      <c r="BO92">
        <f>popco2!BO92-postbugfix!BO92</f>
        <v>0</v>
      </c>
      <c r="BP92">
        <f>popco2!BP92-postbugfix!BP92</f>
        <v>0</v>
      </c>
      <c r="BQ92">
        <f>popco2!BQ92-postbugfix!BQ92</f>
        <v>0</v>
      </c>
      <c r="BR92">
        <f>popco2!BR92-postbugfix!BR92</f>
        <v>0</v>
      </c>
      <c r="BS92">
        <f>popco2!BS92-postbugfix!BS92</f>
        <v>0</v>
      </c>
      <c r="BT92">
        <f>popco2!BT92-postbugfix!BT92</f>
        <v>0</v>
      </c>
      <c r="BU92">
        <f>popco2!BU92-postbugfix!BU92</f>
        <v>0</v>
      </c>
      <c r="BV92">
        <f>popco2!BV92-postbugfix!BV92</f>
        <v>0</v>
      </c>
      <c r="BW92">
        <f>popco2!BW92-postbugfix!BW92</f>
        <v>0</v>
      </c>
      <c r="BX92">
        <f>popco2!BX92-postbugfix!BX92</f>
        <v>0</v>
      </c>
      <c r="BY92">
        <f>popco2!BY92-postbugfix!BY92</f>
        <v>0</v>
      </c>
      <c r="BZ92">
        <f>popco2!BZ92-postbugfix!BZ92</f>
        <v>0</v>
      </c>
      <c r="CA92">
        <f>popco2!CA92-postbugfix!CA92</f>
        <v>0</v>
      </c>
      <c r="CB92">
        <f>popco2!CB92-postbugfix!CB92</f>
        <v>0</v>
      </c>
      <c r="CC92">
        <f>popco2!CC92-postbugfix!CC92</f>
        <v>0</v>
      </c>
      <c r="CD92">
        <f>popco2!CD92-postbugfix!CD92</f>
        <v>0</v>
      </c>
      <c r="CE92">
        <f>popco2!CE92-postbugfix!CE92</f>
        <v>0</v>
      </c>
      <c r="CF92">
        <f>popco2!CF92-postbugfix!CF92</f>
        <v>0</v>
      </c>
      <c r="CG92">
        <f>popco2!CG92-postbugfix!CG92</f>
        <v>0</v>
      </c>
      <c r="CH92">
        <f>popco2!CH92-postbugfix!CH92</f>
        <v>0</v>
      </c>
      <c r="CI92">
        <f>popco2!CI92-postbugfix!CI92</f>
        <v>0</v>
      </c>
      <c r="CJ92">
        <f>popco2!CJ92-postbugfix!CJ92</f>
        <v>0</v>
      </c>
      <c r="CK92">
        <f>popco2!CK92-postbugfix!CK92</f>
        <v>0</v>
      </c>
      <c r="CL92">
        <f>popco2!CL92-postbugfix!CL92</f>
        <v>0</v>
      </c>
      <c r="CM92">
        <f>popco2!CM92-postbugfix!CM92</f>
        <v>0</v>
      </c>
      <c r="CN92">
        <f>popco2!CN92-postbugfix!CN92</f>
        <v>0</v>
      </c>
      <c r="CO92">
        <f>popco2!CO92-postbugfix!CO92</f>
        <v>0</v>
      </c>
      <c r="CP92">
        <f>popco2!CP92-postbugfix!CP92</f>
        <v>0</v>
      </c>
      <c r="CQ92">
        <f>popco2!CQ92-postbugfix!CQ92</f>
        <v>0</v>
      </c>
      <c r="CR92">
        <f>popco2!CR92-postbugfix!CR92</f>
        <v>0</v>
      </c>
      <c r="CS92">
        <f>popco2!CS92-postbugfix!CS92</f>
        <v>0</v>
      </c>
      <c r="CT92">
        <f>popco2!CT92-postbugfix!CT92</f>
        <v>0</v>
      </c>
      <c r="CU92">
        <f>popco2!CU92-postbugfix!CU92</f>
        <v>0</v>
      </c>
      <c r="CV92">
        <f>popco2!CV92-postbugfix!CV92</f>
        <v>0</v>
      </c>
      <c r="CW92">
        <f>popco2!CW92-postbugfix!CW92</f>
        <v>0</v>
      </c>
      <c r="CX92">
        <f>popco2!CX92-postbugfix!CX92</f>
        <v>0</v>
      </c>
      <c r="CY92">
        <f>popco2!CY92-postbugfix!CY92</f>
        <v>0</v>
      </c>
      <c r="CZ92">
        <f>popco2!CZ92-postbugfix!CZ92</f>
        <v>0</v>
      </c>
      <c r="DA92">
        <f>popco2!DA92-postbugfix!DA92</f>
        <v>0</v>
      </c>
      <c r="DB92">
        <f>popco2!DB92-postbugfix!DB92</f>
        <v>0</v>
      </c>
      <c r="DC92">
        <f>popco2!DC92-postbugfix!DC92</f>
        <v>0</v>
      </c>
      <c r="DD92">
        <f>popco2!DD92-postbugfix!DD92</f>
        <v>0</v>
      </c>
      <c r="DE92">
        <f>popco2!DE92-postbugfix!DE92</f>
        <v>0</v>
      </c>
      <c r="DF92">
        <f>popco2!DF92-postbugfix!DF92</f>
        <v>0</v>
      </c>
      <c r="DG92">
        <f>popco2!DG92-postbugfix!DG92</f>
        <v>0</v>
      </c>
      <c r="DH92">
        <f>popco2!DH92-postbugfix!DH92</f>
        <v>0</v>
      </c>
      <c r="DI92">
        <f>popco2!DI92-postbugfix!DI92</f>
        <v>0</v>
      </c>
      <c r="DJ92">
        <f>popco2!DJ92-postbugfix!DJ92</f>
        <v>0</v>
      </c>
      <c r="DK92">
        <f>popco2!DK92-postbugfix!DK92</f>
        <v>0</v>
      </c>
      <c r="DL92">
        <f>popco2!DL92-postbugfix!DL92</f>
        <v>0</v>
      </c>
      <c r="DM92">
        <f>popco2!DM92-postbugfix!DM92</f>
        <v>0</v>
      </c>
      <c r="DN92">
        <f>popco2!DN92-postbugfix!DN92</f>
        <v>0</v>
      </c>
      <c r="DO92">
        <f>popco2!DO92-postbugfix!DO92</f>
        <v>0</v>
      </c>
      <c r="DP92">
        <f>popco2!DP92-postbugfix!DP92</f>
        <v>0</v>
      </c>
      <c r="DQ92">
        <f>popco2!DQ92-postbugfix!DQ92</f>
        <v>0</v>
      </c>
      <c r="DR92">
        <f>popco2!DR92-postbugfix!DR92</f>
        <v>0</v>
      </c>
      <c r="DS92">
        <f>popco2!DS92-postbugfix!DS92</f>
        <v>0</v>
      </c>
      <c r="DT92">
        <f>popco2!DT92-postbugfix!DT92</f>
        <v>0</v>
      </c>
      <c r="DU92">
        <f>popco2!DU92-postbugfix!DU92</f>
        <v>0</v>
      </c>
      <c r="DV92">
        <f>popco2!DV92-postbugfix!DV92</f>
        <v>0</v>
      </c>
      <c r="DW92">
        <f>popco2!DW92-postbugfix!DW92</f>
        <v>0</v>
      </c>
      <c r="DX92">
        <f>popco2!DX92-postbugfix!DX92</f>
        <v>0</v>
      </c>
      <c r="DY92">
        <f>popco2!DY92-postbugfix!DY92</f>
        <v>0</v>
      </c>
      <c r="DZ92">
        <f>popco2!DZ92-postbugfix!DZ92</f>
        <v>0</v>
      </c>
      <c r="EA92">
        <f>popco2!EA92-postbugfix!EA92</f>
        <v>0</v>
      </c>
      <c r="EB92">
        <f>popco2!EB92-postbugfix!EB92</f>
        <v>0</v>
      </c>
      <c r="EC92">
        <f>popco2!EC92-postbugfix!EC92</f>
        <v>0</v>
      </c>
      <c r="ED92">
        <f>popco2!ED92-postbugfix!ED92</f>
        <v>0</v>
      </c>
      <c r="EE92">
        <f>popco2!EE92-postbugfix!EE92</f>
        <v>0</v>
      </c>
      <c r="EF92">
        <f>popco2!EF92-postbugfix!EF92</f>
        <v>0</v>
      </c>
      <c r="EG92">
        <f>popco2!EG92-postbugfix!EG92</f>
        <v>0</v>
      </c>
      <c r="EH92">
        <f>popco2!EH92-postbugfix!EH92</f>
        <v>0</v>
      </c>
      <c r="EI92">
        <f>popco2!EI92-postbugfix!EI92</f>
        <v>0</v>
      </c>
      <c r="EJ92">
        <f>popco2!EJ92-postbugfix!EJ92</f>
        <v>0</v>
      </c>
      <c r="EK92">
        <f>popco2!EK92-postbugfix!EK92</f>
        <v>0</v>
      </c>
      <c r="EL92">
        <f>popco2!EL92-postbugfix!EL92</f>
        <v>0</v>
      </c>
      <c r="EM92">
        <f>popco2!EM92-postbugfix!EM92</f>
        <v>0</v>
      </c>
      <c r="EN92">
        <f>popco2!EN92-postbugfix!EN92</f>
        <v>0</v>
      </c>
      <c r="EO92">
        <f>popco2!EO92-postbugfix!EO92</f>
        <v>0</v>
      </c>
      <c r="EP92">
        <f>popco2!EP92-postbugfix!EP92</f>
        <v>0</v>
      </c>
      <c r="EQ92">
        <f>popco2!EQ92-postbugfix!EQ92</f>
        <v>0</v>
      </c>
      <c r="ER92">
        <f>popco2!ER92-postbugfix!ER92</f>
        <v>0</v>
      </c>
      <c r="ES92">
        <f>popco2!ES92-postbugfix!ES92</f>
        <v>0</v>
      </c>
      <c r="ET92">
        <f>popco2!ET92-postbugfix!ET92</f>
        <v>0</v>
      </c>
    </row>
    <row r="93" spans="1:150">
      <c r="A93">
        <f>popco2!A93-postbugfix!A93</f>
        <v>0</v>
      </c>
      <c r="B93">
        <f>popco2!B93-postbugfix!B93</f>
        <v>0</v>
      </c>
      <c r="C93">
        <f>popco2!C93-postbugfix!C93</f>
        <v>0</v>
      </c>
      <c r="D93">
        <f>popco2!D93-postbugfix!D93</f>
        <v>0</v>
      </c>
      <c r="E93">
        <f>popco2!E93-postbugfix!E93</f>
        <v>0</v>
      </c>
      <c r="F93">
        <f>popco2!F93-postbugfix!F93</f>
        <v>0</v>
      </c>
      <c r="G93">
        <f>popco2!G93-postbugfix!G93</f>
        <v>0</v>
      </c>
      <c r="H93">
        <f>popco2!H93-postbugfix!H93</f>
        <v>0</v>
      </c>
      <c r="I93">
        <f>popco2!I93-postbugfix!I93</f>
        <v>0</v>
      </c>
      <c r="J93">
        <f>popco2!J93-postbugfix!J93</f>
        <v>0</v>
      </c>
      <c r="K93">
        <f>popco2!K93-postbugfix!K93</f>
        <v>0</v>
      </c>
      <c r="L93">
        <f>popco2!L93-postbugfix!L93</f>
        <v>0</v>
      </c>
      <c r="M93">
        <f>popco2!M93-postbugfix!M93</f>
        <v>0</v>
      </c>
      <c r="N93">
        <f>popco2!N93-postbugfix!N93</f>
        <v>0</v>
      </c>
      <c r="O93">
        <f>popco2!O93-postbugfix!O93</f>
        <v>0</v>
      </c>
      <c r="P93">
        <f>popco2!P93-postbugfix!P93</f>
        <v>0</v>
      </c>
      <c r="Q93">
        <f>popco2!Q93-postbugfix!Q93</f>
        <v>0</v>
      </c>
      <c r="R93">
        <f>popco2!R93-postbugfix!R93</f>
        <v>0</v>
      </c>
      <c r="S93">
        <f>popco2!S93-postbugfix!S93</f>
        <v>0</v>
      </c>
      <c r="T93">
        <f>popco2!T93-postbugfix!T93</f>
        <v>0</v>
      </c>
      <c r="U93">
        <f>popco2!U93-postbugfix!U93</f>
        <v>0</v>
      </c>
      <c r="V93">
        <f>popco2!V93-postbugfix!V93</f>
        <v>0</v>
      </c>
      <c r="W93">
        <f>popco2!W93-postbugfix!W93</f>
        <v>0</v>
      </c>
      <c r="X93">
        <f>popco2!X93-postbugfix!X93</f>
        <v>0</v>
      </c>
      <c r="Y93">
        <f>popco2!Y93-postbugfix!Y93</f>
        <v>0</v>
      </c>
      <c r="Z93">
        <f>popco2!Z93-postbugfix!Z93</f>
        <v>0</v>
      </c>
      <c r="AA93">
        <f>popco2!AA93-postbugfix!AA93</f>
        <v>0</v>
      </c>
      <c r="AB93">
        <f>popco2!AB93-postbugfix!AB93</f>
        <v>0</v>
      </c>
      <c r="AC93">
        <f>popco2!AC93-postbugfix!AC93</f>
        <v>0</v>
      </c>
      <c r="AD93">
        <f>popco2!AD93-postbugfix!AD93</f>
        <v>0</v>
      </c>
      <c r="AE93">
        <f>popco2!AE93-postbugfix!AE93</f>
        <v>0</v>
      </c>
      <c r="AF93">
        <f>popco2!AF93-postbugfix!AF93</f>
        <v>0</v>
      </c>
      <c r="AG93">
        <f>popco2!AG93-postbugfix!AG93</f>
        <v>0</v>
      </c>
      <c r="AH93">
        <f>popco2!AH93-postbugfix!AH93</f>
        <v>0</v>
      </c>
      <c r="AI93">
        <f>popco2!AI93-postbugfix!AI93</f>
        <v>0</v>
      </c>
      <c r="AJ93">
        <f>popco2!AJ93-postbugfix!AJ93</f>
        <v>0</v>
      </c>
      <c r="AK93">
        <f>popco2!AK93-postbugfix!AK93</f>
        <v>0</v>
      </c>
      <c r="AL93">
        <f>popco2!AL93-postbugfix!AL93</f>
        <v>0</v>
      </c>
      <c r="AM93">
        <f>popco2!AM93-postbugfix!AM93</f>
        <v>0</v>
      </c>
      <c r="AN93">
        <f>popco2!AN93-postbugfix!AN93</f>
        <v>0</v>
      </c>
      <c r="AO93">
        <f>popco2!AO93-postbugfix!AO93</f>
        <v>0</v>
      </c>
      <c r="AP93">
        <f>popco2!AP93-postbugfix!AP93</f>
        <v>0</v>
      </c>
      <c r="AQ93">
        <f>popco2!AQ93-postbugfix!AQ93</f>
        <v>0</v>
      </c>
      <c r="AR93">
        <f>popco2!AR93-postbugfix!AR93</f>
        <v>0</v>
      </c>
      <c r="AS93">
        <f>popco2!AS93-postbugfix!AS93</f>
        <v>0</v>
      </c>
      <c r="AT93">
        <f>popco2!AT93-postbugfix!AT93</f>
        <v>0</v>
      </c>
      <c r="AU93">
        <f>popco2!AU93-postbugfix!AU93</f>
        <v>0</v>
      </c>
      <c r="AV93">
        <f>popco2!AV93-postbugfix!AV93</f>
        <v>0</v>
      </c>
      <c r="AW93">
        <f>popco2!AW93-postbugfix!AW93</f>
        <v>0</v>
      </c>
      <c r="AX93">
        <f>popco2!AX93-postbugfix!AX93</f>
        <v>0</v>
      </c>
      <c r="AY93">
        <f>popco2!AY93-postbugfix!AY93</f>
        <v>0</v>
      </c>
      <c r="AZ93">
        <f>popco2!AZ93-postbugfix!AZ93</f>
        <v>0</v>
      </c>
      <c r="BA93">
        <f>popco2!BA93-postbugfix!BA93</f>
        <v>0</v>
      </c>
      <c r="BB93">
        <f>popco2!BB93-postbugfix!BB93</f>
        <v>0</v>
      </c>
      <c r="BC93">
        <f>popco2!BC93-postbugfix!BC93</f>
        <v>0</v>
      </c>
      <c r="BD93">
        <f>popco2!BD93-postbugfix!BD93</f>
        <v>0</v>
      </c>
      <c r="BE93">
        <f>popco2!BE93-postbugfix!BE93</f>
        <v>0</v>
      </c>
      <c r="BF93">
        <f>popco2!BF93-postbugfix!BF93</f>
        <v>0</v>
      </c>
      <c r="BG93">
        <f>popco2!BG93-postbugfix!BG93</f>
        <v>0</v>
      </c>
      <c r="BH93">
        <f>popco2!BH93-postbugfix!BH93</f>
        <v>0</v>
      </c>
      <c r="BI93">
        <f>popco2!BI93-postbugfix!BI93</f>
        <v>0</v>
      </c>
      <c r="BJ93">
        <f>popco2!BJ93-postbugfix!BJ93</f>
        <v>0</v>
      </c>
      <c r="BK93">
        <f>popco2!BK93-postbugfix!BK93</f>
        <v>0</v>
      </c>
      <c r="BL93">
        <f>popco2!BL93-postbugfix!BL93</f>
        <v>0</v>
      </c>
      <c r="BM93">
        <f>popco2!BM93-postbugfix!BM93</f>
        <v>0</v>
      </c>
      <c r="BN93">
        <f>popco2!BN93-postbugfix!BN93</f>
        <v>0</v>
      </c>
      <c r="BO93">
        <f>popco2!BO93-postbugfix!BO93</f>
        <v>0</v>
      </c>
      <c r="BP93">
        <f>popco2!BP93-postbugfix!BP93</f>
        <v>0</v>
      </c>
      <c r="BQ93">
        <f>popco2!BQ93-postbugfix!BQ93</f>
        <v>0</v>
      </c>
      <c r="BR93">
        <f>popco2!BR93-postbugfix!BR93</f>
        <v>0</v>
      </c>
      <c r="BS93">
        <f>popco2!BS93-postbugfix!BS93</f>
        <v>0</v>
      </c>
      <c r="BT93">
        <f>popco2!BT93-postbugfix!BT93</f>
        <v>0</v>
      </c>
      <c r="BU93">
        <f>popco2!BU93-postbugfix!BU93</f>
        <v>0</v>
      </c>
      <c r="BV93">
        <f>popco2!BV93-postbugfix!BV93</f>
        <v>0</v>
      </c>
      <c r="BW93">
        <f>popco2!BW93-postbugfix!BW93</f>
        <v>0</v>
      </c>
      <c r="BX93">
        <f>popco2!BX93-postbugfix!BX93</f>
        <v>0</v>
      </c>
      <c r="BY93">
        <f>popco2!BY93-postbugfix!BY93</f>
        <v>0</v>
      </c>
      <c r="BZ93">
        <f>popco2!BZ93-postbugfix!BZ93</f>
        <v>0</v>
      </c>
      <c r="CA93">
        <f>popco2!CA93-postbugfix!CA93</f>
        <v>0</v>
      </c>
      <c r="CB93">
        <f>popco2!CB93-postbugfix!CB93</f>
        <v>0</v>
      </c>
      <c r="CC93">
        <f>popco2!CC93-postbugfix!CC93</f>
        <v>0</v>
      </c>
      <c r="CD93">
        <f>popco2!CD93-postbugfix!CD93</f>
        <v>0</v>
      </c>
      <c r="CE93">
        <f>popco2!CE93-postbugfix!CE93</f>
        <v>0</v>
      </c>
      <c r="CF93">
        <f>popco2!CF93-postbugfix!CF93</f>
        <v>0</v>
      </c>
      <c r="CG93">
        <f>popco2!CG93-postbugfix!CG93</f>
        <v>0</v>
      </c>
      <c r="CH93">
        <f>popco2!CH93-postbugfix!CH93</f>
        <v>0</v>
      </c>
      <c r="CI93">
        <f>popco2!CI93-postbugfix!CI93</f>
        <v>0</v>
      </c>
      <c r="CJ93">
        <f>popco2!CJ93-postbugfix!CJ93</f>
        <v>0</v>
      </c>
      <c r="CK93">
        <f>popco2!CK93-postbugfix!CK93</f>
        <v>0</v>
      </c>
      <c r="CL93">
        <f>popco2!CL93-postbugfix!CL93</f>
        <v>0</v>
      </c>
      <c r="CM93">
        <f>popco2!CM93-postbugfix!CM93</f>
        <v>0</v>
      </c>
      <c r="CN93">
        <f>popco2!CN93-postbugfix!CN93</f>
        <v>0</v>
      </c>
      <c r="CO93">
        <f>popco2!CO93-postbugfix!CO93</f>
        <v>0</v>
      </c>
      <c r="CP93">
        <f>popco2!CP93-postbugfix!CP93</f>
        <v>0</v>
      </c>
      <c r="CQ93">
        <f>popco2!CQ93-postbugfix!CQ93</f>
        <v>0</v>
      </c>
      <c r="CR93">
        <f>popco2!CR93-postbugfix!CR93</f>
        <v>0</v>
      </c>
      <c r="CS93">
        <f>popco2!CS93-postbugfix!CS93</f>
        <v>0</v>
      </c>
      <c r="CT93">
        <f>popco2!CT93-postbugfix!CT93</f>
        <v>0</v>
      </c>
      <c r="CU93">
        <f>popco2!CU93-postbugfix!CU93</f>
        <v>0</v>
      </c>
      <c r="CV93">
        <f>popco2!CV93-postbugfix!CV93</f>
        <v>0</v>
      </c>
      <c r="CW93">
        <f>popco2!CW93-postbugfix!CW93</f>
        <v>0</v>
      </c>
      <c r="CX93">
        <f>popco2!CX93-postbugfix!CX93</f>
        <v>0</v>
      </c>
      <c r="CY93">
        <f>popco2!CY93-postbugfix!CY93</f>
        <v>0</v>
      </c>
      <c r="CZ93">
        <f>popco2!CZ93-postbugfix!CZ93</f>
        <v>0</v>
      </c>
      <c r="DA93">
        <f>popco2!DA93-postbugfix!DA93</f>
        <v>0</v>
      </c>
      <c r="DB93">
        <f>popco2!DB93-postbugfix!DB93</f>
        <v>0</v>
      </c>
      <c r="DC93">
        <f>popco2!DC93-postbugfix!DC93</f>
        <v>0</v>
      </c>
      <c r="DD93">
        <f>popco2!DD93-postbugfix!DD93</f>
        <v>0</v>
      </c>
      <c r="DE93">
        <f>popco2!DE93-postbugfix!DE93</f>
        <v>0</v>
      </c>
      <c r="DF93">
        <f>popco2!DF93-postbugfix!DF93</f>
        <v>0</v>
      </c>
      <c r="DG93">
        <f>popco2!DG93-postbugfix!DG93</f>
        <v>0</v>
      </c>
      <c r="DH93">
        <f>popco2!DH93-postbugfix!DH93</f>
        <v>0</v>
      </c>
      <c r="DI93">
        <f>popco2!DI93-postbugfix!DI93</f>
        <v>0</v>
      </c>
      <c r="DJ93">
        <f>popco2!DJ93-postbugfix!DJ93</f>
        <v>0</v>
      </c>
      <c r="DK93">
        <f>popco2!DK93-postbugfix!DK93</f>
        <v>0</v>
      </c>
      <c r="DL93">
        <f>popco2!DL93-postbugfix!DL93</f>
        <v>0</v>
      </c>
      <c r="DM93">
        <f>popco2!DM93-postbugfix!DM93</f>
        <v>0</v>
      </c>
      <c r="DN93">
        <f>popco2!DN93-postbugfix!DN93</f>
        <v>0</v>
      </c>
      <c r="DO93">
        <f>popco2!DO93-postbugfix!DO93</f>
        <v>0</v>
      </c>
      <c r="DP93">
        <f>popco2!DP93-postbugfix!DP93</f>
        <v>0</v>
      </c>
      <c r="DQ93">
        <f>popco2!DQ93-postbugfix!DQ93</f>
        <v>0</v>
      </c>
      <c r="DR93">
        <f>popco2!DR93-postbugfix!DR93</f>
        <v>0</v>
      </c>
      <c r="DS93">
        <f>popco2!DS93-postbugfix!DS93</f>
        <v>0</v>
      </c>
      <c r="DT93">
        <f>popco2!DT93-postbugfix!DT93</f>
        <v>0</v>
      </c>
      <c r="DU93">
        <f>popco2!DU93-postbugfix!DU93</f>
        <v>0</v>
      </c>
      <c r="DV93">
        <f>popco2!DV93-postbugfix!DV93</f>
        <v>0</v>
      </c>
      <c r="DW93">
        <f>popco2!DW93-postbugfix!DW93</f>
        <v>0</v>
      </c>
      <c r="DX93">
        <f>popco2!DX93-postbugfix!DX93</f>
        <v>0</v>
      </c>
      <c r="DY93">
        <f>popco2!DY93-postbugfix!DY93</f>
        <v>0</v>
      </c>
      <c r="DZ93">
        <f>popco2!DZ93-postbugfix!DZ93</f>
        <v>0</v>
      </c>
      <c r="EA93">
        <f>popco2!EA93-postbugfix!EA93</f>
        <v>0</v>
      </c>
      <c r="EB93">
        <f>popco2!EB93-postbugfix!EB93</f>
        <v>0</v>
      </c>
      <c r="EC93">
        <f>popco2!EC93-postbugfix!EC93</f>
        <v>0</v>
      </c>
      <c r="ED93">
        <f>popco2!ED93-postbugfix!ED93</f>
        <v>0</v>
      </c>
      <c r="EE93">
        <f>popco2!EE93-postbugfix!EE93</f>
        <v>0</v>
      </c>
      <c r="EF93">
        <f>popco2!EF93-postbugfix!EF93</f>
        <v>0</v>
      </c>
      <c r="EG93">
        <f>popco2!EG93-postbugfix!EG93</f>
        <v>0</v>
      </c>
      <c r="EH93">
        <f>popco2!EH93-postbugfix!EH93</f>
        <v>0</v>
      </c>
      <c r="EI93">
        <f>popco2!EI93-postbugfix!EI93</f>
        <v>0</v>
      </c>
      <c r="EJ93">
        <f>popco2!EJ93-postbugfix!EJ93</f>
        <v>0</v>
      </c>
      <c r="EK93">
        <f>popco2!EK93-postbugfix!EK93</f>
        <v>0</v>
      </c>
      <c r="EL93">
        <f>popco2!EL93-postbugfix!EL93</f>
        <v>0</v>
      </c>
      <c r="EM93">
        <f>popco2!EM93-postbugfix!EM93</f>
        <v>0</v>
      </c>
      <c r="EN93">
        <f>popco2!EN93-postbugfix!EN93</f>
        <v>0</v>
      </c>
      <c r="EO93">
        <f>popco2!EO93-postbugfix!EO93</f>
        <v>0</v>
      </c>
      <c r="EP93">
        <f>popco2!EP93-postbugfix!EP93</f>
        <v>0</v>
      </c>
      <c r="EQ93">
        <f>popco2!EQ93-postbugfix!EQ93</f>
        <v>0</v>
      </c>
      <c r="ER93">
        <f>popco2!ER93-postbugfix!ER93</f>
        <v>0</v>
      </c>
      <c r="ES93">
        <f>popco2!ES93-postbugfix!ES93</f>
        <v>0</v>
      </c>
      <c r="ET93">
        <f>popco2!ET93-postbugfix!ET93</f>
        <v>0</v>
      </c>
    </row>
    <row r="94" spans="1:150">
      <c r="A94">
        <f>popco2!A94-postbugfix!A94</f>
        <v>0</v>
      </c>
      <c r="B94">
        <f>popco2!B94-postbugfix!B94</f>
        <v>0</v>
      </c>
      <c r="C94">
        <f>popco2!C94-postbugfix!C94</f>
        <v>0</v>
      </c>
      <c r="D94">
        <f>popco2!D94-postbugfix!D94</f>
        <v>0</v>
      </c>
      <c r="E94">
        <f>popco2!E94-postbugfix!E94</f>
        <v>0</v>
      </c>
      <c r="F94">
        <f>popco2!F94-postbugfix!F94</f>
        <v>0</v>
      </c>
      <c r="G94">
        <f>popco2!G94-postbugfix!G94</f>
        <v>0</v>
      </c>
      <c r="H94">
        <f>popco2!H94-postbugfix!H94</f>
        <v>0</v>
      </c>
      <c r="I94">
        <f>popco2!I94-postbugfix!I94</f>
        <v>0</v>
      </c>
      <c r="J94">
        <f>popco2!J94-postbugfix!J94</f>
        <v>0</v>
      </c>
      <c r="K94">
        <f>popco2!K94-postbugfix!K94</f>
        <v>0</v>
      </c>
      <c r="L94">
        <f>popco2!L94-postbugfix!L94</f>
        <v>0</v>
      </c>
      <c r="M94">
        <f>popco2!M94-postbugfix!M94</f>
        <v>0</v>
      </c>
      <c r="N94">
        <f>popco2!N94-postbugfix!N94</f>
        <v>0</v>
      </c>
      <c r="O94">
        <f>popco2!O94-postbugfix!O94</f>
        <v>0</v>
      </c>
      <c r="P94">
        <f>popco2!P94-postbugfix!P94</f>
        <v>0</v>
      </c>
      <c r="Q94">
        <f>popco2!Q94-postbugfix!Q94</f>
        <v>0</v>
      </c>
      <c r="R94">
        <f>popco2!R94-postbugfix!R94</f>
        <v>0</v>
      </c>
      <c r="S94">
        <f>popco2!S94-postbugfix!S94</f>
        <v>0</v>
      </c>
      <c r="T94">
        <f>popco2!T94-postbugfix!T94</f>
        <v>0</v>
      </c>
      <c r="U94">
        <f>popco2!U94-postbugfix!U94</f>
        <v>0</v>
      </c>
      <c r="V94">
        <f>popco2!V94-postbugfix!V94</f>
        <v>0</v>
      </c>
      <c r="W94">
        <f>popco2!W94-postbugfix!W94</f>
        <v>0</v>
      </c>
      <c r="X94">
        <f>popco2!X94-postbugfix!X94</f>
        <v>0</v>
      </c>
      <c r="Y94">
        <f>popco2!Y94-postbugfix!Y94</f>
        <v>0</v>
      </c>
      <c r="Z94">
        <f>popco2!Z94-postbugfix!Z94</f>
        <v>0</v>
      </c>
      <c r="AA94">
        <f>popco2!AA94-postbugfix!AA94</f>
        <v>0</v>
      </c>
      <c r="AB94">
        <f>popco2!AB94-postbugfix!AB94</f>
        <v>0</v>
      </c>
      <c r="AC94">
        <f>popco2!AC94-postbugfix!AC94</f>
        <v>0</v>
      </c>
      <c r="AD94">
        <f>popco2!AD94-postbugfix!AD94</f>
        <v>0</v>
      </c>
      <c r="AE94">
        <f>popco2!AE94-postbugfix!AE94</f>
        <v>0</v>
      </c>
      <c r="AF94">
        <f>popco2!AF94-postbugfix!AF94</f>
        <v>0</v>
      </c>
      <c r="AG94">
        <f>popco2!AG94-postbugfix!AG94</f>
        <v>0</v>
      </c>
      <c r="AH94">
        <f>popco2!AH94-postbugfix!AH94</f>
        <v>0</v>
      </c>
      <c r="AI94">
        <f>popco2!AI94-postbugfix!AI94</f>
        <v>0</v>
      </c>
      <c r="AJ94">
        <f>popco2!AJ94-postbugfix!AJ94</f>
        <v>0</v>
      </c>
      <c r="AK94">
        <f>popco2!AK94-postbugfix!AK94</f>
        <v>0</v>
      </c>
      <c r="AL94">
        <f>popco2!AL94-postbugfix!AL94</f>
        <v>0</v>
      </c>
      <c r="AM94">
        <f>popco2!AM94-postbugfix!AM94</f>
        <v>0</v>
      </c>
      <c r="AN94">
        <f>popco2!AN94-postbugfix!AN94</f>
        <v>0</v>
      </c>
      <c r="AO94">
        <f>popco2!AO94-postbugfix!AO94</f>
        <v>0</v>
      </c>
      <c r="AP94">
        <f>popco2!AP94-postbugfix!AP94</f>
        <v>0</v>
      </c>
      <c r="AQ94">
        <f>popco2!AQ94-postbugfix!AQ94</f>
        <v>0</v>
      </c>
      <c r="AR94">
        <f>popco2!AR94-postbugfix!AR94</f>
        <v>0</v>
      </c>
      <c r="AS94">
        <f>popco2!AS94-postbugfix!AS94</f>
        <v>0</v>
      </c>
      <c r="AT94">
        <f>popco2!AT94-postbugfix!AT94</f>
        <v>0</v>
      </c>
      <c r="AU94">
        <f>popco2!AU94-postbugfix!AU94</f>
        <v>0</v>
      </c>
      <c r="AV94">
        <f>popco2!AV94-postbugfix!AV94</f>
        <v>0</v>
      </c>
      <c r="AW94">
        <f>popco2!AW94-postbugfix!AW94</f>
        <v>0</v>
      </c>
      <c r="AX94">
        <f>popco2!AX94-postbugfix!AX94</f>
        <v>0</v>
      </c>
      <c r="AY94">
        <f>popco2!AY94-postbugfix!AY94</f>
        <v>0</v>
      </c>
      <c r="AZ94">
        <f>popco2!AZ94-postbugfix!AZ94</f>
        <v>0</v>
      </c>
      <c r="BA94">
        <f>popco2!BA94-postbugfix!BA94</f>
        <v>0</v>
      </c>
      <c r="BB94">
        <f>popco2!BB94-postbugfix!BB94</f>
        <v>0</v>
      </c>
      <c r="BC94">
        <f>popco2!BC94-postbugfix!BC94</f>
        <v>0</v>
      </c>
      <c r="BD94">
        <f>popco2!BD94-postbugfix!BD94</f>
        <v>0</v>
      </c>
      <c r="BE94">
        <f>popco2!BE94-postbugfix!BE94</f>
        <v>0</v>
      </c>
      <c r="BF94">
        <f>popco2!BF94-postbugfix!BF94</f>
        <v>0</v>
      </c>
      <c r="BG94">
        <f>popco2!BG94-postbugfix!BG94</f>
        <v>0</v>
      </c>
      <c r="BH94">
        <f>popco2!BH94-postbugfix!BH94</f>
        <v>0</v>
      </c>
      <c r="BI94">
        <f>popco2!BI94-postbugfix!BI94</f>
        <v>0</v>
      </c>
      <c r="BJ94">
        <f>popco2!BJ94-postbugfix!BJ94</f>
        <v>0</v>
      </c>
      <c r="BK94">
        <f>popco2!BK94-postbugfix!BK94</f>
        <v>0</v>
      </c>
      <c r="BL94">
        <f>popco2!BL94-postbugfix!BL94</f>
        <v>0</v>
      </c>
      <c r="BM94">
        <f>popco2!BM94-postbugfix!BM94</f>
        <v>0</v>
      </c>
      <c r="BN94">
        <f>popco2!BN94-postbugfix!BN94</f>
        <v>0</v>
      </c>
      <c r="BO94">
        <f>popco2!BO94-postbugfix!BO94</f>
        <v>0</v>
      </c>
      <c r="BP94">
        <f>popco2!BP94-postbugfix!BP94</f>
        <v>0</v>
      </c>
      <c r="BQ94">
        <f>popco2!BQ94-postbugfix!BQ94</f>
        <v>0</v>
      </c>
      <c r="BR94">
        <f>popco2!BR94-postbugfix!BR94</f>
        <v>0</v>
      </c>
      <c r="BS94">
        <f>popco2!BS94-postbugfix!BS94</f>
        <v>0</v>
      </c>
      <c r="BT94">
        <f>popco2!BT94-postbugfix!BT94</f>
        <v>0</v>
      </c>
      <c r="BU94">
        <f>popco2!BU94-postbugfix!BU94</f>
        <v>0</v>
      </c>
      <c r="BV94">
        <f>popco2!BV94-postbugfix!BV94</f>
        <v>0</v>
      </c>
      <c r="BW94">
        <f>popco2!BW94-postbugfix!BW94</f>
        <v>0</v>
      </c>
      <c r="BX94">
        <f>popco2!BX94-postbugfix!BX94</f>
        <v>0</v>
      </c>
      <c r="BY94">
        <f>popco2!BY94-postbugfix!BY94</f>
        <v>0</v>
      </c>
      <c r="BZ94">
        <f>popco2!BZ94-postbugfix!BZ94</f>
        <v>0</v>
      </c>
      <c r="CA94">
        <f>popco2!CA94-postbugfix!CA94</f>
        <v>0</v>
      </c>
      <c r="CB94">
        <f>popco2!CB94-postbugfix!CB94</f>
        <v>0</v>
      </c>
      <c r="CC94">
        <f>popco2!CC94-postbugfix!CC94</f>
        <v>0</v>
      </c>
      <c r="CD94">
        <f>popco2!CD94-postbugfix!CD94</f>
        <v>0</v>
      </c>
      <c r="CE94">
        <f>popco2!CE94-postbugfix!CE94</f>
        <v>0</v>
      </c>
      <c r="CF94">
        <f>popco2!CF94-postbugfix!CF94</f>
        <v>0</v>
      </c>
      <c r="CG94">
        <f>popco2!CG94-postbugfix!CG94</f>
        <v>0</v>
      </c>
      <c r="CH94">
        <f>popco2!CH94-postbugfix!CH94</f>
        <v>0</v>
      </c>
      <c r="CI94">
        <f>popco2!CI94-postbugfix!CI94</f>
        <v>0</v>
      </c>
      <c r="CJ94">
        <f>popco2!CJ94-postbugfix!CJ94</f>
        <v>0</v>
      </c>
      <c r="CK94">
        <f>popco2!CK94-postbugfix!CK94</f>
        <v>0</v>
      </c>
      <c r="CL94">
        <f>popco2!CL94-postbugfix!CL94</f>
        <v>0</v>
      </c>
      <c r="CM94">
        <f>popco2!CM94-postbugfix!CM94</f>
        <v>0</v>
      </c>
      <c r="CN94">
        <f>popco2!CN94-postbugfix!CN94</f>
        <v>0</v>
      </c>
      <c r="CO94">
        <f>popco2!CO94-postbugfix!CO94</f>
        <v>0</v>
      </c>
      <c r="CP94">
        <f>popco2!CP94-postbugfix!CP94</f>
        <v>0</v>
      </c>
      <c r="CQ94">
        <f>popco2!CQ94-postbugfix!CQ94</f>
        <v>0</v>
      </c>
      <c r="CR94">
        <f>popco2!CR94-postbugfix!CR94</f>
        <v>0</v>
      </c>
      <c r="CS94">
        <f>popco2!CS94-postbugfix!CS94</f>
        <v>0</v>
      </c>
      <c r="CT94">
        <f>popco2!CT94-postbugfix!CT94</f>
        <v>0</v>
      </c>
      <c r="CU94">
        <f>popco2!CU94-postbugfix!CU94</f>
        <v>0</v>
      </c>
      <c r="CV94">
        <f>popco2!CV94-postbugfix!CV94</f>
        <v>0</v>
      </c>
      <c r="CW94">
        <f>popco2!CW94-postbugfix!CW94</f>
        <v>0</v>
      </c>
      <c r="CX94">
        <f>popco2!CX94-postbugfix!CX94</f>
        <v>0</v>
      </c>
      <c r="CY94">
        <f>popco2!CY94-postbugfix!CY94</f>
        <v>0</v>
      </c>
      <c r="CZ94">
        <f>popco2!CZ94-postbugfix!CZ94</f>
        <v>0</v>
      </c>
      <c r="DA94">
        <f>popco2!DA94-postbugfix!DA94</f>
        <v>0</v>
      </c>
      <c r="DB94">
        <f>popco2!DB94-postbugfix!DB94</f>
        <v>0</v>
      </c>
      <c r="DC94">
        <f>popco2!DC94-postbugfix!DC94</f>
        <v>0</v>
      </c>
      <c r="DD94">
        <f>popco2!DD94-postbugfix!DD94</f>
        <v>0</v>
      </c>
      <c r="DE94">
        <f>popco2!DE94-postbugfix!DE94</f>
        <v>0</v>
      </c>
      <c r="DF94">
        <f>popco2!DF94-postbugfix!DF94</f>
        <v>0</v>
      </c>
      <c r="DG94">
        <f>popco2!DG94-postbugfix!DG94</f>
        <v>0</v>
      </c>
      <c r="DH94">
        <f>popco2!DH94-postbugfix!DH94</f>
        <v>0</v>
      </c>
      <c r="DI94">
        <f>popco2!DI94-postbugfix!DI94</f>
        <v>0</v>
      </c>
      <c r="DJ94">
        <f>popco2!DJ94-postbugfix!DJ94</f>
        <v>0</v>
      </c>
      <c r="DK94">
        <f>popco2!DK94-postbugfix!DK94</f>
        <v>0</v>
      </c>
      <c r="DL94">
        <f>popco2!DL94-postbugfix!DL94</f>
        <v>0</v>
      </c>
      <c r="DM94">
        <f>popco2!DM94-postbugfix!DM94</f>
        <v>0</v>
      </c>
      <c r="DN94">
        <f>popco2!DN94-postbugfix!DN94</f>
        <v>0</v>
      </c>
      <c r="DO94">
        <f>popco2!DO94-postbugfix!DO94</f>
        <v>0</v>
      </c>
      <c r="DP94">
        <f>popco2!DP94-postbugfix!DP94</f>
        <v>0</v>
      </c>
      <c r="DQ94">
        <f>popco2!DQ94-postbugfix!DQ94</f>
        <v>0</v>
      </c>
      <c r="DR94">
        <f>popco2!DR94-postbugfix!DR94</f>
        <v>0</v>
      </c>
      <c r="DS94">
        <f>popco2!DS94-postbugfix!DS94</f>
        <v>0</v>
      </c>
      <c r="DT94">
        <f>popco2!DT94-postbugfix!DT94</f>
        <v>0</v>
      </c>
      <c r="DU94">
        <f>popco2!DU94-postbugfix!DU94</f>
        <v>0</v>
      </c>
      <c r="DV94">
        <f>popco2!DV94-postbugfix!DV94</f>
        <v>0</v>
      </c>
      <c r="DW94">
        <f>popco2!DW94-postbugfix!DW94</f>
        <v>0</v>
      </c>
      <c r="DX94">
        <f>popco2!DX94-postbugfix!DX94</f>
        <v>0</v>
      </c>
      <c r="DY94">
        <f>popco2!DY94-postbugfix!DY94</f>
        <v>0</v>
      </c>
      <c r="DZ94">
        <f>popco2!DZ94-postbugfix!DZ94</f>
        <v>0</v>
      </c>
      <c r="EA94">
        <f>popco2!EA94-postbugfix!EA94</f>
        <v>0</v>
      </c>
      <c r="EB94">
        <f>popco2!EB94-postbugfix!EB94</f>
        <v>0</v>
      </c>
      <c r="EC94">
        <f>popco2!EC94-postbugfix!EC94</f>
        <v>0</v>
      </c>
      <c r="ED94">
        <f>popco2!ED94-postbugfix!ED94</f>
        <v>0</v>
      </c>
      <c r="EE94">
        <f>popco2!EE94-postbugfix!EE94</f>
        <v>0</v>
      </c>
      <c r="EF94">
        <f>popco2!EF94-postbugfix!EF94</f>
        <v>0</v>
      </c>
      <c r="EG94">
        <f>popco2!EG94-postbugfix!EG94</f>
        <v>0</v>
      </c>
      <c r="EH94">
        <f>popco2!EH94-postbugfix!EH94</f>
        <v>0</v>
      </c>
      <c r="EI94">
        <f>popco2!EI94-postbugfix!EI94</f>
        <v>0</v>
      </c>
      <c r="EJ94">
        <f>popco2!EJ94-postbugfix!EJ94</f>
        <v>0</v>
      </c>
      <c r="EK94">
        <f>popco2!EK94-postbugfix!EK94</f>
        <v>0</v>
      </c>
      <c r="EL94">
        <f>popco2!EL94-postbugfix!EL94</f>
        <v>0</v>
      </c>
      <c r="EM94">
        <f>popco2!EM94-postbugfix!EM94</f>
        <v>0</v>
      </c>
      <c r="EN94">
        <f>popco2!EN94-postbugfix!EN94</f>
        <v>0</v>
      </c>
      <c r="EO94">
        <f>popco2!EO94-postbugfix!EO94</f>
        <v>0</v>
      </c>
      <c r="EP94">
        <f>popco2!EP94-postbugfix!EP94</f>
        <v>0</v>
      </c>
      <c r="EQ94">
        <f>popco2!EQ94-postbugfix!EQ94</f>
        <v>0</v>
      </c>
      <c r="ER94">
        <f>popco2!ER94-postbugfix!ER94</f>
        <v>0</v>
      </c>
      <c r="ES94">
        <f>popco2!ES94-postbugfix!ES94</f>
        <v>0</v>
      </c>
      <c r="ET94">
        <f>popco2!ET94-postbugfix!ET94</f>
        <v>0</v>
      </c>
    </row>
    <row r="95" spans="1:150">
      <c r="A95">
        <f>popco2!A95-postbugfix!A95</f>
        <v>0</v>
      </c>
      <c r="B95">
        <f>popco2!B95-postbugfix!B95</f>
        <v>0</v>
      </c>
      <c r="C95">
        <f>popco2!C95-postbugfix!C95</f>
        <v>0</v>
      </c>
      <c r="D95">
        <f>popco2!D95-postbugfix!D95</f>
        <v>0</v>
      </c>
      <c r="E95">
        <f>popco2!E95-postbugfix!E95</f>
        <v>0</v>
      </c>
      <c r="F95">
        <f>popco2!F95-postbugfix!F95</f>
        <v>0</v>
      </c>
      <c r="G95">
        <f>popco2!G95-postbugfix!G95</f>
        <v>0</v>
      </c>
      <c r="H95">
        <f>popco2!H95-postbugfix!H95</f>
        <v>0</v>
      </c>
      <c r="I95">
        <f>popco2!I95-postbugfix!I95</f>
        <v>0</v>
      </c>
      <c r="J95">
        <f>popco2!J95-postbugfix!J95</f>
        <v>0</v>
      </c>
      <c r="K95">
        <f>popco2!K95-postbugfix!K95</f>
        <v>0</v>
      </c>
      <c r="L95">
        <f>popco2!L95-postbugfix!L95</f>
        <v>0</v>
      </c>
      <c r="M95">
        <f>popco2!M95-postbugfix!M95</f>
        <v>0</v>
      </c>
      <c r="N95">
        <f>popco2!N95-postbugfix!N95</f>
        <v>0</v>
      </c>
      <c r="O95">
        <f>popco2!O95-postbugfix!O95</f>
        <v>0</v>
      </c>
      <c r="P95">
        <f>popco2!P95-postbugfix!P95</f>
        <v>0</v>
      </c>
      <c r="Q95">
        <f>popco2!Q95-postbugfix!Q95</f>
        <v>0</v>
      </c>
      <c r="R95">
        <f>popco2!R95-postbugfix!R95</f>
        <v>0</v>
      </c>
      <c r="S95">
        <f>popco2!S95-postbugfix!S95</f>
        <v>0</v>
      </c>
      <c r="T95">
        <f>popco2!T95-postbugfix!T95</f>
        <v>0</v>
      </c>
      <c r="U95">
        <f>popco2!U95-postbugfix!U95</f>
        <v>0</v>
      </c>
      <c r="V95">
        <f>popco2!V95-postbugfix!V95</f>
        <v>0</v>
      </c>
      <c r="W95">
        <f>popco2!W95-postbugfix!W95</f>
        <v>0</v>
      </c>
      <c r="X95">
        <f>popco2!X95-postbugfix!X95</f>
        <v>0</v>
      </c>
      <c r="Y95">
        <f>popco2!Y95-postbugfix!Y95</f>
        <v>0</v>
      </c>
      <c r="Z95">
        <f>popco2!Z95-postbugfix!Z95</f>
        <v>0</v>
      </c>
      <c r="AA95">
        <f>popco2!AA95-postbugfix!AA95</f>
        <v>0</v>
      </c>
      <c r="AB95">
        <f>popco2!AB95-postbugfix!AB95</f>
        <v>0</v>
      </c>
      <c r="AC95">
        <f>popco2!AC95-postbugfix!AC95</f>
        <v>0</v>
      </c>
      <c r="AD95">
        <f>popco2!AD95-postbugfix!AD95</f>
        <v>0</v>
      </c>
      <c r="AE95">
        <f>popco2!AE95-postbugfix!AE95</f>
        <v>0</v>
      </c>
      <c r="AF95">
        <f>popco2!AF95-postbugfix!AF95</f>
        <v>0</v>
      </c>
      <c r="AG95">
        <f>popco2!AG95-postbugfix!AG95</f>
        <v>0</v>
      </c>
      <c r="AH95">
        <f>popco2!AH95-postbugfix!AH95</f>
        <v>0</v>
      </c>
      <c r="AI95">
        <f>popco2!AI95-postbugfix!AI95</f>
        <v>0</v>
      </c>
      <c r="AJ95">
        <f>popco2!AJ95-postbugfix!AJ95</f>
        <v>0</v>
      </c>
      <c r="AK95">
        <f>popco2!AK95-postbugfix!AK95</f>
        <v>0</v>
      </c>
      <c r="AL95">
        <f>popco2!AL95-postbugfix!AL95</f>
        <v>0</v>
      </c>
      <c r="AM95">
        <f>popco2!AM95-postbugfix!AM95</f>
        <v>0</v>
      </c>
      <c r="AN95">
        <f>popco2!AN95-postbugfix!AN95</f>
        <v>0</v>
      </c>
      <c r="AO95">
        <f>popco2!AO95-postbugfix!AO95</f>
        <v>0</v>
      </c>
      <c r="AP95">
        <f>popco2!AP95-postbugfix!AP95</f>
        <v>0</v>
      </c>
      <c r="AQ95">
        <f>popco2!AQ95-postbugfix!AQ95</f>
        <v>0</v>
      </c>
      <c r="AR95">
        <f>popco2!AR95-postbugfix!AR95</f>
        <v>0</v>
      </c>
      <c r="AS95">
        <f>popco2!AS95-postbugfix!AS95</f>
        <v>0</v>
      </c>
      <c r="AT95">
        <f>popco2!AT95-postbugfix!AT95</f>
        <v>0</v>
      </c>
      <c r="AU95">
        <f>popco2!AU95-postbugfix!AU95</f>
        <v>0</v>
      </c>
      <c r="AV95">
        <f>popco2!AV95-postbugfix!AV95</f>
        <v>0</v>
      </c>
      <c r="AW95">
        <f>popco2!AW95-postbugfix!AW95</f>
        <v>0</v>
      </c>
      <c r="AX95">
        <f>popco2!AX95-postbugfix!AX95</f>
        <v>0</v>
      </c>
      <c r="AY95">
        <f>popco2!AY95-postbugfix!AY95</f>
        <v>0</v>
      </c>
      <c r="AZ95">
        <f>popco2!AZ95-postbugfix!AZ95</f>
        <v>0</v>
      </c>
      <c r="BA95">
        <f>popco2!BA95-postbugfix!BA95</f>
        <v>0</v>
      </c>
      <c r="BB95">
        <f>popco2!BB95-postbugfix!BB95</f>
        <v>0</v>
      </c>
      <c r="BC95">
        <f>popco2!BC95-postbugfix!BC95</f>
        <v>0</v>
      </c>
      <c r="BD95">
        <f>popco2!BD95-postbugfix!BD95</f>
        <v>0</v>
      </c>
      <c r="BE95">
        <f>popco2!BE95-postbugfix!BE95</f>
        <v>0</v>
      </c>
      <c r="BF95">
        <f>popco2!BF95-postbugfix!BF95</f>
        <v>0</v>
      </c>
      <c r="BG95">
        <f>popco2!BG95-postbugfix!BG95</f>
        <v>0</v>
      </c>
      <c r="BH95">
        <f>popco2!BH95-postbugfix!BH95</f>
        <v>0</v>
      </c>
      <c r="BI95">
        <f>popco2!BI95-postbugfix!BI95</f>
        <v>0</v>
      </c>
      <c r="BJ95">
        <f>popco2!BJ95-postbugfix!BJ95</f>
        <v>0</v>
      </c>
      <c r="BK95">
        <f>popco2!BK95-postbugfix!BK95</f>
        <v>0</v>
      </c>
      <c r="BL95">
        <f>popco2!BL95-postbugfix!BL95</f>
        <v>0</v>
      </c>
      <c r="BM95">
        <f>popco2!BM95-postbugfix!BM95</f>
        <v>0</v>
      </c>
      <c r="BN95">
        <f>popco2!BN95-postbugfix!BN95</f>
        <v>0</v>
      </c>
      <c r="BO95">
        <f>popco2!BO95-postbugfix!BO95</f>
        <v>0</v>
      </c>
      <c r="BP95">
        <f>popco2!BP95-postbugfix!BP95</f>
        <v>0</v>
      </c>
      <c r="BQ95">
        <f>popco2!BQ95-postbugfix!BQ95</f>
        <v>0</v>
      </c>
      <c r="BR95">
        <f>popco2!BR95-postbugfix!BR95</f>
        <v>0</v>
      </c>
      <c r="BS95">
        <f>popco2!BS95-postbugfix!BS95</f>
        <v>0</v>
      </c>
      <c r="BT95">
        <f>popco2!BT95-postbugfix!BT95</f>
        <v>0</v>
      </c>
      <c r="BU95">
        <f>popco2!BU95-postbugfix!BU95</f>
        <v>0</v>
      </c>
      <c r="BV95">
        <f>popco2!BV95-postbugfix!BV95</f>
        <v>0</v>
      </c>
      <c r="BW95">
        <f>popco2!BW95-postbugfix!BW95</f>
        <v>0</v>
      </c>
      <c r="BX95">
        <f>popco2!BX95-postbugfix!BX95</f>
        <v>0</v>
      </c>
      <c r="BY95">
        <f>popco2!BY95-postbugfix!BY95</f>
        <v>0</v>
      </c>
      <c r="BZ95">
        <f>popco2!BZ95-postbugfix!BZ95</f>
        <v>0</v>
      </c>
      <c r="CA95">
        <f>popco2!CA95-postbugfix!CA95</f>
        <v>0</v>
      </c>
      <c r="CB95">
        <f>popco2!CB95-postbugfix!CB95</f>
        <v>0</v>
      </c>
      <c r="CC95">
        <f>popco2!CC95-postbugfix!CC95</f>
        <v>0</v>
      </c>
      <c r="CD95">
        <f>popco2!CD95-postbugfix!CD95</f>
        <v>0</v>
      </c>
      <c r="CE95">
        <f>popco2!CE95-postbugfix!CE95</f>
        <v>0</v>
      </c>
      <c r="CF95">
        <f>popco2!CF95-postbugfix!CF95</f>
        <v>0</v>
      </c>
      <c r="CG95">
        <f>popco2!CG95-postbugfix!CG95</f>
        <v>0</v>
      </c>
      <c r="CH95">
        <f>popco2!CH95-postbugfix!CH95</f>
        <v>0</v>
      </c>
      <c r="CI95">
        <f>popco2!CI95-postbugfix!CI95</f>
        <v>0</v>
      </c>
      <c r="CJ95">
        <f>popco2!CJ95-postbugfix!CJ95</f>
        <v>0</v>
      </c>
      <c r="CK95">
        <f>popco2!CK95-postbugfix!CK95</f>
        <v>0</v>
      </c>
      <c r="CL95">
        <f>popco2!CL95-postbugfix!CL95</f>
        <v>0</v>
      </c>
      <c r="CM95">
        <f>popco2!CM95-postbugfix!CM95</f>
        <v>0</v>
      </c>
      <c r="CN95">
        <f>popco2!CN95-postbugfix!CN95</f>
        <v>0</v>
      </c>
      <c r="CO95">
        <f>popco2!CO95-postbugfix!CO95</f>
        <v>0</v>
      </c>
      <c r="CP95">
        <f>popco2!CP95-postbugfix!CP95</f>
        <v>0</v>
      </c>
      <c r="CQ95">
        <f>popco2!CQ95-postbugfix!CQ95</f>
        <v>0</v>
      </c>
      <c r="CR95">
        <f>popco2!CR95-postbugfix!CR95</f>
        <v>0</v>
      </c>
      <c r="CS95">
        <f>popco2!CS95-postbugfix!CS95</f>
        <v>0</v>
      </c>
      <c r="CT95">
        <f>popco2!CT95-postbugfix!CT95</f>
        <v>0</v>
      </c>
      <c r="CU95">
        <f>popco2!CU95-postbugfix!CU95</f>
        <v>0</v>
      </c>
      <c r="CV95">
        <f>popco2!CV95-postbugfix!CV95</f>
        <v>0</v>
      </c>
      <c r="CW95">
        <f>popco2!CW95-postbugfix!CW95</f>
        <v>0</v>
      </c>
      <c r="CX95">
        <f>popco2!CX95-postbugfix!CX95</f>
        <v>0</v>
      </c>
      <c r="CY95">
        <f>popco2!CY95-postbugfix!CY95</f>
        <v>0</v>
      </c>
      <c r="CZ95">
        <f>popco2!CZ95-postbugfix!CZ95</f>
        <v>0</v>
      </c>
      <c r="DA95">
        <f>popco2!DA95-postbugfix!DA95</f>
        <v>0</v>
      </c>
      <c r="DB95">
        <f>popco2!DB95-postbugfix!DB95</f>
        <v>0</v>
      </c>
      <c r="DC95">
        <f>popco2!DC95-postbugfix!DC95</f>
        <v>0</v>
      </c>
      <c r="DD95">
        <f>popco2!DD95-postbugfix!DD95</f>
        <v>0</v>
      </c>
      <c r="DE95">
        <f>popco2!DE95-postbugfix!DE95</f>
        <v>0</v>
      </c>
      <c r="DF95">
        <f>popco2!DF95-postbugfix!DF95</f>
        <v>0</v>
      </c>
      <c r="DG95">
        <f>popco2!DG95-postbugfix!DG95</f>
        <v>0</v>
      </c>
      <c r="DH95">
        <f>popco2!DH95-postbugfix!DH95</f>
        <v>0</v>
      </c>
      <c r="DI95">
        <f>popco2!DI95-postbugfix!DI95</f>
        <v>0</v>
      </c>
      <c r="DJ95">
        <f>popco2!DJ95-postbugfix!DJ95</f>
        <v>0</v>
      </c>
      <c r="DK95">
        <f>popco2!DK95-postbugfix!DK95</f>
        <v>0</v>
      </c>
      <c r="DL95">
        <f>popco2!DL95-postbugfix!DL95</f>
        <v>0</v>
      </c>
      <c r="DM95">
        <f>popco2!DM95-postbugfix!DM95</f>
        <v>0</v>
      </c>
      <c r="DN95">
        <f>popco2!DN95-postbugfix!DN95</f>
        <v>0</v>
      </c>
      <c r="DO95">
        <f>popco2!DO95-postbugfix!DO95</f>
        <v>0</v>
      </c>
      <c r="DP95">
        <f>popco2!DP95-postbugfix!DP95</f>
        <v>0</v>
      </c>
      <c r="DQ95">
        <f>popco2!DQ95-postbugfix!DQ95</f>
        <v>0</v>
      </c>
      <c r="DR95">
        <f>popco2!DR95-postbugfix!DR95</f>
        <v>0</v>
      </c>
      <c r="DS95">
        <f>popco2!DS95-postbugfix!DS95</f>
        <v>0</v>
      </c>
      <c r="DT95">
        <f>popco2!DT95-postbugfix!DT95</f>
        <v>0</v>
      </c>
      <c r="DU95">
        <f>popco2!DU95-postbugfix!DU95</f>
        <v>0</v>
      </c>
      <c r="DV95">
        <f>popco2!DV95-postbugfix!DV95</f>
        <v>0</v>
      </c>
      <c r="DW95">
        <f>popco2!DW95-postbugfix!DW95</f>
        <v>0</v>
      </c>
      <c r="DX95">
        <f>popco2!DX95-postbugfix!DX95</f>
        <v>0</v>
      </c>
      <c r="DY95">
        <f>popco2!DY95-postbugfix!DY95</f>
        <v>0</v>
      </c>
      <c r="DZ95">
        <f>popco2!DZ95-postbugfix!DZ95</f>
        <v>0</v>
      </c>
      <c r="EA95">
        <f>popco2!EA95-postbugfix!EA95</f>
        <v>0</v>
      </c>
      <c r="EB95">
        <f>popco2!EB95-postbugfix!EB95</f>
        <v>0</v>
      </c>
      <c r="EC95">
        <f>popco2!EC95-postbugfix!EC95</f>
        <v>0</v>
      </c>
      <c r="ED95">
        <f>popco2!ED95-postbugfix!ED95</f>
        <v>0</v>
      </c>
      <c r="EE95">
        <f>popco2!EE95-postbugfix!EE95</f>
        <v>0</v>
      </c>
      <c r="EF95">
        <f>popco2!EF95-postbugfix!EF95</f>
        <v>0</v>
      </c>
      <c r="EG95">
        <f>popco2!EG95-postbugfix!EG95</f>
        <v>0</v>
      </c>
      <c r="EH95">
        <f>popco2!EH95-postbugfix!EH95</f>
        <v>0</v>
      </c>
      <c r="EI95">
        <f>popco2!EI95-postbugfix!EI95</f>
        <v>0</v>
      </c>
      <c r="EJ95">
        <f>popco2!EJ95-postbugfix!EJ95</f>
        <v>0</v>
      </c>
      <c r="EK95">
        <f>popco2!EK95-postbugfix!EK95</f>
        <v>0</v>
      </c>
      <c r="EL95">
        <f>popco2!EL95-postbugfix!EL95</f>
        <v>0</v>
      </c>
      <c r="EM95">
        <f>popco2!EM95-postbugfix!EM95</f>
        <v>0</v>
      </c>
      <c r="EN95">
        <f>popco2!EN95-postbugfix!EN95</f>
        <v>0</v>
      </c>
      <c r="EO95">
        <f>popco2!EO95-postbugfix!EO95</f>
        <v>0</v>
      </c>
      <c r="EP95">
        <f>popco2!EP95-postbugfix!EP95</f>
        <v>0</v>
      </c>
      <c r="EQ95">
        <f>popco2!EQ95-postbugfix!EQ95</f>
        <v>0</v>
      </c>
      <c r="ER95">
        <f>popco2!ER95-postbugfix!ER95</f>
        <v>0</v>
      </c>
      <c r="ES95">
        <f>popco2!ES95-postbugfix!ES95</f>
        <v>0</v>
      </c>
      <c r="ET95">
        <f>popco2!ET95-postbugfix!ET95</f>
        <v>0</v>
      </c>
    </row>
    <row r="96" spans="1:150">
      <c r="A96">
        <f>popco2!A96-postbugfix!A96</f>
        <v>0</v>
      </c>
      <c r="B96">
        <f>popco2!B96-postbugfix!B96</f>
        <v>0</v>
      </c>
      <c r="C96">
        <f>popco2!C96-postbugfix!C96</f>
        <v>0</v>
      </c>
      <c r="D96">
        <f>popco2!D96-postbugfix!D96</f>
        <v>0</v>
      </c>
      <c r="E96">
        <f>popco2!E96-postbugfix!E96</f>
        <v>0</v>
      </c>
      <c r="F96">
        <f>popco2!F96-postbugfix!F96</f>
        <v>0</v>
      </c>
      <c r="G96">
        <f>popco2!G96-postbugfix!G96</f>
        <v>0</v>
      </c>
      <c r="H96">
        <f>popco2!H96-postbugfix!H96</f>
        <v>0</v>
      </c>
      <c r="I96">
        <f>popco2!I96-postbugfix!I96</f>
        <v>0</v>
      </c>
      <c r="J96">
        <f>popco2!J96-postbugfix!J96</f>
        <v>0</v>
      </c>
      <c r="K96">
        <f>popco2!K96-postbugfix!K96</f>
        <v>0</v>
      </c>
      <c r="L96">
        <f>popco2!L96-postbugfix!L96</f>
        <v>0</v>
      </c>
      <c r="M96">
        <f>popco2!M96-postbugfix!M96</f>
        <v>0</v>
      </c>
      <c r="N96">
        <f>popco2!N96-postbugfix!N96</f>
        <v>0</v>
      </c>
      <c r="O96">
        <f>popco2!O96-postbugfix!O96</f>
        <v>0</v>
      </c>
      <c r="P96">
        <f>popco2!P96-postbugfix!P96</f>
        <v>0</v>
      </c>
      <c r="Q96">
        <f>popco2!Q96-postbugfix!Q96</f>
        <v>0</v>
      </c>
      <c r="R96">
        <f>popco2!R96-postbugfix!R96</f>
        <v>0</v>
      </c>
      <c r="S96">
        <f>popco2!S96-postbugfix!S96</f>
        <v>0</v>
      </c>
      <c r="T96">
        <f>popco2!T96-postbugfix!T96</f>
        <v>0</v>
      </c>
      <c r="U96">
        <f>popco2!U96-postbugfix!U96</f>
        <v>0</v>
      </c>
      <c r="V96">
        <f>popco2!V96-postbugfix!V96</f>
        <v>0</v>
      </c>
      <c r="W96">
        <f>popco2!W96-postbugfix!W96</f>
        <v>0</v>
      </c>
      <c r="X96">
        <f>popco2!X96-postbugfix!X96</f>
        <v>0</v>
      </c>
      <c r="Y96">
        <f>popco2!Y96-postbugfix!Y96</f>
        <v>0</v>
      </c>
      <c r="Z96">
        <f>popco2!Z96-postbugfix!Z96</f>
        <v>0</v>
      </c>
      <c r="AA96">
        <f>popco2!AA96-postbugfix!AA96</f>
        <v>0</v>
      </c>
      <c r="AB96">
        <f>popco2!AB96-postbugfix!AB96</f>
        <v>0</v>
      </c>
      <c r="AC96">
        <f>popco2!AC96-postbugfix!AC96</f>
        <v>0</v>
      </c>
      <c r="AD96">
        <f>popco2!AD96-postbugfix!AD96</f>
        <v>0</v>
      </c>
      <c r="AE96">
        <f>popco2!AE96-postbugfix!AE96</f>
        <v>0</v>
      </c>
      <c r="AF96">
        <f>popco2!AF96-postbugfix!AF96</f>
        <v>0</v>
      </c>
      <c r="AG96">
        <f>popco2!AG96-postbugfix!AG96</f>
        <v>0</v>
      </c>
      <c r="AH96">
        <f>popco2!AH96-postbugfix!AH96</f>
        <v>0</v>
      </c>
      <c r="AI96">
        <f>popco2!AI96-postbugfix!AI96</f>
        <v>0</v>
      </c>
      <c r="AJ96">
        <f>popco2!AJ96-postbugfix!AJ96</f>
        <v>0</v>
      </c>
      <c r="AK96">
        <f>popco2!AK96-postbugfix!AK96</f>
        <v>0</v>
      </c>
      <c r="AL96">
        <f>popco2!AL96-postbugfix!AL96</f>
        <v>0</v>
      </c>
      <c r="AM96">
        <f>popco2!AM96-postbugfix!AM96</f>
        <v>0</v>
      </c>
      <c r="AN96">
        <f>popco2!AN96-postbugfix!AN96</f>
        <v>0</v>
      </c>
      <c r="AO96">
        <f>popco2!AO96-postbugfix!AO96</f>
        <v>0</v>
      </c>
      <c r="AP96">
        <f>popco2!AP96-postbugfix!AP96</f>
        <v>0</v>
      </c>
      <c r="AQ96">
        <f>popco2!AQ96-postbugfix!AQ96</f>
        <v>0</v>
      </c>
      <c r="AR96">
        <f>popco2!AR96-postbugfix!AR96</f>
        <v>0</v>
      </c>
      <c r="AS96">
        <f>popco2!AS96-postbugfix!AS96</f>
        <v>0</v>
      </c>
      <c r="AT96">
        <f>popco2!AT96-postbugfix!AT96</f>
        <v>0</v>
      </c>
      <c r="AU96">
        <f>popco2!AU96-postbugfix!AU96</f>
        <v>0</v>
      </c>
      <c r="AV96">
        <f>popco2!AV96-postbugfix!AV96</f>
        <v>0</v>
      </c>
      <c r="AW96">
        <f>popco2!AW96-postbugfix!AW96</f>
        <v>0</v>
      </c>
      <c r="AX96">
        <f>popco2!AX96-postbugfix!AX96</f>
        <v>0</v>
      </c>
      <c r="AY96">
        <f>popco2!AY96-postbugfix!AY96</f>
        <v>0</v>
      </c>
      <c r="AZ96">
        <f>popco2!AZ96-postbugfix!AZ96</f>
        <v>0</v>
      </c>
      <c r="BA96">
        <f>popco2!BA96-postbugfix!BA96</f>
        <v>0</v>
      </c>
      <c r="BB96">
        <f>popco2!BB96-postbugfix!BB96</f>
        <v>0</v>
      </c>
      <c r="BC96">
        <f>popco2!BC96-postbugfix!BC96</f>
        <v>0</v>
      </c>
      <c r="BD96">
        <f>popco2!BD96-postbugfix!BD96</f>
        <v>0</v>
      </c>
      <c r="BE96">
        <f>popco2!BE96-postbugfix!BE96</f>
        <v>0</v>
      </c>
      <c r="BF96">
        <f>popco2!BF96-postbugfix!BF96</f>
        <v>0</v>
      </c>
      <c r="BG96">
        <f>popco2!BG96-postbugfix!BG96</f>
        <v>0</v>
      </c>
      <c r="BH96">
        <f>popco2!BH96-postbugfix!BH96</f>
        <v>0</v>
      </c>
      <c r="BI96">
        <f>popco2!BI96-postbugfix!BI96</f>
        <v>0</v>
      </c>
      <c r="BJ96">
        <f>popco2!BJ96-postbugfix!BJ96</f>
        <v>0</v>
      </c>
      <c r="BK96">
        <f>popco2!BK96-postbugfix!BK96</f>
        <v>0</v>
      </c>
      <c r="BL96">
        <f>popco2!BL96-postbugfix!BL96</f>
        <v>0</v>
      </c>
      <c r="BM96">
        <f>popco2!BM96-postbugfix!BM96</f>
        <v>0</v>
      </c>
      <c r="BN96">
        <f>popco2!BN96-postbugfix!BN96</f>
        <v>0</v>
      </c>
      <c r="BO96">
        <f>popco2!BO96-postbugfix!BO96</f>
        <v>0</v>
      </c>
      <c r="BP96">
        <f>popco2!BP96-postbugfix!BP96</f>
        <v>0</v>
      </c>
      <c r="BQ96">
        <f>popco2!BQ96-postbugfix!BQ96</f>
        <v>0</v>
      </c>
      <c r="BR96">
        <f>popco2!BR96-postbugfix!BR96</f>
        <v>0</v>
      </c>
      <c r="BS96">
        <f>popco2!BS96-postbugfix!BS96</f>
        <v>0</v>
      </c>
      <c r="BT96">
        <f>popco2!BT96-postbugfix!BT96</f>
        <v>0</v>
      </c>
      <c r="BU96">
        <f>popco2!BU96-postbugfix!BU96</f>
        <v>0</v>
      </c>
      <c r="BV96">
        <f>popco2!BV96-postbugfix!BV96</f>
        <v>0</v>
      </c>
      <c r="BW96">
        <f>popco2!BW96-postbugfix!BW96</f>
        <v>0</v>
      </c>
      <c r="BX96">
        <f>popco2!BX96-postbugfix!BX96</f>
        <v>0</v>
      </c>
      <c r="BY96">
        <f>popco2!BY96-postbugfix!BY96</f>
        <v>0</v>
      </c>
      <c r="BZ96">
        <f>popco2!BZ96-postbugfix!BZ96</f>
        <v>0</v>
      </c>
      <c r="CA96">
        <f>popco2!CA96-postbugfix!CA96</f>
        <v>0</v>
      </c>
      <c r="CB96">
        <f>popco2!CB96-postbugfix!CB96</f>
        <v>0</v>
      </c>
      <c r="CC96">
        <f>popco2!CC96-postbugfix!CC96</f>
        <v>0</v>
      </c>
      <c r="CD96">
        <f>popco2!CD96-postbugfix!CD96</f>
        <v>0</v>
      </c>
      <c r="CE96">
        <f>popco2!CE96-postbugfix!CE96</f>
        <v>0</v>
      </c>
      <c r="CF96">
        <f>popco2!CF96-postbugfix!CF96</f>
        <v>0</v>
      </c>
      <c r="CG96">
        <f>popco2!CG96-postbugfix!CG96</f>
        <v>0</v>
      </c>
      <c r="CH96">
        <f>popco2!CH96-postbugfix!CH96</f>
        <v>0</v>
      </c>
      <c r="CI96">
        <f>popco2!CI96-postbugfix!CI96</f>
        <v>0</v>
      </c>
      <c r="CJ96">
        <f>popco2!CJ96-postbugfix!CJ96</f>
        <v>0</v>
      </c>
      <c r="CK96">
        <f>popco2!CK96-postbugfix!CK96</f>
        <v>0</v>
      </c>
      <c r="CL96">
        <f>popco2!CL96-postbugfix!CL96</f>
        <v>0</v>
      </c>
      <c r="CM96">
        <f>popco2!CM96-postbugfix!CM96</f>
        <v>0</v>
      </c>
      <c r="CN96">
        <f>popco2!CN96-postbugfix!CN96</f>
        <v>0</v>
      </c>
      <c r="CO96">
        <f>popco2!CO96-postbugfix!CO96</f>
        <v>0</v>
      </c>
      <c r="CP96">
        <f>popco2!CP96-postbugfix!CP96</f>
        <v>0</v>
      </c>
      <c r="CQ96">
        <f>popco2!CQ96-postbugfix!CQ96</f>
        <v>0</v>
      </c>
      <c r="CR96">
        <f>popco2!CR96-postbugfix!CR96</f>
        <v>0</v>
      </c>
      <c r="CS96">
        <f>popco2!CS96-postbugfix!CS96</f>
        <v>0</v>
      </c>
      <c r="CT96">
        <f>popco2!CT96-postbugfix!CT96</f>
        <v>0</v>
      </c>
      <c r="CU96">
        <f>popco2!CU96-postbugfix!CU96</f>
        <v>0</v>
      </c>
      <c r="CV96">
        <f>popco2!CV96-postbugfix!CV96</f>
        <v>0</v>
      </c>
      <c r="CW96">
        <f>popco2!CW96-postbugfix!CW96</f>
        <v>0</v>
      </c>
      <c r="CX96">
        <f>popco2!CX96-postbugfix!CX96</f>
        <v>0</v>
      </c>
      <c r="CY96">
        <f>popco2!CY96-postbugfix!CY96</f>
        <v>0</v>
      </c>
      <c r="CZ96">
        <f>popco2!CZ96-postbugfix!CZ96</f>
        <v>0</v>
      </c>
      <c r="DA96">
        <f>popco2!DA96-postbugfix!DA96</f>
        <v>0</v>
      </c>
      <c r="DB96">
        <f>popco2!DB96-postbugfix!DB96</f>
        <v>0</v>
      </c>
      <c r="DC96">
        <f>popco2!DC96-postbugfix!DC96</f>
        <v>0</v>
      </c>
      <c r="DD96">
        <f>popco2!DD96-postbugfix!DD96</f>
        <v>0</v>
      </c>
      <c r="DE96">
        <f>popco2!DE96-postbugfix!DE96</f>
        <v>0</v>
      </c>
      <c r="DF96">
        <f>popco2!DF96-postbugfix!DF96</f>
        <v>0</v>
      </c>
      <c r="DG96">
        <f>popco2!DG96-postbugfix!DG96</f>
        <v>0</v>
      </c>
      <c r="DH96">
        <f>popco2!DH96-postbugfix!DH96</f>
        <v>0</v>
      </c>
      <c r="DI96">
        <f>popco2!DI96-postbugfix!DI96</f>
        <v>0</v>
      </c>
      <c r="DJ96">
        <f>popco2!DJ96-postbugfix!DJ96</f>
        <v>0</v>
      </c>
      <c r="DK96">
        <f>popco2!DK96-postbugfix!DK96</f>
        <v>0</v>
      </c>
      <c r="DL96">
        <f>popco2!DL96-postbugfix!DL96</f>
        <v>0</v>
      </c>
      <c r="DM96">
        <f>popco2!DM96-postbugfix!DM96</f>
        <v>0</v>
      </c>
      <c r="DN96">
        <f>popco2!DN96-postbugfix!DN96</f>
        <v>0</v>
      </c>
      <c r="DO96">
        <f>popco2!DO96-postbugfix!DO96</f>
        <v>0</v>
      </c>
      <c r="DP96">
        <f>popco2!DP96-postbugfix!DP96</f>
        <v>0</v>
      </c>
      <c r="DQ96">
        <f>popco2!DQ96-postbugfix!DQ96</f>
        <v>0</v>
      </c>
      <c r="DR96">
        <f>popco2!DR96-postbugfix!DR96</f>
        <v>0</v>
      </c>
      <c r="DS96">
        <f>popco2!DS96-postbugfix!DS96</f>
        <v>0</v>
      </c>
      <c r="DT96">
        <f>popco2!DT96-postbugfix!DT96</f>
        <v>0</v>
      </c>
      <c r="DU96">
        <f>popco2!DU96-postbugfix!DU96</f>
        <v>0</v>
      </c>
      <c r="DV96">
        <f>popco2!DV96-postbugfix!DV96</f>
        <v>0</v>
      </c>
      <c r="DW96">
        <f>popco2!DW96-postbugfix!DW96</f>
        <v>0</v>
      </c>
      <c r="DX96">
        <f>popco2!DX96-postbugfix!DX96</f>
        <v>0</v>
      </c>
      <c r="DY96">
        <f>popco2!DY96-postbugfix!DY96</f>
        <v>0</v>
      </c>
      <c r="DZ96">
        <f>popco2!DZ96-postbugfix!DZ96</f>
        <v>0</v>
      </c>
      <c r="EA96">
        <f>popco2!EA96-postbugfix!EA96</f>
        <v>0</v>
      </c>
      <c r="EB96">
        <f>popco2!EB96-postbugfix!EB96</f>
        <v>0</v>
      </c>
      <c r="EC96">
        <f>popco2!EC96-postbugfix!EC96</f>
        <v>0</v>
      </c>
      <c r="ED96">
        <f>popco2!ED96-postbugfix!ED96</f>
        <v>0</v>
      </c>
      <c r="EE96">
        <f>popco2!EE96-postbugfix!EE96</f>
        <v>0</v>
      </c>
      <c r="EF96">
        <f>popco2!EF96-postbugfix!EF96</f>
        <v>0</v>
      </c>
      <c r="EG96">
        <f>popco2!EG96-postbugfix!EG96</f>
        <v>0</v>
      </c>
      <c r="EH96">
        <f>popco2!EH96-postbugfix!EH96</f>
        <v>0</v>
      </c>
      <c r="EI96">
        <f>popco2!EI96-postbugfix!EI96</f>
        <v>0</v>
      </c>
      <c r="EJ96">
        <f>popco2!EJ96-postbugfix!EJ96</f>
        <v>0</v>
      </c>
      <c r="EK96">
        <f>popco2!EK96-postbugfix!EK96</f>
        <v>0</v>
      </c>
      <c r="EL96">
        <f>popco2!EL96-postbugfix!EL96</f>
        <v>0</v>
      </c>
      <c r="EM96">
        <f>popco2!EM96-postbugfix!EM96</f>
        <v>0</v>
      </c>
      <c r="EN96">
        <f>popco2!EN96-postbugfix!EN96</f>
        <v>0</v>
      </c>
      <c r="EO96">
        <f>popco2!EO96-postbugfix!EO96</f>
        <v>0</v>
      </c>
      <c r="EP96">
        <f>popco2!EP96-postbugfix!EP96</f>
        <v>0</v>
      </c>
      <c r="EQ96">
        <f>popco2!EQ96-postbugfix!EQ96</f>
        <v>0</v>
      </c>
      <c r="ER96">
        <f>popco2!ER96-postbugfix!ER96</f>
        <v>0</v>
      </c>
      <c r="ES96">
        <f>popco2!ES96-postbugfix!ES96</f>
        <v>0</v>
      </c>
      <c r="ET96">
        <f>popco2!ET96-postbugfix!ET96</f>
        <v>0</v>
      </c>
    </row>
    <row r="97" spans="1:150">
      <c r="A97">
        <f>popco2!A97-postbugfix!A97</f>
        <v>0</v>
      </c>
      <c r="B97">
        <f>popco2!B97-postbugfix!B97</f>
        <v>0</v>
      </c>
      <c r="C97">
        <f>popco2!C97-postbugfix!C97</f>
        <v>0</v>
      </c>
      <c r="D97">
        <f>popco2!D97-postbugfix!D97</f>
        <v>0</v>
      </c>
      <c r="E97">
        <f>popco2!E97-postbugfix!E97</f>
        <v>0</v>
      </c>
      <c r="F97">
        <f>popco2!F97-postbugfix!F97</f>
        <v>0</v>
      </c>
      <c r="G97">
        <f>popco2!G97-postbugfix!G97</f>
        <v>0</v>
      </c>
      <c r="H97">
        <f>popco2!H97-postbugfix!H97</f>
        <v>0</v>
      </c>
      <c r="I97">
        <f>popco2!I97-postbugfix!I97</f>
        <v>0</v>
      </c>
      <c r="J97">
        <f>popco2!J97-postbugfix!J97</f>
        <v>0</v>
      </c>
      <c r="K97">
        <f>popco2!K97-postbugfix!K97</f>
        <v>0</v>
      </c>
      <c r="L97">
        <f>popco2!L97-postbugfix!L97</f>
        <v>0</v>
      </c>
      <c r="M97">
        <f>popco2!M97-postbugfix!M97</f>
        <v>0</v>
      </c>
      <c r="N97">
        <f>popco2!N97-postbugfix!N97</f>
        <v>0</v>
      </c>
      <c r="O97">
        <f>popco2!O97-postbugfix!O97</f>
        <v>0</v>
      </c>
      <c r="P97">
        <f>popco2!P97-postbugfix!P97</f>
        <v>0</v>
      </c>
      <c r="Q97">
        <f>popco2!Q97-postbugfix!Q97</f>
        <v>0</v>
      </c>
      <c r="R97">
        <f>popco2!R97-postbugfix!R97</f>
        <v>0</v>
      </c>
      <c r="S97">
        <f>popco2!S97-postbugfix!S97</f>
        <v>0</v>
      </c>
      <c r="T97">
        <f>popco2!T97-postbugfix!T97</f>
        <v>0</v>
      </c>
      <c r="U97">
        <f>popco2!U97-postbugfix!U97</f>
        <v>0</v>
      </c>
      <c r="V97">
        <f>popco2!V97-postbugfix!V97</f>
        <v>0</v>
      </c>
      <c r="W97">
        <f>popco2!W97-postbugfix!W97</f>
        <v>0</v>
      </c>
      <c r="X97">
        <f>popco2!X97-postbugfix!X97</f>
        <v>0</v>
      </c>
      <c r="Y97">
        <f>popco2!Y97-postbugfix!Y97</f>
        <v>0</v>
      </c>
      <c r="Z97">
        <f>popco2!Z97-postbugfix!Z97</f>
        <v>0</v>
      </c>
      <c r="AA97">
        <f>popco2!AA97-postbugfix!AA97</f>
        <v>0</v>
      </c>
      <c r="AB97">
        <f>popco2!AB97-postbugfix!AB97</f>
        <v>0</v>
      </c>
      <c r="AC97">
        <f>popco2!AC97-postbugfix!AC97</f>
        <v>0</v>
      </c>
      <c r="AD97">
        <f>popco2!AD97-postbugfix!AD97</f>
        <v>0</v>
      </c>
      <c r="AE97">
        <f>popco2!AE97-postbugfix!AE97</f>
        <v>0</v>
      </c>
      <c r="AF97">
        <f>popco2!AF97-postbugfix!AF97</f>
        <v>0</v>
      </c>
      <c r="AG97">
        <f>popco2!AG97-postbugfix!AG97</f>
        <v>0</v>
      </c>
      <c r="AH97">
        <f>popco2!AH97-postbugfix!AH97</f>
        <v>0</v>
      </c>
      <c r="AI97">
        <f>popco2!AI97-postbugfix!AI97</f>
        <v>0</v>
      </c>
      <c r="AJ97">
        <f>popco2!AJ97-postbugfix!AJ97</f>
        <v>0</v>
      </c>
      <c r="AK97">
        <f>popco2!AK97-postbugfix!AK97</f>
        <v>0</v>
      </c>
      <c r="AL97">
        <f>popco2!AL97-postbugfix!AL97</f>
        <v>0</v>
      </c>
      <c r="AM97">
        <f>popco2!AM97-postbugfix!AM97</f>
        <v>0</v>
      </c>
      <c r="AN97">
        <f>popco2!AN97-postbugfix!AN97</f>
        <v>0</v>
      </c>
      <c r="AO97">
        <f>popco2!AO97-postbugfix!AO97</f>
        <v>0</v>
      </c>
      <c r="AP97">
        <f>popco2!AP97-postbugfix!AP97</f>
        <v>0</v>
      </c>
      <c r="AQ97">
        <f>popco2!AQ97-postbugfix!AQ97</f>
        <v>0</v>
      </c>
      <c r="AR97">
        <f>popco2!AR97-postbugfix!AR97</f>
        <v>0</v>
      </c>
      <c r="AS97">
        <f>popco2!AS97-postbugfix!AS97</f>
        <v>0</v>
      </c>
      <c r="AT97">
        <f>popco2!AT97-postbugfix!AT97</f>
        <v>0</v>
      </c>
      <c r="AU97">
        <f>popco2!AU97-postbugfix!AU97</f>
        <v>0</v>
      </c>
      <c r="AV97">
        <f>popco2!AV97-postbugfix!AV97</f>
        <v>0</v>
      </c>
      <c r="AW97">
        <f>popco2!AW97-postbugfix!AW97</f>
        <v>0</v>
      </c>
      <c r="AX97">
        <f>popco2!AX97-postbugfix!AX97</f>
        <v>0</v>
      </c>
      <c r="AY97">
        <f>popco2!AY97-postbugfix!AY97</f>
        <v>0</v>
      </c>
      <c r="AZ97">
        <f>popco2!AZ97-postbugfix!AZ97</f>
        <v>0</v>
      </c>
      <c r="BA97">
        <f>popco2!BA97-postbugfix!BA97</f>
        <v>0</v>
      </c>
      <c r="BB97">
        <f>popco2!BB97-postbugfix!BB97</f>
        <v>0</v>
      </c>
      <c r="BC97">
        <f>popco2!BC97-postbugfix!BC97</f>
        <v>0</v>
      </c>
      <c r="BD97">
        <f>popco2!BD97-postbugfix!BD97</f>
        <v>0</v>
      </c>
      <c r="BE97">
        <f>popco2!BE97-postbugfix!BE97</f>
        <v>0</v>
      </c>
      <c r="BF97">
        <f>popco2!BF97-postbugfix!BF97</f>
        <v>0</v>
      </c>
      <c r="BG97">
        <f>popco2!BG97-postbugfix!BG97</f>
        <v>0</v>
      </c>
      <c r="BH97">
        <f>popco2!BH97-postbugfix!BH97</f>
        <v>0</v>
      </c>
      <c r="BI97">
        <f>popco2!BI97-postbugfix!BI97</f>
        <v>0</v>
      </c>
      <c r="BJ97">
        <f>popco2!BJ97-postbugfix!BJ97</f>
        <v>0</v>
      </c>
      <c r="BK97">
        <f>popco2!BK97-postbugfix!BK97</f>
        <v>0</v>
      </c>
      <c r="BL97">
        <f>popco2!BL97-postbugfix!BL97</f>
        <v>0</v>
      </c>
      <c r="BM97">
        <f>popco2!BM97-postbugfix!BM97</f>
        <v>0</v>
      </c>
      <c r="BN97">
        <f>popco2!BN97-postbugfix!BN97</f>
        <v>0</v>
      </c>
      <c r="BO97">
        <f>popco2!BO97-postbugfix!BO97</f>
        <v>0</v>
      </c>
      <c r="BP97">
        <f>popco2!BP97-postbugfix!BP97</f>
        <v>0</v>
      </c>
      <c r="BQ97">
        <f>popco2!BQ97-postbugfix!BQ97</f>
        <v>0</v>
      </c>
      <c r="BR97">
        <f>popco2!BR97-postbugfix!BR97</f>
        <v>0</v>
      </c>
      <c r="BS97">
        <f>popco2!BS97-postbugfix!BS97</f>
        <v>0</v>
      </c>
      <c r="BT97">
        <f>popco2!BT97-postbugfix!BT97</f>
        <v>0</v>
      </c>
      <c r="BU97">
        <f>popco2!BU97-postbugfix!BU97</f>
        <v>0</v>
      </c>
      <c r="BV97">
        <f>popco2!BV97-postbugfix!BV97</f>
        <v>0</v>
      </c>
      <c r="BW97">
        <f>popco2!BW97-postbugfix!BW97</f>
        <v>0</v>
      </c>
      <c r="BX97">
        <f>popco2!BX97-postbugfix!BX97</f>
        <v>0</v>
      </c>
      <c r="BY97">
        <f>popco2!BY97-postbugfix!BY97</f>
        <v>0</v>
      </c>
      <c r="BZ97">
        <f>popco2!BZ97-postbugfix!BZ97</f>
        <v>0</v>
      </c>
      <c r="CA97">
        <f>popco2!CA97-postbugfix!CA97</f>
        <v>0</v>
      </c>
      <c r="CB97">
        <f>popco2!CB97-postbugfix!CB97</f>
        <v>0</v>
      </c>
      <c r="CC97">
        <f>popco2!CC97-postbugfix!CC97</f>
        <v>0</v>
      </c>
      <c r="CD97">
        <f>popco2!CD97-postbugfix!CD97</f>
        <v>0</v>
      </c>
      <c r="CE97">
        <f>popco2!CE97-postbugfix!CE97</f>
        <v>0</v>
      </c>
      <c r="CF97">
        <f>popco2!CF97-postbugfix!CF97</f>
        <v>0</v>
      </c>
      <c r="CG97">
        <f>popco2!CG97-postbugfix!CG97</f>
        <v>0</v>
      </c>
      <c r="CH97">
        <f>popco2!CH97-postbugfix!CH97</f>
        <v>0</v>
      </c>
      <c r="CI97">
        <f>popco2!CI97-postbugfix!CI97</f>
        <v>0</v>
      </c>
      <c r="CJ97">
        <f>popco2!CJ97-postbugfix!CJ97</f>
        <v>0</v>
      </c>
      <c r="CK97">
        <f>popco2!CK97-postbugfix!CK97</f>
        <v>0</v>
      </c>
      <c r="CL97">
        <f>popco2!CL97-postbugfix!CL97</f>
        <v>0</v>
      </c>
      <c r="CM97">
        <f>popco2!CM97-postbugfix!CM97</f>
        <v>0</v>
      </c>
      <c r="CN97">
        <f>popco2!CN97-postbugfix!CN97</f>
        <v>0</v>
      </c>
      <c r="CO97">
        <f>popco2!CO97-postbugfix!CO97</f>
        <v>0</v>
      </c>
      <c r="CP97">
        <f>popco2!CP97-postbugfix!CP97</f>
        <v>0</v>
      </c>
      <c r="CQ97">
        <f>popco2!CQ97-postbugfix!CQ97</f>
        <v>0</v>
      </c>
      <c r="CR97">
        <f>popco2!CR97-postbugfix!CR97</f>
        <v>0</v>
      </c>
      <c r="CS97">
        <f>popco2!CS97-postbugfix!CS97</f>
        <v>0</v>
      </c>
      <c r="CT97">
        <f>popco2!CT97-postbugfix!CT97</f>
        <v>0</v>
      </c>
      <c r="CU97">
        <f>popco2!CU97-postbugfix!CU97</f>
        <v>0</v>
      </c>
      <c r="CV97">
        <f>popco2!CV97-postbugfix!CV97</f>
        <v>0</v>
      </c>
      <c r="CW97">
        <f>popco2!CW97-postbugfix!CW97</f>
        <v>0</v>
      </c>
      <c r="CX97">
        <f>popco2!CX97-postbugfix!CX97</f>
        <v>0</v>
      </c>
      <c r="CY97">
        <f>popco2!CY97-postbugfix!CY97</f>
        <v>0</v>
      </c>
      <c r="CZ97">
        <f>popco2!CZ97-postbugfix!CZ97</f>
        <v>0</v>
      </c>
      <c r="DA97">
        <f>popco2!DA97-postbugfix!DA97</f>
        <v>0</v>
      </c>
      <c r="DB97">
        <f>popco2!DB97-postbugfix!DB97</f>
        <v>0</v>
      </c>
      <c r="DC97">
        <f>popco2!DC97-postbugfix!DC97</f>
        <v>0</v>
      </c>
      <c r="DD97">
        <f>popco2!DD97-postbugfix!DD97</f>
        <v>0</v>
      </c>
      <c r="DE97">
        <f>popco2!DE97-postbugfix!DE97</f>
        <v>0</v>
      </c>
      <c r="DF97">
        <f>popco2!DF97-postbugfix!DF97</f>
        <v>0</v>
      </c>
      <c r="DG97">
        <f>popco2!DG97-postbugfix!DG97</f>
        <v>0</v>
      </c>
      <c r="DH97">
        <f>popco2!DH97-postbugfix!DH97</f>
        <v>0</v>
      </c>
      <c r="DI97">
        <f>popco2!DI97-postbugfix!DI97</f>
        <v>0</v>
      </c>
      <c r="DJ97">
        <f>popco2!DJ97-postbugfix!DJ97</f>
        <v>0</v>
      </c>
      <c r="DK97">
        <f>popco2!DK97-postbugfix!DK97</f>
        <v>0</v>
      </c>
      <c r="DL97">
        <f>popco2!DL97-postbugfix!DL97</f>
        <v>0</v>
      </c>
      <c r="DM97">
        <f>popco2!DM97-postbugfix!DM97</f>
        <v>0</v>
      </c>
      <c r="DN97">
        <f>popco2!DN97-postbugfix!DN97</f>
        <v>0</v>
      </c>
      <c r="DO97">
        <f>popco2!DO97-postbugfix!DO97</f>
        <v>0</v>
      </c>
      <c r="DP97">
        <f>popco2!DP97-postbugfix!DP97</f>
        <v>0</v>
      </c>
      <c r="DQ97">
        <f>popco2!DQ97-postbugfix!DQ97</f>
        <v>0</v>
      </c>
      <c r="DR97">
        <f>popco2!DR97-postbugfix!DR97</f>
        <v>0</v>
      </c>
      <c r="DS97">
        <f>popco2!DS97-postbugfix!DS97</f>
        <v>0</v>
      </c>
      <c r="DT97">
        <f>popco2!DT97-postbugfix!DT97</f>
        <v>0</v>
      </c>
      <c r="DU97">
        <f>popco2!DU97-postbugfix!DU97</f>
        <v>0</v>
      </c>
      <c r="DV97">
        <f>popco2!DV97-postbugfix!DV97</f>
        <v>0</v>
      </c>
      <c r="DW97">
        <f>popco2!DW97-postbugfix!DW97</f>
        <v>0</v>
      </c>
      <c r="DX97">
        <f>popco2!DX97-postbugfix!DX97</f>
        <v>0</v>
      </c>
      <c r="DY97">
        <f>popco2!DY97-postbugfix!DY97</f>
        <v>0</v>
      </c>
      <c r="DZ97">
        <f>popco2!DZ97-postbugfix!DZ97</f>
        <v>0</v>
      </c>
      <c r="EA97">
        <f>popco2!EA97-postbugfix!EA97</f>
        <v>0</v>
      </c>
      <c r="EB97">
        <f>popco2!EB97-postbugfix!EB97</f>
        <v>0</v>
      </c>
      <c r="EC97">
        <f>popco2!EC97-postbugfix!EC97</f>
        <v>0</v>
      </c>
      <c r="ED97">
        <f>popco2!ED97-postbugfix!ED97</f>
        <v>0</v>
      </c>
      <c r="EE97">
        <f>popco2!EE97-postbugfix!EE97</f>
        <v>0</v>
      </c>
      <c r="EF97">
        <f>popco2!EF97-postbugfix!EF97</f>
        <v>0</v>
      </c>
      <c r="EG97">
        <f>popco2!EG97-postbugfix!EG97</f>
        <v>0</v>
      </c>
      <c r="EH97">
        <f>popco2!EH97-postbugfix!EH97</f>
        <v>0</v>
      </c>
      <c r="EI97">
        <f>popco2!EI97-postbugfix!EI97</f>
        <v>0</v>
      </c>
      <c r="EJ97">
        <f>popco2!EJ97-postbugfix!EJ97</f>
        <v>0</v>
      </c>
      <c r="EK97">
        <f>popco2!EK97-postbugfix!EK97</f>
        <v>0</v>
      </c>
      <c r="EL97">
        <f>popco2!EL97-postbugfix!EL97</f>
        <v>0</v>
      </c>
      <c r="EM97">
        <f>popco2!EM97-postbugfix!EM97</f>
        <v>0</v>
      </c>
      <c r="EN97">
        <f>popco2!EN97-postbugfix!EN97</f>
        <v>0</v>
      </c>
      <c r="EO97">
        <f>popco2!EO97-postbugfix!EO97</f>
        <v>0</v>
      </c>
      <c r="EP97">
        <f>popco2!EP97-postbugfix!EP97</f>
        <v>0</v>
      </c>
      <c r="EQ97">
        <f>popco2!EQ97-postbugfix!EQ97</f>
        <v>0</v>
      </c>
      <c r="ER97">
        <f>popco2!ER97-postbugfix!ER97</f>
        <v>0</v>
      </c>
      <c r="ES97">
        <f>popco2!ES97-postbugfix!ES97</f>
        <v>0</v>
      </c>
      <c r="ET97">
        <f>popco2!ET97-postbugfix!ET97</f>
        <v>0</v>
      </c>
    </row>
    <row r="98" spans="1:150">
      <c r="A98">
        <f>popco2!A98-postbugfix!A98</f>
        <v>0</v>
      </c>
      <c r="B98">
        <f>popco2!B98-postbugfix!B98</f>
        <v>0</v>
      </c>
      <c r="C98">
        <f>popco2!C98-postbugfix!C98</f>
        <v>0</v>
      </c>
      <c r="D98">
        <f>popco2!D98-postbugfix!D98</f>
        <v>0</v>
      </c>
      <c r="E98">
        <f>popco2!E98-postbugfix!E98</f>
        <v>0</v>
      </c>
      <c r="F98">
        <f>popco2!F98-postbugfix!F98</f>
        <v>0</v>
      </c>
      <c r="G98">
        <f>popco2!G98-postbugfix!G98</f>
        <v>0</v>
      </c>
      <c r="H98">
        <f>popco2!H98-postbugfix!H98</f>
        <v>0</v>
      </c>
      <c r="I98">
        <f>popco2!I98-postbugfix!I98</f>
        <v>0</v>
      </c>
      <c r="J98">
        <f>popco2!J98-postbugfix!J98</f>
        <v>0</v>
      </c>
      <c r="K98">
        <f>popco2!K98-postbugfix!K98</f>
        <v>0</v>
      </c>
      <c r="L98">
        <f>popco2!L98-postbugfix!L98</f>
        <v>0</v>
      </c>
      <c r="M98">
        <f>popco2!M98-postbugfix!M98</f>
        <v>0</v>
      </c>
      <c r="N98">
        <f>popco2!N98-postbugfix!N98</f>
        <v>0</v>
      </c>
      <c r="O98">
        <f>popco2!O98-postbugfix!O98</f>
        <v>0</v>
      </c>
      <c r="P98">
        <f>popco2!P98-postbugfix!P98</f>
        <v>0</v>
      </c>
      <c r="Q98">
        <f>popco2!Q98-postbugfix!Q98</f>
        <v>0</v>
      </c>
      <c r="R98">
        <f>popco2!R98-postbugfix!R98</f>
        <v>0</v>
      </c>
      <c r="S98">
        <f>popco2!S98-postbugfix!S98</f>
        <v>0</v>
      </c>
      <c r="T98">
        <f>popco2!T98-postbugfix!T98</f>
        <v>0</v>
      </c>
      <c r="U98">
        <f>popco2!U98-postbugfix!U98</f>
        <v>0</v>
      </c>
      <c r="V98">
        <f>popco2!V98-postbugfix!V98</f>
        <v>0</v>
      </c>
      <c r="W98">
        <f>popco2!W98-postbugfix!W98</f>
        <v>0</v>
      </c>
      <c r="X98">
        <f>popco2!X98-postbugfix!X98</f>
        <v>0</v>
      </c>
      <c r="Y98">
        <f>popco2!Y98-postbugfix!Y98</f>
        <v>0</v>
      </c>
      <c r="Z98">
        <f>popco2!Z98-postbugfix!Z98</f>
        <v>0</v>
      </c>
      <c r="AA98">
        <f>popco2!AA98-postbugfix!AA98</f>
        <v>0</v>
      </c>
      <c r="AB98">
        <f>popco2!AB98-postbugfix!AB98</f>
        <v>0</v>
      </c>
      <c r="AC98">
        <f>popco2!AC98-postbugfix!AC98</f>
        <v>0</v>
      </c>
      <c r="AD98">
        <f>popco2!AD98-postbugfix!AD98</f>
        <v>0</v>
      </c>
      <c r="AE98">
        <f>popco2!AE98-postbugfix!AE98</f>
        <v>0</v>
      </c>
      <c r="AF98">
        <f>popco2!AF98-postbugfix!AF98</f>
        <v>0</v>
      </c>
      <c r="AG98">
        <f>popco2!AG98-postbugfix!AG98</f>
        <v>0</v>
      </c>
      <c r="AH98">
        <f>popco2!AH98-postbugfix!AH98</f>
        <v>0</v>
      </c>
      <c r="AI98">
        <f>popco2!AI98-postbugfix!AI98</f>
        <v>0</v>
      </c>
      <c r="AJ98">
        <f>popco2!AJ98-postbugfix!AJ98</f>
        <v>0</v>
      </c>
      <c r="AK98">
        <f>popco2!AK98-postbugfix!AK98</f>
        <v>0</v>
      </c>
      <c r="AL98">
        <f>popco2!AL98-postbugfix!AL98</f>
        <v>0</v>
      </c>
      <c r="AM98">
        <f>popco2!AM98-postbugfix!AM98</f>
        <v>0</v>
      </c>
      <c r="AN98">
        <f>popco2!AN98-postbugfix!AN98</f>
        <v>0</v>
      </c>
      <c r="AO98">
        <f>popco2!AO98-postbugfix!AO98</f>
        <v>0</v>
      </c>
      <c r="AP98">
        <f>popco2!AP98-postbugfix!AP98</f>
        <v>0</v>
      </c>
      <c r="AQ98">
        <f>popco2!AQ98-postbugfix!AQ98</f>
        <v>0</v>
      </c>
      <c r="AR98">
        <f>popco2!AR98-postbugfix!AR98</f>
        <v>0</v>
      </c>
      <c r="AS98">
        <f>popco2!AS98-postbugfix!AS98</f>
        <v>0</v>
      </c>
      <c r="AT98">
        <f>popco2!AT98-postbugfix!AT98</f>
        <v>0</v>
      </c>
      <c r="AU98">
        <f>popco2!AU98-postbugfix!AU98</f>
        <v>0</v>
      </c>
      <c r="AV98">
        <f>popco2!AV98-postbugfix!AV98</f>
        <v>0</v>
      </c>
      <c r="AW98">
        <f>popco2!AW98-postbugfix!AW98</f>
        <v>0</v>
      </c>
      <c r="AX98">
        <f>popco2!AX98-postbugfix!AX98</f>
        <v>0</v>
      </c>
      <c r="AY98">
        <f>popco2!AY98-postbugfix!AY98</f>
        <v>0</v>
      </c>
      <c r="AZ98">
        <f>popco2!AZ98-postbugfix!AZ98</f>
        <v>0</v>
      </c>
      <c r="BA98">
        <f>popco2!BA98-postbugfix!BA98</f>
        <v>0</v>
      </c>
      <c r="BB98">
        <f>popco2!BB98-postbugfix!BB98</f>
        <v>0</v>
      </c>
      <c r="BC98">
        <f>popco2!BC98-postbugfix!BC98</f>
        <v>0</v>
      </c>
      <c r="BD98">
        <f>popco2!BD98-postbugfix!BD98</f>
        <v>0</v>
      </c>
      <c r="BE98">
        <f>popco2!BE98-postbugfix!BE98</f>
        <v>0</v>
      </c>
      <c r="BF98">
        <f>popco2!BF98-postbugfix!BF98</f>
        <v>0</v>
      </c>
      <c r="BG98">
        <f>popco2!BG98-postbugfix!BG98</f>
        <v>0</v>
      </c>
      <c r="BH98">
        <f>popco2!BH98-postbugfix!BH98</f>
        <v>0</v>
      </c>
      <c r="BI98">
        <f>popco2!BI98-postbugfix!BI98</f>
        <v>0</v>
      </c>
      <c r="BJ98">
        <f>popco2!BJ98-postbugfix!BJ98</f>
        <v>0</v>
      </c>
      <c r="BK98">
        <f>popco2!BK98-postbugfix!BK98</f>
        <v>0</v>
      </c>
      <c r="BL98">
        <f>popco2!BL98-postbugfix!BL98</f>
        <v>0</v>
      </c>
      <c r="BM98">
        <f>popco2!BM98-postbugfix!BM98</f>
        <v>0</v>
      </c>
      <c r="BN98">
        <f>popco2!BN98-postbugfix!BN98</f>
        <v>0</v>
      </c>
      <c r="BO98">
        <f>popco2!BO98-postbugfix!BO98</f>
        <v>0</v>
      </c>
      <c r="BP98">
        <f>popco2!BP98-postbugfix!BP98</f>
        <v>0</v>
      </c>
      <c r="BQ98">
        <f>popco2!BQ98-postbugfix!BQ98</f>
        <v>0</v>
      </c>
      <c r="BR98">
        <f>popco2!BR98-postbugfix!BR98</f>
        <v>0</v>
      </c>
      <c r="BS98">
        <f>popco2!BS98-postbugfix!BS98</f>
        <v>0</v>
      </c>
      <c r="BT98">
        <f>popco2!BT98-postbugfix!BT98</f>
        <v>0</v>
      </c>
      <c r="BU98">
        <f>popco2!BU98-postbugfix!BU98</f>
        <v>0</v>
      </c>
      <c r="BV98">
        <f>popco2!BV98-postbugfix!BV98</f>
        <v>0</v>
      </c>
      <c r="BW98">
        <f>popco2!BW98-postbugfix!BW98</f>
        <v>0</v>
      </c>
      <c r="BX98">
        <f>popco2!BX98-postbugfix!BX98</f>
        <v>0</v>
      </c>
      <c r="BY98">
        <f>popco2!BY98-postbugfix!BY98</f>
        <v>0</v>
      </c>
      <c r="BZ98">
        <f>popco2!BZ98-postbugfix!BZ98</f>
        <v>0</v>
      </c>
      <c r="CA98">
        <f>popco2!CA98-postbugfix!CA98</f>
        <v>0</v>
      </c>
      <c r="CB98">
        <f>popco2!CB98-postbugfix!CB98</f>
        <v>0</v>
      </c>
      <c r="CC98">
        <f>popco2!CC98-postbugfix!CC98</f>
        <v>0</v>
      </c>
      <c r="CD98">
        <f>popco2!CD98-postbugfix!CD98</f>
        <v>0</v>
      </c>
      <c r="CE98">
        <f>popco2!CE98-postbugfix!CE98</f>
        <v>0</v>
      </c>
      <c r="CF98">
        <f>popco2!CF98-postbugfix!CF98</f>
        <v>0</v>
      </c>
      <c r="CG98">
        <f>popco2!CG98-postbugfix!CG98</f>
        <v>0</v>
      </c>
      <c r="CH98">
        <f>popco2!CH98-postbugfix!CH98</f>
        <v>0</v>
      </c>
      <c r="CI98">
        <f>popco2!CI98-postbugfix!CI98</f>
        <v>0</v>
      </c>
      <c r="CJ98">
        <f>popco2!CJ98-postbugfix!CJ98</f>
        <v>0</v>
      </c>
      <c r="CK98">
        <f>popco2!CK98-postbugfix!CK98</f>
        <v>0</v>
      </c>
      <c r="CL98">
        <f>popco2!CL98-postbugfix!CL98</f>
        <v>0</v>
      </c>
      <c r="CM98">
        <f>popco2!CM98-postbugfix!CM98</f>
        <v>0</v>
      </c>
      <c r="CN98">
        <f>popco2!CN98-postbugfix!CN98</f>
        <v>0</v>
      </c>
      <c r="CO98">
        <f>popco2!CO98-postbugfix!CO98</f>
        <v>0</v>
      </c>
      <c r="CP98">
        <f>popco2!CP98-postbugfix!CP98</f>
        <v>0</v>
      </c>
      <c r="CQ98">
        <f>popco2!CQ98-postbugfix!CQ98</f>
        <v>0</v>
      </c>
      <c r="CR98">
        <f>popco2!CR98-postbugfix!CR98</f>
        <v>0</v>
      </c>
      <c r="CS98">
        <f>popco2!CS98-postbugfix!CS98</f>
        <v>0</v>
      </c>
      <c r="CT98">
        <f>popco2!CT98-postbugfix!CT98</f>
        <v>0</v>
      </c>
      <c r="CU98">
        <f>popco2!CU98-postbugfix!CU98</f>
        <v>0</v>
      </c>
      <c r="CV98">
        <f>popco2!CV98-postbugfix!CV98</f>
        <v>0</v>
      </c>
      <c r="CW98">
        <f>popco2!CW98-postbugfix!CW98</f>
        <v>0</v>
      </c>
      <c r="CX98">
        <f>popco2!CX98-postbugfix!CX98</f>
        <v>0</v>
      </c>
      <c r="CY98">
        <f>popco2!CY98-postbugfix!CY98</f>
        <v>0</v>
      </c>
      <c r="CZ98">
        <f>popco2!CZ98-postbugfix!CZ98</f>
        <v>0</v>
      </c>
      <c r="DA98">
        <f>popco2!DA98-postbugfix!DA98</f>
        <v>0</v>
      </c>
      <c r="DB98">
        <f>popco2!DB98-postbugfix!DB98</f>
        <v>0</v>
      </c>
      <c r="DC98">
        <f>popco2!DC98-postbugfix!DC98</f>
        <v>0</v>
      </c>
      <c r="DD98">
        <f>popco2!DD98-postbugfix!DD98</f>
        <v>0</v>
      </c>
      <c r="DE98">
        <f>popco2!DE98-postbugfix!DE98</f>
        <v>0</v>
      </c>
      <c r="DF98">
        <f>popco2!DF98-postbugfix!DF98</f>
        <v>0</v>
      </c>
      <c r="DG98">
        <f>popco2!DG98-postbugfix!DG98</f>
        <v>0</v>
      </c>
      <c r="DH98">
        <f>popco2!DH98-postbugfix!DH98</f>
        <v>0</v>
      </c>
      <c r="DI98">
        <f>popco2!DI98-postbugfix!DI98</f>
        <v>0</v>
      </c>
      <c r="DJ98">
        <f>popco2!DJ98-postbugfix!DJ98</f>
        <v>0</v>
      </c>
      <c r="DK98">
        <f>popco2!DK98-postbugfix!DK98</f>
        <v>0</v>
      </c>
      <c r="DL98">
        <f>popco2!DL98-postbugfix!DL98</f>
        <v>0</v>
      </c>
      <c r="DM98">
        <f>popco2!DM98-postbugfix!DM98</f>
        <v>0</v>
      </c>
      <c r="DN98">
        <f>popco2!DN98-postbugfix!DN98</f>
        <v>0</v>
      </c>
      <c r="DO98">
        <f>popco2!DO98-postbugfix!DO98</f>
        <v>0</v>
      </c>
      <c r="DP98">
        <f>popco2!DP98-postbugfix!DP98</f>
        <v>0</v>
      </c>
      <c r="DQ98">
        <f>popco2!DQ98-postbugfix!DQ98</f>
        <v>0</v>
      </c>
      <c r="DR98">
        <f>popco2!DR98-postbugfix!DR98</f>
        <v>0</v>
      </c>
      <c r="DS98">
        <f>popco2!DS98-postbugfix!DS98</f>
        <v>0</v>
      </c>
      <c r="DT98">
        <f>popco2!DT98-postbugfix!DT98</f>
        <v>0</v>
      </c>
      <c r="DU98">
        <f>popco2!DU98-postbugfix!DU98</f>
        <v>0</v>
      </c>
      <c r="DV98">
        <f>popco2!DV98-postbugfix!DV98</f>
        <v>0</v>
      </c>
      <c r="DW98">
        <f>popco2!DW98-postbugfix!DW98</f>
        <v>0</v>
      </c>
      <c r="DX98">
        <f>popco2!DX98-postbugfix!DX98</f>
        <v>0</v>
      </c>
      <c r="DY98">
        <f>popco2!DY98-postbugfix!DY98</f>
        <v>0</v>
      </c>
      <c r="DZ98">
        <f>popco2!DZ98-postbugfix!DZ98</f>
        <v>0</v>
      </c>
      <c r="EA98">
        <f>popco2!EA98-postbugfix!EA98</f>
        <v>0</v>
      </c>
      <c r="EB98">
        <f>popco2!EB98-postbugfix!EB98</f>
        <v>0</v>
      </c>
      <c r="EC98">
        <f>popco2!EC98-postbugfix!EC98</f>
        <v>0</v>
      </c>
      <c r="ED98">
        <f>popco2!ED98-postbugfix!ED98</f>
        <v>0</v>
      </c>
      <c r="EE98">
        <f>popco2!EE98-postbugfix!EE98</f>
        <v>0</v>
      </c>
      <c r="EF98">
        <f>popco2!EF98-postbugfix!EF98</f>
        <v>0</v>
      </c>
      <c r="EG98">
        <f>popco2!EG98-postbugfix!EG98</f>
        <v>0</v>
      </c>
      <c r="EH98">
        <f>popco2!EH98-postbugfix!EH98</f>
        <v>0</v>
      </c>
      <c r="EI98">
        <f>popco2!EI98-postbugfix!EI98</f>
        <v>0</v>
      </c>
      <c r="EJ98">
        <f>popco2!EJ98-postbugfix!EJ98</f>
        <v>0</v>
      </c>
      <c r="EK98">
        <f>popco2!EK98-postbugfix!EK98</f>
        <v>0</v>
      </c>
      <c r="EL98">
        <f>popco2!EL98-postbugfix!EL98</f>
        <v>0</v>
      </c>
      <c r="EM98">
        <f>popco2!EM98-postbugfix!EM98</f>
        <v>0</v>
      </c>
      <c r="EN98">
        <f>popco2!EN98-postbugfix!EN98</f>
        <v>0</v>
      </c>
      <c r="EO98">
        <f>popco2!EO98-postbugfix!EO98</f>
        <v>0</v>
      </c>
      <c r="EP98">
        <f>popco2!EP98-postbugfix!EP98</f>
        <v>0</v>
      </c>
      <c r="EQ98">
        <f>popco2!EQ98-postbugfix!EQ98</f>
        <v>0</v>
      </c>
      <c r="ER98">
        <f>popco2!ER98-postbugfix!ER98</f>
        <v>0</v>
      </c>
      <c r="ES98">
        <f>popco2!ES98-postbugfix!ES98</f>
        <v>0</v>
      </c>
      <c r="ET98">
        <f>popco2!ET98-postbugfix!ET98</f>
        <v>0</v>
      </c>
    </row>
    <row r="99" spans="1:150">
      <c r="A99">
        <f>popco2!A99-postbugfix!A99</f>
        <v>0</v>
      </c>
      <c r="B99">
        <f>popco2!B99-postbugfix!B99</f>
        <v>0</v>
      </c>
      <c r="C99">
        <f>popco2!C99-postbugfix!C99</f>
        <v>0</v>
      </c>
      <c r="D99">
        <f>popco2!D99-postbugfix!D99</f>
        <v>0</v>
      </c>
      <c r="E99">
        <f>popco2!E99-postbugfix!E99</f>
        <v>0</v>
      </c>
      <c r="F99">
        <f>popco2!F99-postbugfix!F99</f>
        <v>0</v>
      </c>
      <c r="G99">
        <f>popco2!G99-postbugfix!G99</f>
        <v>0</v>
      </c>
      <c r="H99">
        <f>popco2!H99-postbugfix!H99</f>
        <v>0</v>
      </c>
      <c r="I99">
        <f>popco2!I99-postbugfix!I99</f>
        <v>0</v>
      </c>
      <c r="J99">
        <f>popco2!J99-postbugfix!J99</f>
        <v>0</v>
      </c>
      <c r="K99">
        <f>popco2!K99-postbugfix!K99</f>
        <v>0</v>
      </c>
      <c r="L99">
        <f>popco2!L99-postbugfix!L99</f>
        <v>0</v>
      </c>
      <c r="M99">
        <f>popco2!M99-postbugfix!M99</f>
        <v>0</v>
      </c>
      <c r="N99">
        <f>popco2!N99-postbugfix!N99</f>
        <v>0</v>
      </c>
      <c r="O99">
        <f>popco2!O99-postbugfix!O99</f>
        <v>0</v>
      </c>
      <c r="P99">
        <f>popco2!P99-postbugfix!P99</f>
        <v>0</v>
      </c>
      <c r="Q99">
        <f>popco2!Q99-postbugfix!Q99</f>
        <v>0</v>
      </c>
      <c r="R99">
        <f>popco2!R99-postbugfix!R99</f>
        <v>0</v>
      </c>
      <c r="S99">
        <f>popco2!S99-postbugfix!S99</f>
        <v>0</v>
      </c>
      <c r="T99">
        <f>popco2!T99-postbugfix!T99</f>
        <v>0</v>
      </c>
      <c r="U99">
        <f>popco2!U99-postbugfix!U99</f>
        <v>0</v>
      </c>
      <c r="V99">
        <f>popco2!V99-postbugfix!V99</f>
        <v>0</v>
      </c>
      <c r="W99">
        <f>popco2!W99-postbugfix!W99</f>
        <v>0</v>
      </c>
      <c r="X99">
        <f>popco2!X99-postbugfix!X99</f>
        <v>0</v>
      </c>
      <c r="Y99">
        <f>popco2!Y99-postbugfix!Y99</f>
        <v>0</v>
      </c>
      <c r="Z99">
        <f>popco2!Z99-postbugfix!Z99</f>
        <v>0</v>
      </c>
      <c r="AA99">
        <f>popco2!AA99-postbugfix!AA99</f>
        <v>0</v>
      </c>
      <c r="AB99">
        <f>popco2!AB99-postbugfix!AB99</f>
        <v>0</v>
      </c>
      <c r="AC99">
        <f>popco2!AC99-postbugfix!AC99</f>
        <v>0</v>
      </c>
      <c r="AD99">
        <f>popco2!AD99-postbugfix!AD99</f>
        <v>0</v>
      </c>
      <c r="AE99">
        <f>popco2!AE99-postbugfix!AE99</f>
        <v>0</v>
      </c>
      <c r="AF99">
        <f>popco2!AF99-postbugfix!AF99</f>
        <v>0</v>
      </c>
      <c r="AG99">
        <f>popco2!AG99-postbugfix!AG99</f>
        <v>0</v>
      </c>
      <c r="AH99">
        <f>popco2!AH99-postbugfix!AH99</f>
        <v>0</v>
      </c>
      <c r="AI99">
        <f>popco2!AI99-postbugfix!AI99</f>
        <v>0</v>
      </c>
      <c r="AJ99">
        <f>popco2!AJ99-postbugfix!AJ99</f>
        <v>0</v>
      </c>
      <c r="AK99">
        <f>popco2!AK99-postbugfix!AK99</f>
        <v>0</v>
      </c>
      <c r="AL99">
        <f>popco2!AL99-postbugfix!AL99</f>
        <v>0</v>
      </c>
      <c r="AM99">
        <f>popco2!AM99-postbugfix!AM99</f>
        <v>0</v>
      </c>
      <c r="AN99">
        <f>popco2!AN99-postbugfix!AN99</f>
        <v>0</v>
      </c>
      <c r="AO99">
        <f>popco2!AO99-postbugfix!AO99</f>
        <v>0</v>
      </c>
      <c r="AP99">
        <f>popco2!AP99-postbugfix!AP99</f>
        <v>0</v>
      </c>
      <c r="AQ99">
        <f>popco2!AQ99-postbugfix!AQ99</f>
        <v>0</v>
      </c>
      <c r="AR99">
        <f>popco2!AR99-postbugfix!AR99</f>
        <v>0</v>
      </c>
      <c r="AS99">
        <f>popco2!AS99-postbugfix!AS99</f>
        <v>0</v>
      </c>
      <c r="AT99">
        <f>popco2!AT99-postbugfix!AT99</f>
        <v>0</v>
      </c>
      <c r="AU99">
        <f>popco2!AU99-postbugfix!AU99</f>
        <v>0</v>
      </c>
      <c r="AV99">
        <f>popco2!AV99-postbugfix!AV99</f>
        <v>0</v>
      </c>
      <c r="AW99">
        <f>popco2!AW99-postbugfix!AW99</f>
        <v>0</v>
      </c>
      <c r="AX99">
        <f>popco2!AX99-postbugfix!AX99</f>
        <v>0</v>
      </c>
      <c r="AY99">
        <f>popco2!AY99-postbugfix!AY99</f>
        <v>0</v>
      </c>
      <c r="AZ99">
        <f>popco2!AZ99-postbugfix!AZ99</f>
        <v>0</v>
      </c>
      <c r="BA99">
        <f>popco2!BA99-postbugfix!BA99</f>
        <v>0</v>
      </c>
      <c r="BB99">
        <f>popco2!BB99-postbugfix!BB99</f>
        <v>0</v>
      </c>
      <c r="BC99">
        <f>popco2!BC99-postbugfix!BC99</f>
        <v>0</v>
      </c>
      <c r="BD99">
        <f>popco2!BD99-postbugfix!BD99</f>
        <v>0</v>
      </c>
      <c r="BE99">
        <f>popco2!BE99-postbugfix!BE99</f>
        <v>0</v>
      </c>
      <c r="BF99">
        <f>popco2!BF99-postbugfix!BF99</f>
        <v>0</v>
      </c>
      <c r="BG99">
        <f>popco2!BG99-postbugfix!BG99</f>
        <v>0</v>
      </c>
      <c r="BH99">
        <f>popco2!BH99-postbugfix!BH99</f>
        <v>0</v>
      </c>
      <c r="BI99">
        <f>popco2!BI99-postbugfix!BI99</f>
        <v>0</v>
      </c>
      <c r="BJ99">
        <f>popco2!BJ99-postbugfix!BJ99</f>
        <v>0</v>
      </c>
      <c r="BK99">
        <f>popco2!BK99-postbugfix!BK99</f>
        <v>0</v>
      </c>
      <c r="BL99">
        <f>popco2!BL99-postbugfix!BL99</f>
        <v>0</v>
      </c>
      <c r="BM99">
        <f>popco2!BM99-postbugfix!BM99</f>
        <v>0</v>
      </c>
      <c r="BN99">
        <f>popco2!BN99-postbugfix!BN99</f>
        <v>0</v>
      </c>
      <c r="BO99">
        <f>popco2!BO99-postbugfix!BO99</f>
        <v>0</v>
      </c>
      <c r="BP99">
        <f>popco2!BP99-postbugfix!BP99</f>
        <v>0</v>
      </c>
      <c r="BQ99">
        <f>popco2!BQ99-postbugfix!BQ99</f>
        <v>0</v>
      </c>
      <c r="BR99">
        <f>popco2!BR99-postbugfix!BR99</f>
        <v>0</v>
      </c>
      <c r="BS99">
        <f>popco2!BS99-postbugfix!BS99</f>
        <v>0</v>
      </c>
      <c r="BT99">
        <f>popco2!BT99-postbugfix!BT99</f>
        <v>0</v>
      </c>
      <c r="BU99">
        <f>popco2!BU99-postbugfix!BU99</f>
        <v>0</v>
      </c>
      <c r="BV99">
        <f>popco2!BV99-postbugfix!BV99</f>
        <v>0</v>
      </c>
      <c r="BW99">
        <f>popco2!BW99-postbugfix!BW99</f>
        <v>0</v>
      </c>
      <c r="BX99">
        <f>popco2!BX99-postbugfix!BX99</f>
        <v>0</v>
      </c>
      <c r="BY99">
        <f>popco2!BY99-postbugfix!BY99</f>
        <v>0</v>
      </c>
      <c r="BZ99">
        <f>popco2!BZ99-postbugfix!BZ99</f>
        <v>0</v>
      </c>
      <c r="CA99">
        <f>popco2!CA99-postbugfix!CA99</f>
        <v>0</v>
      </c>
      <c r="CB99">
        <f>popco2!CB99-postbugfix!CB99</f>
        <v>0</v>
      </c>
      <c r="CC99">
        <f>popco2!CC99-postbugfix!CC99</f>
        <v>0</v>
      </c>
      <c r="CD99">
        <f>popco2!CD99-postbugfix!CD99</f>
        <v>0</v>
      </c>
      <c r="CE99">
        <f>popco2!CE99-postbugfix!CE99</f>
        <v>0</v>
      </c>
      <c r="CF99">
        <f>popco2!CF99-postbugfix!CF99</f>
        <v>0</v>
      </c>
      <c r="CG99">
        <f>popco2!CG99-postbugfix!CG99</f>
        <v>0</v>
      </c>
      <c r="CH99">
        <f>popco2!CH99-postbugfix!CH99</f>
        <v>0</v>
      </c>
      <c r="CI99">
        <f>popco2!CI99-postbugfix!CI99</f>
        <v>0</v>
      </c>
      <c r="CJ99">
        <f>popco2!CJ99-postbugfix!CJ99</f>
        <v>0</v>
      </c>
      <c r="CK99">
        <f>popco2!CK99-postbugfix!CK99</f>
        <v>0</v>
      </c>
      <c r="CL99">
        <f>popco2!CL99-postbugfix!CL99</f>
        <v>0</v>
      </c>
      <c r="CM99">
        <f>popco2!CM99-postbugfix!CM99</f>
        <v>0</v>
      </c>
      <c r="CN99">
        <f>popco2!CN99-postbugfix!CN99</f>
        <v>0</v>
      </c>
      <c r="CO99">
        <f>popco2!CO99-postbugfix!CO99</f>
        <v>0</v>
      </c>
      <c r="CP99">
        <f>popco2!CP99-postbugfix!CP99</f>
        <v>0</v>
      </c>
      <c r="CQ99">
        <f>popco2!CQ99-postbugfix!CQ99</f>
        <v>0</v>
      </c>
      <c r="CR99">
        <f>popco2!CR99-postbugfix!CR99</f>
        <v>0</v>
      </c>
      <c r="CS99">
        <f>popco2!CS99-postbugfix!CS99</f>
        <v>0</v>
      </c>
      <c r="CT99">
        <f>popco2!CT99-postbugfix!CT99</f>
        <v>0</v>
      </c>
      <c r="CU99">
        <f>popco2!CU99-postbugfix!CU99</f>
        <v>0</v>
      </c>
      <c r="CV99">
        <f>popco2!CV99-postbugfix!CV99</f>
        <v>0</v>
      </c>
      <c r="CW99">
        <f>popco2!CW99-postbugfix!CW99</f>
        <v>0</v>
      </c>
      <c r="CX99">
        <f>popco2!CX99-postbugfix!CX99</f>
        <v>0</v>
      </c>
      <c r="CY99">
        <f>popco2!CY99-postbugfix!CY99</f>
        <v>0</v>
      </c>
      <c r="CZ99">
        <f>popco2!CZ99-postbugfix!CZ99</f>
        <v>0</v>
      </c>
      <c r="DA99">
        <f>popco2!DA99-postbugfix!DA99</f>
        <v>0</v>
      </c>
      <c r="DB99">
        <f>popco2!DB99-postbugfix!DB99</f>
        <v>0</v>
      </c>
      <c r="DC99">
        <f>popco2!DC99-postbugfix!DC99</f>
        <v>0</v>
      </c>
      <c r="DD99">
        <f>popco2!DD99-postbugfix!DD99</f>
        <v>0</v>
      </c>
      <c r="DE99">
        <f>popco2!DE99-postbugfix!DE99</f>
        <v>0</v>
      </c>
      <c r="DF99">
        <f>popco2!DF99-postbugfix!DF99</f>
        <v>0</v>
      </c>
      <c r="DG99">
        <f>popco2!DG99-postbugfix!DG99</f>
        <v>0</v>
      </c>
      <c r="DH99">
        <f>popco2!DH99-postbugfix!DH99</f>
        <v>0</v>
      </c>
      <c r="DI99">
        <f>popco2!DI99-postbugfix!DI99</f>
        <v>0</v>
      </c>
      <c r="DJ99">
        <f>popco2!DJ99-postbugfix!DJ99</f>
        <v>0</v>
      </c>
      <c r="DK99">
        <f>popco2!DK99-postbugfix!DK99</f>
        <v>0</v>
      </c>
      <c r="DL99">
        <f>popco2!DL99-postbugfix!DL99</f>
        <v>0</v>
      </c>
      <c r="DM99">
        <f>popco2!DM99-postbugfix!DM99</f>
        <v>0</v>
      </c>
      <c r="DN99">
        <f>popco2!DN99-postbugfix!DN99</f>
        <v>0</v>
      </c>
      <c r="DO99">
        <f>popco2!DO99-postbugfix!DO99</f>
        <v>0</v>
      </c>
      <c r="DP99">
        <f>popco2!DP99-postbugfix!DP99</f>
        <v>0</v>
      </c>
      <c r="DQ99">
        <f>popco2!DQ99-postbugfix!DQ99</f>
        <v>0</v>
      </c>
      <c r="DR99">
        <f>popco2!DR99-postbugfix!DR99</f>
        <v>0</v>
      </c>
      <c r="DS99">
        <f>popco2!DS99-postbugfix!DS99</f>
        <v>0</v>
      </c>
      <c r="DT99">
        <f>popco2!DT99-postbugfix!DT99</f>
        <v>0</v>
      </c>
      <c r="DU99">
        <f>popco2!DU99-postbugfix!DU99</f>
        <v>0</v>
      </c>
      <c r="DV99">
        <f>popco2!DV99-postbugfix!DV99</f>
        <v>0</v>
      </c>
      <c r="DW99">
        <f>popco2!DW99-postbugfix!DW99</f>
        <v>0</v>
      </c>
      <c r="DX99">
        <f>popco2!DX99-postbugfix!DX99</f>
        <v>0</v>
      </c>
      <c r="DY99">
        <f>popco2!DY99-postbugfix!DY99</f>
        <v>0</v>
      </c>
      <c r="DZ99">
        <f>popco2!DZ99-postbugfix!DZ99</f>
        <v>0</v>
      </c>
      <c r="EA99">
        <f>popco2!EA99-postbugfix!EA99</f>
        <v>0</v>
      </c>
      <c r="EB99">
        <f>popco2!EB99-postbugfix!EB99</f>
        <v>0</v>
      </c>
      <c r="EC99">
        <f>popco2!EC99-postbugfix!EC99</f>
        <v>0</v>
      </c>
      <c r="ED99">
        <f>popco2!ED99-postbugfix!ED99</f>
        <v>0</v>
      </c>
      <c r="EE99">
        <f>popco2!EE99-postbugfix!EE99</f>
        <v>0</v>
      </c>
      <c r="EF99">
        <f>popco2!EF99-postbugfix!EF99</f>
        <v>0</v>
      </c>
      <c r="EG99">
        <f>popco2!EG99-postbugfix!EG99</f>
        <v>0</v>
      </c>
      <c r="EH99">
        <f>popco2!EH99-postbugfix!EH99</f>
        <v>0</v>
      </c>
      <c r="EI99">
        <f>popco2!EI99-postbugfix!EI99</f>
        <v>0</v>
      </c>
      <c r="EJ99">
        <f>popco2!EJ99-postbugfix!EJ99</f>
        <v>0</v>
      </c>
      <c r="EK99">
        <f>popco2!EK99-postbugfix!EK99</f>
        <v>0</v>
      </c>
      <c r="EL99">
        <f>popco2!EL99-postbugfix!EL99</f>
        <v>0</v>
      </c>
      <c r="EM99">
        <f>popco2!EM99-postbugfix!EM99</f>
        <v>0</v>
      </c>
      <c r="EN99">
        <f>popco2!EN99-postbugfix!EN99</f>
        <v>0</v>
      </c>
      <c r="EO99">
        <f>popco2!EO99-postbugfix!EO99</f>
        <v>0</v>
      </c>
      <c r="EP99">
        <f>popco2!EP99-postbugfix!EP99</f>
        <v>0</v>
      </c>
      <c r="EQ99">
        <f>popco2!EQ99-postbugfix!EQ99</f>
        <v>0</v>
      </c>
      <c r="ER99">
        <f>popco2!ER99-postbugfix!ER99</f>
        <v>0</v>
      </c>
      <c r="ES99">
        <f>popco2!ES99-postbugfix!ES99</f>
        <v>0</v>
      </c>
      <c r="ET99">
        <f>popco2!ET99-postbugfix!ET99</f>
        <v>0</v>
      </c>
    </row>
    <row r="100" spans="1:150">
      <c r="A100">
        <f>popco2!A100-postbugfix!A100</f>
        <v>0</v>
      </c>
      <c r="B100">
        <f>popco2!B100-postbugfix!B100</f>
        <v>0</v>
      </c>
      <c r="C100">
        <f>popco2!C100-postbugfix!C100</f>
        <v>0</v>
      </c>
      <c r="D100">
        <f>popco2!D100-postbugfix!D100</f>
        <v>0</v>
      </c>
      <c r="E100">
        <f>popco2!E100-postbugfix!E100</f>
        <v>0</v>
      </c>
      <c r="F100">
        <f>popco2!F100-postbugfix!F100</f>
        <v>0</v>
      </c>
      <c r="G100">
        <f>popco2!G100-postbugfix!G100</f>
        <v>0</v>
      </c>
      <c r="H100">
        <f>popco2!H100-postbugfix!H100</f>
        <v>0</v>
      </c>
      <c r="I100">
        <f>popco2!I100-postbugfix!I100</f>
        <v>0</v>
      </c>
      <c r="J100">
        <f>popco2!J100-postbugfix!J100</f>
        <v>0</v>
      </c>
      <c r="K100">
        <f>popco2!K100-postbugfix!K100</f>
        <v>0</v>
      </c>
      <c r="L100">
        <f>popco2!L100-postbugfix!L100</f>
        <v>0</v>
      </c>
      <c r="M100">
        <f>popco2!M100-postbugfix!M100</f>
        <v>0</v>
      </c>
      <c r="N100">
        <f>popco2!N100-postbugfix!N100</f>
        <v>0</v>
      </c>
      <c r="O100">
        <f>popco2!O100-postbugfix!O100</f>
        <v>0</v>
      </c>
      <c r="P100">
        <f>popco2!P100-postbugfix!P100</f>
        <v>0</v>
      </c>
      <c r="Q100">
        <f>popco2!Q100-postbugfix!Q100</f>
        <v>0</v>
      </c>
      <c r="R100">
        <f>popco2!R100-postbugfix!R100</f>
        <v>0</v>
      </c>
      <c r="S100">
        <f>popco2!S100-postbugfix!S100</f>
        <v>0</v>
      </c>
      <c r="T100">
        <f>popco2!T100-postbugfix!T100</f>
        <v>0</v>
      </c>
      <c r="U100">
        <f>popco2!U100-postbugfix!U100</f>
        <v>0</v>
      </c>
      <c r="V100">
        <f>popco2!V100-postbugfix!V100</f>
        <v>0</v>
      </c>
      <c r="W100">
        <f>popco2!W100-postbugfix!W100</f>
        <v>0</v>
      </c>
      <c r="X100">
        <f>popco2!X100-postbugfix!X100</f>
        <v>0</v>
      </c>
      <c r="Y100">
        <f>popco2!Y100-postbugfix!Y100</f>
        <v>0</v>
      </c>
      <c r="Z100">
        <f>popco2!Z100-postbugfix!Z100</f>
        <v>0</v>
      </c>
      <c r="AA100">
        <f>popco2!AA100-postbugfix!AA100</f>
        <v>0</v>
      </c>
      <c r="AB100">
        <f>popco2!AB100-postbugfix!AB100</f>
        <v>0</v>
      </c>
      <c r="AC100">
        <f>popco2!AC100-postbugfix!AC100</f>
        <v>0</v>
      </c>
      <c r="AD100">
        <f>popco2!AD100-postbugfix!AD100</f>
        <v>0</v>
      </c>
      <c r="AE100">
        <f>popco2!AE100-postbugfix!AE100</f>
        <v>0</v>
      </c>
      <c r="AF100">
        <f>popco2!AF100-postbugfix!AF100</f>
        <v>0</v>
      </c>
      <c r="AG100">
        <f>popco2!AG100-postbugfix!AG100</f>
        <v>0</v>
      </c>
      <c r="AH100">
        <f>popco2!AH100-postbugfix!AH100</f>
        <v>0</v>
      </c>
      <c r="AI100">
        <f>popco2!AI100-postbugfix!AI100</f>
        <v>0</v>
      </c>
      <c r="AJ100">
        <f>popco2!AJ100-postbugfix!AJ100</f>
        <v>0</v>
      </c>
      <c r="AK100">
        <f>popco2!AK100-postbugfix!AK100</f>
        <v>0</v>
      </c>
      <c r="AL100">
        <f>popco2!AL100-postbugfix!AL100</f>
        <v>0</v>
      </c>
      <c r="AM100">
        <f>popco2!AM100-postbugfix!AM100</f>
        <v>0</v>
      </c>
      <c r="AN100">
        <f>popco2!AN100-postbugfix!AN100</f>
        <v>0</v>
      </c>
      <c r="AO100">
        <f>popco2!AO100-postbugfix!AO100</f>
        <v>0</v>
      </c>
      <c r="AP100">
        <f>popco2!AP100-postbugfix!AP100</f>
        <v>0</v>
      </c>
      <c r="AQ100">
        <f>popco2!AQ100-postbugfix!AQ100</f>
        <v>0</v>
      </c>
      <c r="AR100">
        <f>popco2!AR100-postbugfix!AR100</f>
        <v>0</v>
      </c>
      <c r="AS100">
        <f>popco2!AS100-postbugfix!AS100</f>
        <v>0</v>
      </c>
      <c r="AT100">
        <f>popco2!AT100-postbugfix!AT100</f>
        <v>0</v>
      </c>
      <c r="AU100">
        <f>popco2!AU100-postbugfix!AU100</f>
        <v>0</v>
      </c>
      <c r="AV100">
        <f>popco2!AV100-postbugfix!AV100</f>
        <v>0</v>
      </c>
      <c r="AW100">
        <f>popco2!AW100-postbugfix!AW100</f>
        <v>0</v>
      </c>
      <c r="AX100">
        <f>popco2!AX100-postbugfix!AX100</f>
        <v>0</v>
      </c>
      <c r="AY100">
        <f>popco2!AY100-postbugfix!AY100</f>
        <v>0</v>
      </c>
      <c r="AZ100">
        <f>popco2!AZ100-postbugfix!AZ100</f>
        <v>0</v>
      </c>
      <c r="BA100">
        <f>popco2!BA100-postbugfix!BA100</f>
        <v>0</v>
      </c>
      <c r="BB100">
        <f>popco2!BB100-postbugfix!BB100</f>
        <v>0</v>
      </c>
      <c r="BC100">
        <f>popco2!BC100-postbugfix!BC100</f>
        <v>0</v>
      </c>
      <c r="BD100">
        <f>popco2!BD100-postbugfix!BD100</f>
        <v>0</v>
      </c>
      <c r="BE100">
        <f>popco2!BE100-postbugfix!BE100</f>
        <v>0</v>
      </c>
      <c r="BF100">
        <f>popco2!BF100-postbugfix!BF100</f>
        <v>0</v>
      </c>
      <c r="BG100">
        <f>popco2!BG100-postbugfix!BG100</f>
        <v>0</v>
      </c>
      <c r="BH100">
        <f>popco2!BH100-postbugfix!BH100</f>
        <v>0</v>
      </c>
      <c r="BI100">
        <f>popco2!BI100-postbugfix!BI100</f>
        <v>0</v>
      </c>
      <c r="BJ100">
        <f>popco2!BJ100-postbugfix!BJ100</f>
        <v>0</v>
      </c>
      <c r="BK100">
        <f>popco2!BK100-postbugfix!BK100</f>
        <v>0</v>
      </c>
      <c r="BL100">
        <f>popco2!BL100-postbugfix!BL100</f>
        <v>0</v>
      </c>
      <c r="BM100">
        <f>popco2!BM100-postbugfix!BM100</f>
        <v>0</v>
      </c>
      <c r="BN100">
        <f>popco2!BN100-postbugfix!BN100</f>
        <v>0</v>
      </c>
      <c r="BO100">
        <f>popco2!BO100-postbugfix!BO100</f>
        <v>0</v>
      </c>
      <c r="BP100">
        <f>popco2!BP100-postbugfix!BP100</f>
        <v>0</v>
      </c>
      <c r="BQ100">
        <f>popco2!BQ100-postbugfix!BQ100</f>
        <v>0</v>
      </c>
      <c r="BR100">
        <f>popco2!BR100-postbugfix!BR100</f>
        <v>0</v>
      </c>
      <c r="BS100">
        <f>popco2!BS100-postbugfix!BS100</f>
        <v>0</v>
      </c>
      <c r="BT100">
        <f>popco2!BT100-postbugfix!BT100</f>
        <v>0</v>
      </c>
      <c r="BU100">
        <f>popco2!BU100-postbugfix!BU100</f>
        <v>0</v>
      </c>
      <c r="BV100">
        <f>popco2!BV100-postbugfix!BV100</f>
        <v>0</v>
      </c>
      <c r="BW100">
        <f>popco2!BW100-postbugfix!BW100</f>
        <v>0</v>
      </c>
      <c r="BX100">
        <f>popco2!BX100-postbugfix!BX100</f>
        <v>0</v>
      </c>
      <c r="BY100">
        <f>popco2!BY100-postbugfix!BY100</f>
        <v>0</v>
      </c>
      <c r="BZ100">
        <f>popco2!BZ100-postbugfix!BZ100</f>
        <v>0</v>
      </c>
      <c r="CA100">
        <f>popco2!CA100-postbugfix!CA100</f>
        <v>0</v>
      </c>
      <c r="CB100">
        <f>popco2!CB100-postbugfix!CB100</f>
        <v>0</v>
      </c>
      <c r="CC100">
        <f>popco2!CC100-postbugfix!CC100</f>
        <v>0</v>
      </c>
      <c r="CD100">
        <f>popco2!CD100-postbugfix!CD100</f>
        <v>0</v>
      </c>
      <c r="CE100">
        <f>popco2!CE100-postbugfix!CE100</f>
        <v>0</v>
      </c>
      <c r="CF100">
        <f>popco2!CF100-postbugfix!CF100</f>
        <v>0</v>
      </c>
      <c r="CG100">
        <f>popco2!CG100-postbugfix!CG100</f>
        <v>0</v>
      </c>
      <c r="CH100">
        <f>popco2!CH100-postbugfix!CH100</f>
        <v>0</v>
      </c>
      <c r="CI100">
        <f>popco2!CI100-postbugfix!CI100</f>
        <v>0</v>
      </c>
      <c r="CJ100">
        <f>popco2!CJ100-postbugfix!CJ100</f>
        <v>0</v>
      </c>
      <c r="CK100">
        <f>popco2!CK100-postbugfix!CK100</f>
        <v>0</v>
      </c>
      <c r="CL100">
        <f>popco2!CL100-postbugfix!CL100</f>
        <v>0</v>
      </c>
      <c r="CM100">
        <f>popco2!CM100-postbugfix!CM100</f>
        <v>0</v>
      </c>
      <c r="CN100">
        <f>popco2!CN100-postbugfix!CN100</f>
        <v>0</v>
      </c>
      <c r="CO100">
        <f>popco2!CO100-postbugfix!CO100</f>
        <v>0</v>
      </c>
      <c r="CP100">
        <f>popco2!CP100-postbugfix!CP100</f>
        <v>0</v>
      </c>
      <c r="CQ100">
        <f>popco2!CQ100-postbugfix!CQ100</f>
        <v>0</v>
      </c>
      <c r="CR100">
        <f>popco2!CR100-postbugfix!CR100</f>
        <v>0</v>
      </c>
      <c r="CS100">
        <f>popco2!CS100-postbugfix!CS100</f>
        <v>0</v>
      </c>
      <c r="CT100">
        <f>popco2!CT100-postbugfix!CT100</f>
        <v>0</v>
      </c>
      <c r="CU100">
        <f>popco2!CU100-postbugfix!CU100</f>
        <v>0</v>
      </c>
      <c r="CV100">
        <f>popco2!CV100-postbugfix!CV100</f>
        <v>0</v>
      </c>
      <c r="CW100">
        <f>popco2!CW100-postbugfix!CW100</f>
        <v>0</v>
      </c>
      <c r="CX100">
        <f>popco2!CX100-postbugfix!CX100</f>
        <v>0</v>
      </c>
      <c r="CY100">
        <f>popco2!CY100-postbugfix!CY100</f>
        <v>0</v>
      </c>
      <c r="CZ100">
        <f>popco2!CZ100-postbugfix!CZ100</f>
        <v>0</v>
      </c>
      <c r="DA100">
        <f>popco2!DA100-postbugfix!DA100</f>
        <v>0</v>
      </c>
      <c r="DB100">
        <f>popco2!DB100-postbugfix!DB100</f>
        <v>0</v>
      </c>
      <c r="DC100">
        <f>popco2!DC100-postbugfix!DC100</f>
        <v>0</v>
      </c>
      <c r="DD100">
        <f>popco2!DD100-postbugfix!DD100</f>
        <v>0</v>
      </c>
      <c r="DE100">
        <f>popco2!DE100-postbugfix!DE100</f>
        <v>0</v>
      </c>
      <c r="DF100">
        <f>popco2!DF100-postbugfix!DF100</f>
        <v>0</v>
      </c>
      <c r="DG100">
        <f>popco2!DG100-postbugfix!DG100</f>
        <v>0</v>
      </c>
      <c r="DH100">
        <f>popco2!DH100-postbugfix!DH100</f>
        <v>0</v>
      </c>
      <c r="DI100">
        <f>popco2!DI100-postbugfix!DI100</f>
        <v>0</v>
      </c>
      <c r="DJ100">
        <f>popco2!DJ100-postbugfix!DJ100</f>
        <v>0</v>
      </c>
      <c r="DK100">
        <f>popco2!DK100-postbugfix!DK100</f>
        <v>0</v>
      </c>
      <c r="DL100">
        <f>popco2!DL100-postbugfix!DL100</f>
        <v>0</v>
      </c>
      <c r="DM100">
        <f>popco2!DM100-postbugfix!DM100</f>
        <v>0</v>
      </c>
      <c r="DN100">
        <f>popco2!DN100-postbugfix!DN100</f>
        <v>0</v>
      </c>
      <c r="DO100">
        <f>popco2!DO100-postbugfix!DO100</f>
        <v>0</v>
      </c>
      <c r="DP100">
        <f>popco2!DP100-postbugfix!DP100</f>
        <v>0</v>
      </c>
      <c r="DQ100">
        <f>popco2!DQ100-postbugfix!DQ100</f>
        <v>0</v>
      </c>
      <c r="DR100">
        <f>popco2!DR100-postbugfix!DR100</f>
        <v>0</v>
      </c>
      <c r="DS100">
        <f>popco2!DS100-postbugfix!DS100</f>
        <v>0</v>
      </c>
      <c r="DT100">
        <f>popco2!DT100-postbugfix!DT100</f>
        <v>0</v>
      </c>
      <c r="DU100">
        <f>popco2!DU100-postbugfix!DU100</f>
        <v>0</v>
      </c>
      <c r="DV100">
        <f>popco2!DV100-postbugfix!DV100</f>
        <v>0</v>
      </c>
      <c r="DW100">
        <f>popco2!DW100-postbugfix!DW100</f>
        <v>0</v>
      </c>
      <c r="DX100">
        <f>popco2!DX100-postbugfix!DX100</f>
        <v>0</v>
      </c>
      <c r="DY100">
        <f>popco2!DY100-postbugfix!DY100</f>
        <v>0</v>
      </c>
      <c r="DZ100">
        <f>popco2!DZ100-postbugfix!DZ100</f>
        <v>0</v>
      </c>
      <c r="EA100">
        <f>popco2!EA100-postbugfix!EA100</f>
        <v>0</v>
      </c>
      <c r="EB100">
        <f>popco2!EB100-postbugfix!EB100</f>
        <v>0</v>
      </c>
      <c r="EC100">
        <f>popco2!EC100-postbugfix!EC100</f>
        <v>0</v>
      </c>
      <c r="ED100">
        <f>popco2!ED100-postbugfix!ED100</f>
        <v>0</v>
      </c>
      <c r="EE100">
        <f>popco2!EE100-postbugfix!EE100</f>
        <v>0</v>
      </c>
      <c r="EF100">
        <f>popco2!EF100-postbugfix!EF100</f>
        <v>0</v>
      </c>
      <c r="EG100">
        <f>popco2!EG100-postbugfix!EG100</f>
        <v>0</v>
      </c>
      <c r="EH100">
        <f>popco2!EH100-postbugfix!EH100</f>
        <v>0</v>
      </c>
      <c r="EI100">
        <f>popco2!EI100-postbugfix!EI100</f>
        <v>0</v>
      </c>
      <c r="EJ100">
        <f>popco2!EJ100-postbugfix!EJ100</f>
        <v>0</v>
      </c>
      <c r="EK100">
        <f>popco2!EK100-postbugfix!EK100</f>
        <v>0</v>
      </c>
      <c r="EL100">
        <f>popco2!EL100-postbugfix!EL100</f>
        <v>0</v>
      </c>
      <c r="EM100">
        <f>popco2!EM100-postbugfix!EM100</f>
        <v>0</v>
      </c>
      <c r="EN100">
        <f>popco2!EN100-postbugfix!EN100</f>
        <v>0</v>
      </c>
      <c r="EO100">
        <f>popco2!EO100-postbugfix!EO100</f>
        <v>0</v>
      </c>
      <c r="EP100">
        <f>popco2!EP100-postbugfix!EP100</f>
        <v>0</v>
      </c>
      <c r="EQ100">
        <f>popco2!EQ100-postbugfix!EQ100</f>
        <v>0</v>
      </c>
      <c r="ER100">
        <f>popco2!ER100-postbugfix!ER100</f>
        <v>0</v>
      </c>
      <c r="ES100">
        <f>popco2!ES100-postbugfix!ES100</f>
        <v>0</v>
      </c>
      <c r="ET100">
        <f>popco2!ET100-postbugfix!ET100</f>
        <v>0</v>
      </c>
    </row>
    <row r="101" spans="1:150">
      <c r="A101">
        <f>popco2!A101-postbugfix!A101</f>
        <v>0</v>
      </c>
      <c r="B101">
        <f>popco2!B101-postbugfix!B101</f>
        <v>0</v>
      </c>
      <c r="C101">
        <f>popco2!C101-postbugfix!C101</f>
        <v>0</v>
      </c>
      <c r="D101">
        <f>popco2!D101-postbugfix!D101</f>
        <v>0</v>
      </c>
      <c r="E101">
        <f>popco2!E101-postbugfix!E101</f>
        <v>0</v>
      </c>
      <c r="F101">
        <f>popco2!F101-postbugfix!F101</f>
        <v>0</v>
      </c>
      <c r="G101">
        <f>popco2!G101-postbugfix!G101</f>
        <v>0</v>
      </c>
      <c r="H101">
        <f>popco2!H101-postbugfix!H101</f>
        <v>0</v>
      </c>
      <c r="I101">
        <f>popco2!I101-postbugfix!I101</f>
        <v>0</v>
      </c>
      <c r="J101">
        <f>popco2!J101-postbugfix!J101</f>
        <v>0</v>
      </c>
      <c r="K101">
        <f>popco2!K101-postbugfix!K101</f>
        <v>0</v>
      </c>
      <c r="L101">
        <f>popco2!L101-postbugfix!L101</f>
        <v>0</v>
      </c>
      <c r="M101">
        <f>popco2!M101-postbugfix!M101</f>
        <v>0</v>
      </c>
      <c r="N101">
        <f>popco2!N101-postbugfix!N101</f>
        <v>0</v>
      </c>
      <c r="O101">
        <f>popco2!O101-postbugfix!O101</f>
        <v>0</v>
      </c>
      <c r="P101">
        <f>popco2!P101-postbugfix!P101</f>
        <v>0</v>
      </c>
      <c r="Q101">
        <f>popco2!Q101-postbugfix!Q101</f>
        <v>0</v>
      </c>
      <c r="R101">
        <f>popco2!R101-postbugfix!R101</f>
        <v>0</v>
      </c>
      <c r="S101">
        <f>popco2!S101-postbugfix!S101</f>
        <v>0</v>
      </c>
      <c r="T101">
        <f>popco2!T101-postbugfix!T101</f>
        <v>0</v>
      </c>
      <c r="U101">
        <f>popco2!U101-postbugfix!U101</f>
        <v>0</v>
      </c>
      <c r="V101">
        <f>popco2!V101-postbugfix!V101</f>
        <v>0</v>
      </c>
      <c r="W101">
        <f>popco2!W101-postbugfix!W101</f>
        <v>0</v>
      </c>
      <c r="X101">
        <f>popco2!X101-postbugfix!X101</f>
        <v>0</v>
      </c>
      <c r="Y101">
        <f>popco2!Y101-postbugfix!Y101</f>
        <v>0</v>
      </c>
      <c r="Z101">
        <f>popco2!Z101-postbugfix!Z101</f>
        <v>0</v>
      </c>
      <c r="AA101">
        <f>popco2!AA101-postbugfix!AA101</f>
        <v>0</v>
      </c>
      <c r="AB101">
        <f>popco2!AB101-postbugfix!AB101</f>
        <v>0</v>
      </c>
      <c r="AC101">
        <f>popco2!AC101-postbugfix!AC101</f>
        <v>0</v>
      </c>
      <c r="AD101">
        <f>popco2!AD101-postbugfix!AD101</f>
        <v>0</v>
      </c>
      <c r="AE101">
        <f>popco2!AE101-postbugfix!AE101</f>
        <v>0</v>
      </c>
      <c r="AF101">
        <f>popco2!AF101-postbugfix!AF101</f>
        <v>0</v>
      </c>
      <c r="AG101">
        <f>popco2!AG101-postbugfix!AG101</f>
        <v>0</v>
      </c>
      <c r="AH101">
        <f>popco2!AH101-postbugfix!AH101</f>
        <v>0</v>
      </c>
      <c r="AI101">
        <f>popco2!AI101-postbugfix!AI101</f>
        <v>0</v>
      </c>
      <c r="AJ101">
        <f>popco2!AJ101-postbugfix!AJ101</f>
        <v>0</v>
      </c>
      <c r="AK101">
        <f>popco2!AK101-postbugfix!AK101</f>
        <v>0</v>
      </c>
      <c r="AL101">
        <f>popco2!AL101-postbugfix!AL101</f>
        <v>0</v>
      </c>
      <c r="AM101">
        <f>popco2!AM101-postbugfix!AM101</f>
        <v>0</v>
      </c>
      <c r="AN101">
        <f>popco2!AN101-postbugfix!AN101</f>
        <v>0</v>
      </c>
      <c r="AO101">
        <f>popco2!AO101-postbugfix!AO101</f>
        <v>0</v>
      </c>
      <c r="AP101">
        <f>popco2!AP101-postbugfix!AP101</f>
        <v>0</v>
      </c>
      <c r="AQ101">
        <f>popco2!AQ101-postbugfix!AQ101</f>
        <v>0</v>
      </c>
      <c r="AR101">
        <f>popco2!AR101-postbugfix!AR101</f>
        <v>0</v>
      </c>
      <c r="AS101">
        <f>popco2!AS101-postbugfix!AS101</f>
        <v>0</v>
      </c>
      <c r="AT101">
        <f>popco2!AT101-postbugfix!AT101</f>
        <v>0</v>
      </c>
      <c r="AU101">
        <f>popco2!AU101-postbugfix!AU101</f>
        <v>0</v>
      </c>
      <c r="AV101">
        <f>popco2!AV101-postbugfix!AV101</f>
        <v>0</v>
      </c>
      <c r="AW101">
        <f>popco2!AW101-postbugfix!AW101</f>
        <v>0</v>
      </c>
      <c r="AX101">
        <f>popco2!AX101-postbugfix!AX101</f>
        <v>0</v>
      </c>
      <c r="AY101">
        <f>popco2!AY101-postbugfix!AY101</f>
        <v>0</v>
      </c>
      <c r="AZ101">
        <f>popco2!AZ101-postbugfix!AZ101</f>
        <v>0</v>
      </c>
      <c r="BA101">
        <f>popco2!BA101-postbugfix!BA101</f>
        <v>0</v>
      </c>
      <c r="BB101">
        <f>popco2!BB101-postbugfix!BB101</f>
        <v>0</v>
      </c>
      <c r="BC101">
        <f>popco2!BC101-postbugfix!BC101</f>
        <v>0</v>
      </c>
      <c r="BD101">
        <f>popco2!BD101-postbugfix!BD101</f>
        <v>0</v>
      </c>
      <c r="BE101">
        <f>popco2!BE101-postbugfix!BE101</f>
        <v>0</v>
      </c>
      <c r="BF101">
        <f>popco2!BF101-postbugfix!BF101</f>
        <v>0</v>
      </c>
      <c r="BG101">
        <f>popco2!BG101-postbugfix!BG101</f>
        <v>0</v>
      </c>
      <c r="BH101">
        <f>popco2!BH101-postbugfix!BH101</f>
        <v>0</v>
      </c>
      <c r="BI101">
        <f>popco2!BI101-postbugfix!BI101</f>
        <v>0</v>
      </c>
      <c r="BJ101">
        <f>popco2!BJ101-postbugfix!BJ101</f>
        <v>0</v>
      </c>
      <c r="BK101">
        <f>popco2!BK101-postbugfix!BK101</f>
        <v>0</v>
      </c>
      <c r="BL101">
        <f>popco2!BL101-postbugfix!BL101</f>
        <v>0</v>
      </c>
      <c r="BM101">
        <f>popco2!BM101-postbugfix!BM101</f>
        <v>0</v>
      </c>
      <c r="BN101">
        <f>popco2!BN101-postbugfix!BN101</f>
        <v>0</v>
      </c>
      <c r="BO101">
        <f>popco2!BO101-postbugfix!BO101</f>
        <v>0</v>
      </c>
      <c r="BP101">
        <f>popco2!BP101-postbugfix!BP101</f>
        <v>0</v>
      </c>
      <c r="BQ101">
        <f>popco2!BQ101-postbugfix!BQ101</f>
        <v>0</v>
      </c>
      <c r="BR101">
        <f>popco2!BR101-postbugfix!BR101</f>
        <v>0</v>
      </c>
      <c r="BS101">
        <f>popco2!BS101-postbugfix!BS101</f>
        <v>0</v>
      </c>
      <c r="BT101">
        <f>popco2!BT101-postbugfix!BT101</f>
        <v>0</v>
      </c>
      <c r="BU101">
        <f>popco2!BU101-postbugfix!BU101</f>
        <v>0</v>
      </c>
      <c r="BV101">
        <f>popco2!BV101-postbugfix!BV101</f>
        <v>0</v>
      </c>
      <c r="BW101">
        <f>popco2!BW101-postbugfix!BW101</f>
        <v>0</v>
      </c>
      <c r="BX101">
        <f>popco2!BX101-postbugfix!BX101</f>
        <v>0</v>
      </c>
      <c r="BY101">
        <f>popco2!BY101-postbugfix!BY101</f>
        <v>0</v>
      </c>
      <c r="BZ101">
        <f>popco2!BZ101-postbugfix!BZ101</f>
        <v>0</v>
      </c>
      <c r="CA101">
        <f>popco2!CA101-postbugfix!CA101</f>
        <v>0</v>
      </c>
      <c r="CB101">
        <f>popco2!CB101-postbugfix!CB101</f>
        <v>0</v>
      </c>
      <c r="CC101">
        <f>popco2!CC101-postbugfix!CC101</f>
        <v>0</v>
      </c>
      <c r="CD101">
        <f>popco2!CD101-postbugfix!CD101</f>
        <v>0</v>
      </c>
      <c r="CE101">
        <f>popco2!CE101-postbugfix!CE101</f>
        <v>0</v>
      </c>
      <c r="CF101">
        <f>popco2!CF101-postbugfix!CF101</f>
        <v>0</v>
      </c>
      <c r="CG101">
        <f>popco2!CG101-postbugfix!CG101</f>
        <v>0</v>
      </c>
      <c r="CH101">
        <f>popco2!CH101-postbugfix!CH101</f>
        <v>0</v>
      </c>
      <c r="CI101">
        <f>popco2!CI101-postbugfix!CI101</f>
        <v>0</v>
      </c>
      <c r="CJ101">
        <f>popco2!CJ101-postbugfix!CJ101</f>
        <v>0</v>
      </c>
      <c r="CK101">
        <f>popco2!CK101-postbugfix!CK101</f>
        <v>0</v>
      </c>
      <c r="CL101">
        <f>popco2!CL101-postbugfix!CL101</f>
        <v>0</v>
      </c>
      <c r="CM101">
        <f>popco2!CM101-postbugfix!CM101</f>
        <v>0</v>
      </c>
      <c r="CN101">
        <f>popco2!CN101-postbugfix!CN101</f>
        <v>0</v>
      </c>
      <c r="CO101">
        <f>popco2!CO101-postbugfix!CO101</f>
        <v>0</v>
      </c>
      <c r="CP101">
        <f>popco2!CP101-postbugfix!CP101</f>
        <v>0</v>
      </c>
      <c r="CQ101">
        <f>popco2!CQ101-postbugfix!CQ101</f>
        <v>0</v>
      </c>
      <c r="CR101">
        <f>popco2!CR101-postbugfix!CR101</f>
        <v>0</v>
      </c>
      <c r="CS101">
        <f>popco2!CS101-postbugfix!CS101</f>
        <v>0</v>
      </c>
      <c r="CT101">
        <f>popco2!CT101-postbugfix!CT101</f>
        <v>0</v>
      </c>
      <c r="CU101">
        <f>popco2!CU101-postbugfix!CU101</f>
        <v>0</v>
      </c>
      <c r="CV101">
        <f>popco2!CV101-postbugfix!CV101</f>
        <v>0</v>
      </c>
      <c r="CW101">
        <f>popco2!CW101-postbugfix!CW101</f>
        <v>0</v>
      </c>
      <c r="CX101">
        <f>popco2!CX101-postbugfix!CX101</f>
        <v>0</v>
      </c>
      <c r="CY101">
        <f>popco2!CY101-postbugfix!CY101</f>
        <v>0</v>
      </c>
      <c r="CZ101">
        <f>popco2!CZ101-postbugfix!CZ101</f>
        <v>0</v>
      </c>
      <c r="DA101">
        <f>popco2!DA101-postbugfix!DA101</f>
        <v>0</v>
      </c>
      <c r="DB101">
        <f>popco2!DB101-postbugfix!DB101</f>
        <v>0</v>
      </c>
      <c r="DC101">
        <f>popco2!DC101-postbugfix!DC101</f>
        <v>0</v>
      </c>
      <c r="DD101">
        <f>popco2!DD101-postbugfix!DD101</f>
        <v>0</v>
      </c>
      <c r="DE101">
        <f>popco2!DE101-postbugfix!DE101</f>
        <v>0</v>
      </c>
      <c r="DF101">
        <f>popco2!DF101-postbugfix!DF101</f>
        <v>0</v>
      </c>
      <c r="DG101">
        <f>popco2!DG101-postbugfix!DG101</f>
        <v>0</v>
      </c>
      <c r="DH101">
        <f>popco2!DH101-postbugfix!DH101</f>
        <v>0</v>
      </c>
      <c r="DI101">
        <f>popco2!DI101-postbugfix!DI101</f>
        <v>0</v>
      </c>
      <c r="DJ101">
        <f>popco2!DJ101-postbugfix!DJ101</f>
        <v>0</v>
      </c>
      <c r="DK101">
        <f>popco2!DK101-postbugfix!DK101</f>
        <v>0</v>
      </c>
      <c r="DL101">
        <f>popco2!DL101-postbugfix!DL101</f>
        <v>0</v>
      </c>
      <c r="DM101">
        <f>popco2!DM101-postbugfix!DM101</f>
        <v>0</v>
      </c>
      <c r="DN101">
        <f>popco2!DN101-postbugfix!DN101</f>
        <v>0</v>
      </c>
      <c r="DO101">
        <f>popco2!DO101-postbugfix!DO101</f>
        <v>0</v>
      </c>
      <c r="DP101">
        <f>popco2!DP101-postbugfix!DP101</f>
        <v>0</v>
      </c>
      <c r="DQ101">
        <f>popco2!DQ101-postbugfix!DQ101</f>
        <v>0</v>
      </c>
      <c r="DR101">
        <f>popco2!DR101-postbugfix!DR101</f>
        <v>0</v>
      </c>
      <c r="DS101">
        <f>popco2!DS101-postbugfix!DS101</f>
        <v>0</v>
      </c>
      <c r="DT101">
        <f>popco2!DT101-postbugfix!DT101</f>
        <v>0</v>
      </c>
      <c r="DU101">
        <f>popco2!DU101-postbugfix!DU101</f>
        <v>0</v>
      </c>
      <c r="DV101">
        <f>popco2!DV101-postbugfix!DV101</f>
        <v>0</v>
      </c>
      <c r="DW101">
        <f>popco2!DW101-postbugfix!DW101</f>
        <v>0</v>
      </c>
      <c r="DX101">
        <f>popco2!DX101-postbugfix!DX101</f>
        <v>0</v>
      </c>
      <c r="DY101">
        <f>popco2!DY101-postbugfix!DY101</f>
        <v>0</v>
      </c>
      <c r="DZ101">
        <f>popco2!DZ101-postbugfix!DZ101</f>
        <v>0</v>
      </c>
      <c r="EA101">
        <f>popco2!EA101-postbugfix!EA101</f>
        <v>0</v>
      </c>
      <c r="EB101">
        <f>popco2!EB101-postbugfix!EB101</f>
        <v>0</v>
      </c>
      <c r="EC101">
        <f>popco2!EC101-postbugfix!EC101</f>
        <v>0</v>
      </c>
      <c r="ED101">
        <f>popco2!ED101-postbugfix!ED101</f>
        <v>0</v>
      </c>
      <c r="EE101">
        <f>popco2!EE101-postbugfix!EE101</f>
        <v>0</v>
      </c>
      <c r="EF101">
        <f>popco2!EF101-postbugfix!EF101</f>
        <v>0</v>
      </c>
      <c r="EG101">
        <f>popco2!EG101-postbugfix!EG101</f>
        <v>0</v>
      </c>
      <c r="EH101">
        <f>popco2!EH101-postbugfix!EH101</f>
        <v>0</v>
      </c>
      <c r="EI101">
        <f>popco2!EI101-postbugfix!EI101</f>
        <v>0</v>
      </c>
      <c r="EJ101">
        <f>popco2!EJ101-postbugfix!EJ101</f>
        <v>0</v>
      </c>
      <c r="EK101">
        <f>popco2!EK101-postbugfix!EK101</f>
        <v>0</v>
      </c>
      <c r="EL101">
        <f>popco2!EL101-postbugfix!EL101</f>
        <v>0</v>
      </c>
      <c r="EM101">
        <f>popco2!EM101-postbugfix!EM101</f>
        <v>0</v>
      </c>
      <c r="EN101">
        <f>popco2!EN101-postbugfix!EN101</f>
        <v>0</v>
      </c>
      <c r="EO101">
        <f>popco2!EO101-postbugfix!EO101</f>
        <v>0</v>
      </c>
      <c r="EP101">
        <f>popco2!EP101-postbugfix!EP101</f>
        <v>0</v>
      </c>
      <c r="EQ101">
        <f>popco2!EQ101-postbugfix!EQ101</f>
        <v>0</v>
      </c>
      <c r="ER101">
        <f>popco2!ER101-postbugfix!ER101</f>
        <v>0</v>
      </c>
      <c r="ES101">
        <f>popco2!ES101-postbugfix!ES101</f>
        <v>0</v>
      </c>
      <c r="ET101">
        <f>popco2!ET101-postbugfix!ET101</f>
        <v>0</v>
      </c>
    </row>
    <row r="102" spans="1:150">
      <c r="A102">
        <f>popco2!A102-postbugfix!A102</f>
        <v>0</v>
      </c>
      <c r="B102">
        <f>popco2!B102-postbugfix!B102</f>
        <v>0</v>
      </c>
      <c r="C102">
        <f>popco2!C102-postbugfix!C102</f>
        <v>0</v>
      </c>
      <c r="D102">
        <f>popco2!D102-postbugfix!D102</f>
        <v>0</v>
      </c>
      <c r="E102">
        <f>popco2!E102-postbugfix!E102</f>
        <v>0</v>
      </c>
      <c r="F102">
        <f>popco2!F102-postbugfix!F102</f>
        <v>0</v>
      </c>
      <c r="G102">
        <f>popco2!G102-postbugfix!G102</f>
        <v>0</v>
      </c>
      <c r="H102">
        <f>popco2!H102-postbugfix!H102</f>
        <v>0</v>
      </c>
      <c r="I102">
        <f>popco2!I102-postbugfix!I102</f>
        <v>0</v>
      </c>
      <c r="J102">
        <f>popco2!J102-postbugfix!J102</f>
        <v>0</v>
      </c>
      <c r="K102">
        <f>popco2!K102-postbugfix!K102</f>
        <v>0</v>
      </c>
      <c r="L102">
        <f>popco2!L102-postbugfix!L102</f>
        <v>0</v>
      </c>
      <c r="M102">
        <f>popco2!M102-postbugfix!M102</f>
        <v>0</v>
      </c>
      <c r="N102">
        <f>popco2!N102-postbugfix!N102</f>
        <v>0</v>
      </c>
      <c r="O102">
        <f>popco2!O102-postbugfix!O102</f>
        <v>0</v>
      </c>
      <c r="P102">
        <f>popco2!P102-postbugfix!P102</f>
        <v>0</v>
      </c>
      <c r="Q102">
        <f>popco2!Q102-postbugfix!Q102</f>
        <v>0</v>
      </c>
      <c r="R102">
        <f>popco2!R102-postbugfix!R102</f>
        <v>0</v>
      </c>
      <c r="S102">
        <f>popco2!S102-postbugfix!S102</f>
        <v>0</v>
      </c>
      <c r="T102">
        <f>popco2!T102-postbugfix!T102</f>
        <v>0</v>
      </c>
      <c r="U102">
        <f>popco2!U102-postbugfix!U102</f>
        <v>0</v>
      </c>
      <c r="V102">
        <f>popco2!V102-postbugfix!V102</f>
        <v>0</v>
      </c>
      <c r="W102">
        <f>popco2!W102-postbugfix!W102</f>
        <v>0</v>
      </c>
      <c r="X102">
        <f>popco2!X102-postbugfix!X102</f>
        <v>0</v>
      </c>
      <c r="Y102">
        <f>popco2!Y102-postbugfix!Y102</f>
        <v>0</v>
      </c>
      <c r="Z102">
        <f>popco2!Z102-postbugfix!Z102</f>
        <v>0</v>
      </c>
      <c r="AA102">
        <f>popco2!AA102-postbugfix!AA102</f>
        <v>0</v>
      </c>
      <c r="AB102">
        <f>popco2!AB102-postbugfix!AB102</f>
        <v>0</v>
      </c>
      <c r="AC102">
        <f>popco2!AC102-postbugfix!AC102</f>
        <v>0</v>
      </c>
      <c r="AD102">
        <f>popco2!AD102-postbugfix!AD102</f>
        <v>0</v>
      </c>
      <c r="AE102">
        <f>popco2!AE102-postbugfix!AE102</f>
        <v>0</v>
      </c>
      <c r="AF102">
        <f>popco2!AF102-postbugfix!AF102</f>
        <v>0</v>
      </c>
      <c r="AG102">
        <f>popco2!AG102-postbugfix!AG102</f>
        <v>0</v>
      </c>
      <c r="AH102">
        <f>popco2!AH102-postbugfix!AH102</f>
        <v>0</v>
      </c>
      <c r="AI102">
        <f>popco2!AI102-postbugfix!AI102</f>
        <v>0</v>
      </c>
      <c r="AJ102">
        <f>popco2!AJ102-postbugfix!AJ102</f>
        <v>0</v>
      </c>
      <c r="AK102">
        <f>popco2!AK102-postbugfix!AK102</f>
        <v>0</v>
      </c>
      <c r="AL102">
        <f>popco2!AL102-postbugfix!AL102</f>
        <v>0</v>
      </c>
      <c r="AM102">
        <f>popco2!AM102-postbugfix!AM102</f>
        <v>0</v>
      </c>
      <c r="AN102">
        <f>popco2!AN102-postbugfix!AN102</f>
        <v>0</v>
      </c>
      <c r="AO102">
        <f>popco2!AO102-postbugfix!AO102</f>
        <v>0</v>
      </c>
      <c r="AP102">
        <f>popco2!AP102-postbugfix!AP102</f>
        <v>0</v>
      </c>
      <c r="AQ102">
        <f>popco2!AQ102-postbugfix!AQ102</f>
        <v>0</v>
      </c>
      <c r="AR102">
        <f>popco2!AR102-postbugfix!AR102</f>
        <v>0</v>
      </c>
      <c r="AS102">
        <f>popco2!AS102-postbugfix!AS102</f>
        <v>0</v>
      </c>
      <c r="AT102">
        <f>popco2!AT102-postbugfix!AT102</f>
        <v>0</v>
      </c>
      <c r="AU102">
        <f>popco2!AU102-postbugfix!AU102</f>
        <v>0</v>
      </c>
      <c r="AV102">
        <f>popco2!AV102-postbugfix!AV102</f>
        <v>0</v>
      </c>
      <c r="AW102">
        <f>popco2!AW102-postbugfix!AW102</f>
        <v>0</v>
      </c>
      <c r="AX102">
        <f>popco2!AX102-postbugfix!AX102</f>
        <v>0</v>
      </c>
      <c r="AY102">
        <f>popco2!AY102-postbugfix!AY102</f>
        <v>0</v>
      </c>
      <c r="AZ102">
        <f>popco2!AZ102-postbugfix!AZ102</f>
        <v>0</v>
      </c>
      <c r="BA102">
        <f>popco2!BA102-postbugfix!BA102</f>
        <v>0</v>
      </c>
      <c r="BB102">
        <f>popco2!BB102-postbugfix!BB102</f>
        <v>0</v>
      </c>
      <c r="BC102">
        <f>popco2!BC102-postbugfix!BC102</f>
        <v>0</v>
      </c>
      <c r="BD102">
        <f>popco2!BD102-postbugfix!BD102</f>
        <v>0</v>
      </c>
      <c r="BE102">
        <f>popco2!BE102-postbugfix!BE102</f>
        <v>0</v>
      </c>
      <c r="BF102">
        <f>popco2!BF102-postbugfix!BF102</f>
        <v>0</v>
      </c>
      <c r="BG102">
        <f>popco2!BG102-postbugfix!BG102</f>
        <v>0</v>
      </c>
      <c r="BH102">
        <f>popco2!BH102-postbugfix!BH102</f>
        <v>0</v>
      </c>
      <c r="BI102">
        <f>popco2!BI102-postbugfix!BI102</f>
        <v>0</v>
      </c>
      <c r="BJ102">
        <f>popco2!BJ102-postbugfix!BJ102</f>
        <v>0</v>
      </c>
      <c r="BK102">
        <f>popco2!BK102-postbugfix!BK102</f>
        <v>0</v>
      </c>
      <c r="BL102">
        <f>popco2!BL102-postbugfix!BL102</f>
        <v>0</v>
      </c>
      <c r="BM102">
        <f>popco2!BM102-postbugfix!BM102</f>
        <v>0</v>
      </c>
      <c r="BN102">
        <f>popco2!BN102-postbugfix!BN102</f>
        <v>0</v>
      </c>
      <c r="BO102">
        <f>popco2!BO102-postbugfix!BO102</f>
        <v>0</v>
      </c>
      <c r="BP102">
        <f>popco2!BP102-postbugfix!BP102</f>
        <v>0</v>
      </c>
      <c r="BQ102">
        <f>popco2!BQ102-postbugfix!BQ102</f>
        <v>0</v>
      </c>
      <c r="BR102">
        <f>popco2!BR102-postbugfix!BR102</f>
        <v>0</v>
      </c>
      <c r="BS102">
        <f>popco2!BS102-postbugfix!BS102</f>
        <v>0</v>
      </c>
      <c r="BT102">
        <f>popco2!BT102-postbugfix!BT102</f>
        <v>0</v>
      </c>
      <c r="BU102">
        <f>popco2!BU102-postbugfix!BU102</f>
        <v>0</v>
      </c>
      <c r="BV102">
        <f>popco2!BV102-postbugfix!BV102</f>
        <v>0</v>
      </c>
      <c r="BW102">
        <f>popco2!BW102-postbugfix!BW102</f>
        <v>0</v>
      </c>
      <c r="BX102">
        <f>popco2!BX102-postbugfix!BX102</f>
        <v>0</v>
      </c>
      <c r="BY102">
        <f>popco2!BY102-postbugfix!BY102</f>
        <v>0</v>
      </c>
      <c r="BZ102">
        <f>popco2!BZ102-postbugfix!BZ102</f>
        <v>0</v>
      </c>
      <c r="CA102">
        <f>popco2!CA102-postbugfix!CA102</f>
        <v>0</v>
      </c>
      <c r="CB102">
        <f>popco2!CB102-postbugfix!CB102</f>
        <v>0</v>
      </c>
      <c r="CC102">
        <f>popco2!CC102-postbugfix!CC102</f>
        <v>0</v>
      </c>
      <c r="CD102">
        <f>popco2!CD102-postbugfix!CD102</f>
        <v>0</v>
      </c>
      <c r="CE102">
        <f>popco2!CE102-postbugfix!CE102</f>
        <v>0</v>
      </c>
      <c r="CF102">
        <f>popco2!CF102-postbugfix!CF102</f>
        <v>0</v>
      </c>
      <c r="CG102">
        <f>popco2!CG102-postbugfix!CG102</f>
        <v>0</v>
      </c>
      <c r="CH102">
        <f>popco2!CH102-postbugfix!CH102</f>
        <v>0</v>
      </c>
      <c r="CI102">
        <f>popco2!CI102-postbugfix!CI102</f>
        <v>0</v>
      </c>
      <c r="CJ102">
        <f>popco2!CJ102-postbugfix!CJ102</f>
        <v>0</v>
      </c>
      <c r="CK102">
        <f>popco2!CK102-postbugfix!CK102</f>
        <v>0</v>
      </c>
      <c r="CL102">
        <f>popco2!CL102-postbugfix!CL102</f>
        <v>0</v>
      </c>
      <c r="CM102">
        <f>popco2!CM102-postbugfix!CM102</f>
        <v>0</v>
      </c>
      <c r="CN102">
        <f>popco2!CN102-postbugfix!CN102</f>
        <v>0</v>
      </c>
      <c r="CO102">
        <f>popco2!CO102-postbugfix!CO102</f>
        <v>0</v>
      </c>
      <c r="CP102">
        <f>popco2!CP102-postbugfix!CP102</f>
        <v>0</v>
      </c>
      <c r="CQ102">
        <f>popco2!CQ102-postbugfix!CQ102</f>
        <v>0</v>
      </c>
      <c r="CR102">
        <f>popco2!CR102-postbugfix!CR102</f>
        <v>0</v>
      </c>
      <c r="CS102">
        <f>popco2!CS102-postbugfix!CS102</f>
        <v>0</v>
      </c>
      <c r="CT102">
        <f>popco2!CT102-postbugfix!CT102</f>
        <v>0</v>
      </c>
      <c r="CU102">
        <f>popco2!CU102-postbugfix!CU102</f>
        <v>0</v>
      </c>
      <c r="CV102">
        <f>popco2!CV102-postbugfix!CV102</f>
        <v>0</v>
      </c>
      <c r="CW102">
        <f>popco2!CW102-postbugfix!CW102</f>
        <v>0</v>
      </c>
      <c r="CX102">
        <f>popco2!CX102-postbugfix!CX102</f>
        <v>0</v>
      </c>
      <c r="CY102">
        <f>popco2!CY102-postbugfix!CY102</f>
        <v>0</v>
      </c>
      <c r="CZ102">
        <f>popco2!CZ102-postbugfix!CZ102</f>
        <v>0</v>
      </c>
      <c r="DA102">
        <f>popco2!DA102-postbugfix!DA102</f>
        <v>0</v>
      </c>
      <c r="DB102">
        <f>popco2!DB102-postbugfix!DB102</f>
        <v>0</v>
      </c>
      <c r="DC102">
        <f>popco2!DC102-postbugfix!DC102</f>
        <v>0</v>
      </c>
      <c r="DD102">
        <f>popco2!DD102-postbugfix!DD102</f>
        <v>0</v>
      </c>
      <c r="DE102">
        <f>popco2!DE102-postbugfix!DE102</f>
        <v>0</v>
      </c>
      <c r="DF102">
        <f>popco2!DF102-postbugfix!DF102</f>
        <v>0</v>
      </c>
      <c r="DG102">
        <f>popco2!DG102-postbugfix!DG102</f>
        <v>0</v>
      </c>
      <c r="DH102">
        <f>popco2!DH102-postbugfix!DH102</f>
        <v>0</v>
      </c>
      <c r="DI102">
        <f>popco2!DI102-postbugfix!DI102</f>
        <v>0</v>
      </c>
      <c r="DJ102">
        <f>popco2!DJ102-postbugfix!DJ102</f>
        <v>0</v>
      </c>
      <c r="DK102">
        <f>popco2!DK102-postbugfix!DK102</f>
        <v>0</v>
      </c>
      <c r="DL102">
        <f>popco2!DL102-postbugfix!DL102</f>
        <v>0</v>
      </c>
      <c r="DM102">
        <f>popco2!DM102-postbugfix!DM102</f>
        <v>0</v>
      </c>
      <c r="DN102">
        <f>popco2!DN102-postbugfix!DN102</f>
        <v>0</v>
      </c>
      <c r="DO102">
        <f>popco2!DO102-postbugfix!DO102</f>
        <v>0</v>
      </c>
      <c r="DP102">
        <f>popco2!DP102-postbugfix!DP102</f>
        <v>0</v>
      </c>
      <c r="DQ102">
        <f>popco2!DQ102-postbugfix!DQ102</f>
        <v>0</v>
      </c>
      <c r="DR102">
        <f>popco2!DR102-postbugfix!DR102</f>
        <v>0</v>
      </c>
      <c r="DS102">
        <f>popco2!DS102-postbugfix!DS102</f>
        <v>0</v>
      </c>
      <c r="DT102">
        <f>popco2!DT102-postbugfix!DT102</f>
        <v>0</v>
      </c>
      <c r="DU102">
        <f>popco2!DU102-postbugfix!DU102</f>
        <v>0</v>
      </c>
      <c r="DV102">
        <f>popco2!DV102-postbugfix!DV102</f>
        <v>0</v>
      </c>
      <c r="DW102">
        <f>popco2!DW102-postbugfix!DW102</f>
        <v>0</v>
      </c>
      <c r="DX102">
        <f>popco2!DX102-postbugfix!DX102</f>
        <v>0</v>
      </c>
      <c r="DY102">
        <f>popco2!DY102-postbugfix!DY102</f>
        <v>0</v>
      </c>
      <c r="DZ102">
        <f>popco2!DZ102-postbugfix!DZ102</f>
        <v>0</v>
      </c>
      <c r="EA102">
        <f>popco2!EA102-postbugfix!EA102</f>
        <v>0</v>
      </c>
      <c r="EB102">
        <f>popco2!EB102-postbugfix!EB102</f>
        <v>0</v>
      </c>
      <c r="EC102">
        <f>popco2!EC102-postbugfix!EC102</f>
        <v>0</v>
      </c>
      <c r="ED102">
        <f>popco2!ED102-postbugfix!ED102</f>
        <v>0</v>
      </c>
      <c r="EE102">
        <f>popco2!EE102-postbugfix!EE102</f>
        <v>0</v>
      </c>
      <c r="EF102">
        <f>popco2!EF102-postbugfix!EF102</f>
        <v>0</v>
      </c>
      <c r="EG102">
        <f>popco2!EG102-postbugfix!EG102</f>
        <v>0</v>
      </c>
      <c r="EH102">
        <f>popco2!EH102-postbugfix!EH102</f>
        <v>0</v>
      </c>
      <c r="EI102">
        <f>popco2!EI102-postbugfix!EI102</f>
        <v>0</v>
      </c>
      <c r="EJ102">
        <f>popco2!EJ102-postbugfix!EJ102</f>
        <v>0</v>
      </c>
      <c r="EK102">
        <f>popco2!EK102-postbugfix!EK102</f>
        <v>0</v>
      </c>
      <c r="EL102">
        <f>popco2!EL102-postbugfix!EL102</f>
        <v>0</v>
      </c>
      <c r="EM102">
        <f>popco2!EM102-postbugfix!EM102</f>
        <v>0</v>
      </c>
      <c r="EN102">
        <f>popco2!EN102-postbugfix!EN102</f>
        <v>0</v>
      </c>
      <c r="EO102">
        <f>popco2!EO102-postbugfix!EO102</f>
        <v>0</v>
      </c>
      <c r="EP102">
        <f>popco2!EP102-postbugfix!EP102</f>
        <v>0</v>
      </c>
      <c r="EQ102">
        <f>popco2!EQ102-postbugfix!EQ102</f>
        <v>0</v>
      </c>
      <c r="ER102">
        <f>popco2!ER102-postbugfix!ER102</f>
        <v>0</v>
      </c>
      <c r="ES102">
        <f>popco2!ES102-postbugfix!ES102</f>
        <v>0</v>
      </c>
      <c r="ET102">
        <f>popco2!ET102-postbugfix!ET102</f>
        <v>0</v>
      </c>
    </row>
  </sheetData>
  <conditionalFormatting sqref="A3:ET102">
    <cfRule type="expression" dxfId="2" priority="1">
      <formula>ABS(A3)&gt;=$F$1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102"/>
  <sheetViews>
    <sheetView showRuler="0" workbookViewId="0">
      <selection activeCell="A3" sqref="A3"/>
    </sheetView>
  </sheetViews>
  <sheetFormatPr baseColWidth="10" defaultRowHeight="15" x14ac:dyDescent="0"/>
  <sheetData>
    <row r="1" spans="1:150">
      <c r="A1" s="3" t="s">
        <v>304</v>
      </c>
    </row>
    <row r="2" spans="1:15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</row>
    <row r="3" spans="1:15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</row>
    <row r="4" spans="1:150">
      <c r="A4">
        <v>8.9684065157875303E-2</v>
      </c>
      <c r="B4">
        <v>9.1631777950169802E-2</v>
      </c>
      <c r="C4">
        <v>6.4543200133679104E-2</v>
      </c>
      <c r="D4">
        <v>0.15612518928166</v>
      </c>
      <c r="E4">
        <v>0.156016799178329</v>
      </c>
      <c r="F4">
        <v>0.20921356301827801</v>
      </c>
      <c r="G4">
        <v>9.6917739432149194E-2</v>
      </c>
      <c r="H4">
        <v>0.124283203582294</v>
      </c>
      <c r="I4">
        <v>0.10691148104314301</v>
      </c>
      <c r="J4">
        <v>0.12139489075627399</v>
      </c>
      <c r="K4">
        <v>0.13334708796863101</v>
      </c>
      <c r="L4">
        <v>-1.30069228051775E-2</v>
      </c>
      <c r="M4">
        <v>0.90644628839908503</v>
      </c>
      <c r="N4">
        <v>0.907926214913507</v>
      </c>
      <c r="O4">
        <v>0.91008660590359103</v>
      </c>
      <c r="P4">
        <v>0.90931051797109497</v>
      </c>
      <c r="Q4">
        <v>0.90949241000877201</v>
      </c>
      <c r="R4">
        <v>0.90766094655976703</v>
      </c>
      <c r="S4">
        <v>0.90773403934180996</v>
      </c>
      <c r="T4">
        <v>0.90784910910920802</v>
      </c>
      <c r="U4">
        <v>0.90736333046165796</v>
      </c>
      <c r="V4">
        <v>0.90976619152608196</v>
      </c>
      <c r="W4">
        <v>0.90963270267691598</v>
      </c>
      <c r="X4">
        <v>0.90963184774632699</v>
      </c>
      <c r="Y4">
        <v>0.90777576353916101</v>
      </c>
      <c r="Z4">
        <v>0.90926191248709798</v>
      </c>
      <c r="AA4">
        <v>0.90709979633746796</v>
      </c>
      <c r="AB4">
        <v>0.90673322721234295</v>
      </c>
      <c r="AC4">
        <v>0.90645935659853105</v>
      </c>
      <c r="AD4">
        <v>0.91000240044744496</v>
      </c>
      <c r="AE4">
        <v>0.90956783327667401</v>
      </c>
      <c r="AF4">
        <v>0.90680308419348798</v>
      </c>
      <c r="AG4">
        <v>0.899239464145701</v>
      </c>
      <c r="AH4">
        <v>0.90950945669072303</v>
      </c>
      <c r="AI4">
        <v>0.90666540711980603</v>
      </c>
      <c r="AJ4">
        <v>0.91000354064815603</v>
      </c>
      <c r="AK4">
        <v>0.90956785029814102</v>
      </c>
      <c r="AL4">
        <v>6.5981374236458001E-2</v>
      </c>
      <c r="AM4">
        <v>0.11889359179986</v>
      </c>
      <c r="AN4">
        <v>8.5287437414920106E-2</v>
      </c>
      <c r="AO4">
        <v>7.7562179557265604E-2</v>
      </c>
      <c r="AP4">
        <v>0.21811972993099299</v>
      </c>
      <c r="AQ4">
        <v>0.142539555681585</v>
      </c>
      <c r="AR4">
        <v>-3.4439113335700003E-2</v>
      </c>
      <c r="AS4">
        <v>-1.44977820461232E-2</v>
      </c>
      <c r="AT4">
        <v>0.12954293868050401</v>
      </c>
      <c r="AU4">
        <v>0.17575404961049401</v>
      </c>
      <c r="AV4">
        <v>6.9023447445246605E-2</v>
      </c>
      <c r="AW4">
        <v>0.21791824322813</v>
      </c>
      <c r="AX4">
        <v>0.14253470373284499</v>
      </c>
      <c r="AY4">
        <v>0.101471100164634</v>
      </c>
      <c r="AZ4">
        <v>9.5425602883155103E-2</v>
      </c>
      <c r="BA4">
        <v>6.1861123580279502E-2</v>
      </c>
      <c r="BB4">
        <v>0.150180648341005</v>
      </c>
      <c r="BC4">
        <v>0.14990020354929501</v>
      </c>
      <c r="BD4">
        <v>0.20034866358529499</v>
      </c>
      <c r="BE4">
        <v>9.0558343245566497E-2</v>
      </c>
      <c r="BF4">
        <v>0.118610079567579</v>
      </c>
      <c r="BG4">
        <v>0.12075930009470601</v>
      </c>
      <c r="BH4">
        <v>0.13289172476784999</v>
      </c>
      <c r="BI4">
        <v>0.147009546641587</v>
      </c>
      <c r="BJ4">
        <v>9.7799352608051796E-3</v>
      </c>
      <c r="BK4">
        <v>0.90805477520754296</v>
      </c>
      <c r="BL4">
        <v>0.90930869814575399</v>
      </c>
      <c r="BM4">
        <v>0.90996033349176597</v>
      </c>
      <c r="BN4">
        <v>0.90928311039645104</v>
      </c>
      <c r="BO4">
        <v>0.90937875797934797</v>
      </c>
      <c r="BP4">
        <v>0.90913657519720703</v>
      </c>
      <c r="BQ4">
        <v>0.90931923699441397</v>
      </c>
      <c r="BR4">
        <v>0.90927123225269402</v>
      </c>
      <c r="BS4">
        <v>0.90825540728726895</v>
      </c>
      <c r="BT4">
        <v>0.90966437120944199</v>
      </c>
      <c r="BU4">
        <v>0.90951769901403701</v>
      </c>
      <c r="BV4">
        <v>0.90951963497313604</v>
      </c>
      <c r="BW4">
        <v>0.90902530422804695</v>
      </c>
      <c r="BX4">
        <v>0.90910000000000002</v>
      </c>
      <c r="BY4">
        <v>0.90799652815710796</v>
      </c>
      <c r="BZ4">
        <v>0.90832444498436504</v>
      </c>
      <c r="CA4">
        <v>0.90803721525121495</v>
      </c>
      <c r="CB4">
        <v>0.90905501324895099</v>
      </c>
      <c r="CC4">
        <v>0.90910000000000002</v>
      </c>
      <c r="CD4">
        <v>0.90805122076078104</v>
      </c>
      <c r="CE4">
        <v>0.90121935059742497</v>
      </c>
      <c r="CF4">
        <v>0.90934608845813503</v>
      </c>
      <c r="CG4">
        <v>0.908092859672189</v>
      </c>
      <c r="CH4">
        <v>0.90905501324895099</v>
      </c>
      <c r="CI4">
        <v>0.90910000000000002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0.90795488645776601</v>
      </c>
      <c r="DJ4">
        <v>0.90828628413852497</v>
      </c>
      <c r="DK4">
        <v>0.90908920553886297</v>
      </c>
      <c r="DL4">
        <v>0.90910000000000002</v>
      </c>
      <c r="DM4">
        <v>0.90921098339319095</v>
      </c>
      <c r="DN4">
        <v>0.90829221277646999</v>
      </c>
      <c r="DO4">
        <v>0.90818306365389301</v>
      </c>
      <c r="DP4">
        <v>0.90834568275168703</v>
      </c>
      <c r="DQ4">
        <v>0.90805483072506898</v>
      </c>
      <c r="DR4">
        <v>0.906425931822468</v>
      </c>
      <c r="DS4">
        <v>0.90923488671465902</v>
      </c>
      <c r="DT4">
        <v>0.90923407840741299</v>
      </c>
      <c r="DU4">
        <v>0.90834236058851903</v>
      </c>
      <c r="DV4">
        <v>0.90922299419143704</v>
      </c>
      <c r="DW4">
        <v>0.90788638884768402</v>
      </c>
      <c r="DX4">
        <v>0.90784092471628197</v>
      </c>
      <c r="DY4">
        <v>0.90782514706528294</v>
      </c>
      <c r="DZ4">
        <v>0.910089015935998</v>
      </c>
      <c r="EA4">
        <v>0.90943888935255401</v>
      </c>
      <c r="EB4">
        <v>0.90837398437829797</v>
      </c>
      <c r="EC4">
        <v>0.90924271123320199</v>
      </c>
      <c r="ED4">
        <v>0.90933199836372902</v>
      </c>
      <c r="EE4">
        <v>0.90803014578543795</v>
      </c>
      <c r="EF4">
        <v>0.91009017990157604</v>
      </c>
      <c r="EG4">
        <v>0.90943890401046701</v>
      </c>
      <c r="EH4">
        <v>8.5628288581776804E-2</v>
      </c>
      <c r="EI4">
        <v>0.15090401664727099</v>
      </c>
      <c r="EJ4">
        <v>7.4568009690934606E-2</v>
      </c>
      <c r="EK4">
        <v>9.2024656917885694E-2</v>
      </c>
      <c r="EL4">
        <v>0.20124497652626799</v>
      </c>
      <c r="EM4">
        <v>0.122059358622037</v>
      </c>
      <c r="EN4">
        <v>-1.6924572508257699E-2</v>
      </c>
      <c r="EO4">
        <v>2.2734305980274101E-2</v>
      </c>
      <c r="EP4">
        <v>0.16176954625832199</v>
      </c>
      <c r="EQ4">
        <v>0.16528464709111501</v>
      </c>
      <c r="ER4">
        <v>8.2212083902305305E-2</v>
      </c>
      <c r="ES4">
        <v>0.20102754039013301</v>
      </c>
      <c r="ET4">
        <v>0.12205436966597</v>
      </c>
    </row>
    <row r="5" spans="1:150">
      <c r="A5">
        <v>4.3909621658772699E-2</v>
      </c>
      <c r="B5">
        <v>0.28982409123978298</v>
      </c>
      <c r="C5">
        <v>0.170951486307687</v>
      </c>
      <c r="D5">
        <v>0.347341255623907</v>
      </c>
      <c r="E5">
        <v>0.34504560104430898</v>
      </c>
      <c r="F5">
        <v>0.46064263603711603</v>
      </c>
      <c r="G5">
        <v>0.40534116221047101</v>
      </c>
      <c r="H5">
        <v>0.327408479731646</v>
      </c>
      <c r="I5">
        <v>0.107696083473641</v>
      </c>
      <c r="J5">
        <v>8.4669453473216499E-2</v>
      </c>
      <c r="K5">
        <v>0.111294187991397</v>
      </c>
      <c r="L5">
        <v>-9.2130290535046996E-2</v>
      </c>
      <c r="M5">
        <v>0.89245725235922102</v>
      </c>
      <c r="N5">
        <v>0.89075420112064496</v>
      </c>
      <c r="O5">
        <v>0.91117685168344498</v>
      </c>
      <c r="P5">
        <v>0.91285529450078295</v>
      </c>
      <c r="Q5">
        <v>0.90604072094429799</v>
      </c>
      <c r="R5">
        <v>0.89976882011954296</v>
      </c>
      <c r="S5">
        <v>0.89974872972529496</v>
      </c>
      <c r="T5">
        <v>0.90117513547189998</v>
      </c>
      <c r="U5">
        <v>0.89755203444967802</v>
      </c>
      <c r="V5">
        <v>0.884599752929073</v>
      </c>
      <c r="W5">
        <v>0.90746306087020301</v>
      </c>
      <c r="X5">
        <v>0.90758240451741301</v>
      </c>
      <c r="Y5">
        <v>0.90132419906575301</v>
      </c>
      <c r="Z5">
        <v>0.91232121111804299</v>
      </c>
      <c r="AA5">
        <v>0.89664439113499295</v>
      </c>
      <c r="AB5">
        <v>0.89687151390370101</v>
      </c>
      <c r="AC5">
        <v>0.89274651682018002</v>
      </c>
      <c r="AD5">
        <v>0.90741463596583705</v>
      </c>
      <c r="AE5">
        <v>0.91209009336927804</v>
      </c>
      <c r="AF5">
        <v>0.89470735447117899</v>
      </c>
      <c r="AG5">
        <v>0.87364001907012301</v>
      </c>
      <c r="AH5">
        <v>0.90573633022392697</v>
      </c>
      <c r="AI5">
        <v>0.89548683644163696</v>
      </c>
      <c r="AJ5">
        <v>0.90743264290890902</v>
      </c>
      <c r="AK5">
        <v>0.91209229018488602</v>
      </c>
      <c r="AL5">
        <v>7.7029884056557293E-2</v>
      </c>
      <c r="AM5">
        <v>0.152308773495133</v>
      </c>
      <c r="AN5">
        <v>0.378694308631425</v>
      </c>
      <c r="AO5">
        <v>5.5245375332620202E-2</v>
      </c>
      <c r="AP5">
        <v>0.43753067587433497</v>
      </c>
      <c r="AQ5">
        <v>0.37630291034498697</v>
      </c>
      <c r="AR5">
        <v>-0.16227971955863901</v>
      </c>
      <c r="AS5">
        <v>0.13541121448529</v>
      </c>
      <c r="AT5">
        <v>0.348915263446476</v>
      </c>
      <c r="AU5">
        <v>9.1475038475319195E-2</v>
      </c>
      <c r="AV5">
        <v>6.6382625916409903E-3</v>
      </c>
      <c r="AW5">
        <v>0.436227239550047</v>
      </c>
      <c r="AX5">
        <v>0.37612278848457598</v>
      </c>
      <c r="AY5">
        <v>0.124042732501704</v>
      </c>
      <c r="AZ5">
        <v>0.34838978277340299</v>
      </c>
      <c r="BA5">
        <v>0.19985753030079101</v>
      </c>
      <c r="BB5">
        <v>0.35340325891857899</v>
      </c>
      <c r="BC5">
        <v>0.35110111662003402</v>
      </c>
      <c r="BD5">
        <v>0.48056492466041201</v>
      </c>
      <c r="BE5">
        <v>0.38326223323383601</v>
      </c>
      <c r="BF5">
        <v>0.341305538657657</v>
      </c>
      <c r="BG5">
        <v>0.19335191533764001</v>
      </c>
      <c r="BH5">
        <v>0.17628688917543001</v>
      </c>
      <c r="BI5">
        <v>0.20986342498473401</v>
      </c>
      <c r="BJ5">
        <v>4.6364136695521502E-2</v>
      </c>
      <c r="BK5">
        <v>0.89757706458234099</v>
      </c>
      <c r="BL5">
        <v>0.91225797035459699</v>
      </c>
      <c r="BM5">
        <v>0.91315326099852701</v>
      </c>
      <c r="BN5">
        <v>0.91239900559724596</v>
      </c>
      <c r="BO5">
        <v>0.90751289526829304</v>
      </c>
      <c r="BP5">
        <v>0.90531338428435404</v>
      </c>
      <c r="BQ5">
        <v>0.90610330227001801</v>
      </c>
      <c r="BR5">
        <v>0.90716583697348596</v>
      </c>
      <c r="BS5">
        <v>0.90094418808978405</v>
      </c>
      <c r="BT5">
        <v>0.90728306957074301</v>
      </c>
      <c r="BU5">
        <v>0.90958446430282103</v>
      </c>
      <c r="BV5">
        <v>0.90964866840873904</v>
      </c>
      <c r="BW5">
        <v>0.90602601193753496</v>
      </c>
      <c r="BX5">
        <v>0.909090909</v>
      </c>
      <c r="BY5">
        <v>0.89842073281916102</v>
      </c>
      <c r="BZ5">
        <v>0.90026142711016499</v>
      </c>
      <c r="CA5">
        <v>0.89857432744745502</v>
      </c>
      <c r="CB5">
        <v>0.90551355364242103</v>
      </c>
      <c r="CC5">
        <v>0.909090909</v>
      </c>
      <c r="CD5">
        <v>0.89859049205367603</v>
      </c>
      <c r="CE5">
        <v>0.87582404608654296</v>
      </c>
      <c r="CF5">
        <v>0.90914268191839398</v>
      </c>
      <c r="CG5">
        <v>0.89865940761441099</v>
      </c>
      <c r="CH5">
        <v>0.90551355364242103</v>
      </c>
      <c r="CI5">
        <v>0.909090909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0.898254827308828</v>
      </c>
      <c r="DJ5">
        <v>0.89566953243963998</v>
      </c>
      <c r="DK5">
        <v>0.90723416439305704</v>
      </c>
      <c r="DL5">
        <v>0.909090909</v>
      </c>
      <c r="DM5">
        <v>0.90909262813598302</v>
      </c>
      <c r="DN5">
        <v>0.90106044347435299</v>
      </c>
      <c r="DO5">
        <v>0.90073023071285996</v>
      </c>
      <c r="DP5">
        <v>0.90242205323576996</v>
      </c>
      <c r="DQ5">
        <v>0.89914670238841299</v>
      </c>
      <c r="DR5">
        <v>0.88172237729082403</v>
      </c>
      <c r="DS5">
        <v>0.90949113748236599</v>
      </c>
      <c r="DT5">
        <v>0.90949813854896699</v>
      </c>
      <c r="DU5">
        <v>0.90275914945834501</v>
      </c>
      <c r="DV5">
        <v>0.91190441214437301</v>
      </c>
      <c r="DW5">
        <v>0.89799693418613502</v>
      </c>
      <c r="DX5">
        <v>0.90062208836149604</v>
      </c>
      <c r="DY5">
        <v>0.89778095437066396</v>
      </c>
      <c r="DZ5">
        <v>0.91418488368134598</v>
      </c>
      <c r="EA5">
        <v>0.91193387639360601</v>
      </c>
      <c r="EB5">
        <v>0.899782039222779</v>
      </c>
      <c r="EC5">
        <v>0.911892530340909</v>
      </c>
      <c r="ED5">
        <v>0.91174521077519</v>
      </c>
      <c r="EE5">
        <v>0.90179290647711297</v>
      </c>
      <c r="EF5">
        <v>0.91420870238278096</v>
      </c>
      <c r="EG5">
        <v>0.91193623800573498</v>
      </c>
      <c r="EH5">
        <v>0.142964394513969</v>
      </c>
      <c r="EI5">
        <v>0.21426840693424501</v>
      </c>
      <c r="EJ5">
        <v>0.35569018034064498</v>
      </c>
      <c r="EK5">
        <v>0.13373291948589699</v>
      </c>
      <c r="EL5">
        <v>0.45104468188286301</v>
      </c>
      <c r="EM5">
        <v>0.36491168221061798</v>
      </c>
      <c r="EN5">
        <v>-5.9018286501347703E-2</v>
      </c>
      <c r="EO5">
        <v>0.21644811477582901</v>
      </c>
      <c r="EP5">
        <v>0.39929871427380098</v>
      </c>
      <c r="EQ5">
        <v>0.14842962546059099</v>
      </c>
      <c r="ER5">
        <v>8.1881363384461406E-2</v>
      </c>
      <c r="ES5">
        <v>0.44979057862187899</v>
      </c>
      <c r="ET5">
        <v>0.36471233009496101</v>
      </c>
    </row>
    <row r="6" spans="1:150">
      <c r="A6">
        <v>-2.5526829762225301E-2</v>
      </c>
      <c r="B6">
        <v>0.34528235332670398</v>
      </c>
      <c r="C6">
        <v>0.18103159131363</v>
      </c>
      <c r="D6">
        <v>0.38988659682764898</v>
      </c>
      <c r="E6">
        <v>0.38932013615806499</v>
      </c>
      <c r="F6">
        <v>0.51168074411217002</v>
      </c>
      <c r="G6">
        <v>0.52514161197338005</v>
      </c>
      <c r="H6">
        <v>0.39588279788346897</v>
      </c>
      <c r="I6">
        <v>4.9100759599819299E-2</v>
      </c>
      <c r="J6">
        <v>4.3794225514959199E-2</v>
      </c>
      <c r="K6">
        <v>7.92259023502076E-2</v>
      </c>
      <c r="L6">
        <v>-0.148647787103906</v>
      </c>
      <c r="M6">
        <v>0.89786274334352401</v>
      </c>
      <c r="N6">
        <v>0.88437498899906397</v>
      </c>
      <c r="O6">
        <v>0.91127312929955195</v>
      </c>
      <c r="P6">
        <v>0.91483811293848205</v>
      </c>
      <c r="Q6">
        <v>0.89739570405171398</v>
      </c>
      <c r="R6">
        <v>0.90371991655512596</v>
      </c>
      <c r="S6">
        <v>0.90362346681200201</v>
      </c>
      <c r="T6">
        <v>0.90518872530837402</v>
      </c>
      <c r="U6">
        <v>0.90078448960586399</v>
      </c>
      <c r="V6">
        <v>0.88001024218104495</v>
      </c>
      <c r="W6">
        <v>0.90193368359344595</v>
      </c>
      <c r="X6">
        <v>0.90195956259756205</v>
      </c>
      <c r="Y6">
        <v>0.905741613770353</v>
      </c>
      <c r="Z6">
        <v>0.91460018883447303</v>
      </c>
      <c r="AA6">
        <v>0.89985404042685802</v>
      </c>
      <c r="AB6">
        <v>0.90157712781939003</v>
      </c>
      <c r="AC6">
        <v>0.89777573363839303</v>
      </c>
      <c r="AD6">
        <v>0.90471262875692504</v>
      </c>
      <c r="AE6">
        <v>0.91294411379446705</v>
      </c>
      <c r="AF6">
        <v>0.90099443275772195</v>
      </c>
      <c r="AG6">
        <v>0.86950066520548996</v>
      </c>
      <c r="AH6">
        <v>0.89743867656045295</v>
      </c>
      <c r="AI6">
        <v>0.900109173071719</v>
      </c>
      <c r="AJ6">
        <v>0.90472423936053503</v>
      </c>
      <c r="AK6">
        <v>0.91294774280010105</v>
      </c>
      <c r="AL6">
        <v>2.6767207484413299E-2</v>
      </c>
      <c r="AM6">
        <v>0.105899018108336</v>
      </c>
      <c r="AN6">
        <v>0.51362394530977296</v>
      </c>
      <c r="AO6">
        <v>-1.7817322096027599E-3</v>
      </c>
      <c r="AP6">
        <v>0.47765960530473001</v>
      </c>
      <c r="AQ6">
        <v>0.45759671380365302</v>
      </c>
      <c r="AR6">
        <v>-0.14643483760669601</v>
      </c>
      <c r="AS6">
        <v>0.15032160789403301</v>
      </c>
      <c r="AT6">
        <v>0.40440302516762</v>
      </c>
      <c r="AU6">
        <v>4.2853140734860899E-2</v>
      </c>
      <c r="AV6">
        <v>-4.9954233606963099E-2</v>
      </c>
      <c r="AW6">
        <v>0.47677245330806101</v>
      </c>
      <c r="AX6">
        <v>0.45735237715703198</v>
      </c>
      <c r="AY6">
        <v>3.7553674723294198E-2</v>
      </c>
      <c r="AZ6">
        <v>0.410398549712993</v>
      </c>
      <c r="BA6">
        <v>0.20786256936914299</v>
      </c>
      <c r="BB6">
        <v>0.41830795046930302</v>
      </c>
      <c r="BC6">
        <v>0.417622433029883</v>
      </c>
      <c r="BD6">
        <v>0.537039680585218</v>
      </c>
      <c r="BE6">
        <v>0.51382014703687595</v>
      </c>
      <c r="BF6">
        <v>0.42096397371619898</v>
      </c>
      <c r="BG6">
        <v>0.127602948210015</v>
      </c>
      <c r="BH6">
        <v>0.12296613883035</v>
      </c>
      <c r="BI6">
        <v>0.16528638570847901</v>
      </c>
      <c r="BJ6">
        <v>2.01800307073699E-2</v>
      </c>
      <c r="BK6">
        <v>0.89705433610561902</v>
      </c>
      <c r="BL6">
        <v>0.91362892846595001</v>
      </c>
      <c r="BM6">
        <v>0.91395183751340003</v>
      </c>
      <c r="BN6">
        <v>0.914581408772843</v>
      </c>
      <c r="BO6">
        <v>0.90270040070371405</v>
      </c>
      <c r="BP6">
        <v>0.90531808468568298</v>
      </c>
      <c r="BQ6">
        <v>0.905526235691403</v>
      </c>
      <c r="BR6">
        <v>0.90737384289350598</v>
      </c>
      <c r="BS6">
        <v>0.90008929696407602</v>
      </c>
      <c r="BT6">
        <v>0.90608332826724702</v>
      </c>
      <c r="BU6">
        <v>0.90719271008320901</v>
      </c>
      <c r="BV6">
        <v>0.907201427812655</v>
      </c>
      <c r="BW6">
        <v>0.90490522650088301</v>
      </c>
      <c r="BX6">
        <v>0.90909090909090995</v>
      </c>
      <c r="BY6">
        <v>0.89782782217205304</v>
      </c>
      <c r="BZ6">
        <v>0.90000389517167201</v>
      </c>
      <c r="CA6">
        <v>0.89784629180862596</v>
      </c>
      <c r="CB6">
        <v>0.90056154696888002</v>
      </c>
      <c r="CC6">
        <v>0.90909090909090995</v>
      </c>
      <c r="CD6">
        <v>0.89800889388134897</v>
      </c>
      <c r="CE6">
        <v>0.86894415871395703</v>
      </c>
      <c r="CF6">
        <v>0.90602147916576903</v>
      </c>
      <c r="CG6">
        <v>0.897862444155753</v>
      </c>
      <c r="CH6">
        <v>0.90056154696888002</v>
      </c>
      <c r="CI6">
        <v>0.90909090909090995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0.89775068993074303</v>
      </c>
      <c r="DJ6">
        <v>0.88669615124227497</v>
      </c>
      <c r="DK6">
        <v>0.906777684880404</v>
      </c>
      <c r="DL6">
        <v>0.90909090909090995</v>
      </c>
      <c r="DM6">
        <v>0.90735287470108605</v>
      </c>
      <c r="DN6">
        <v>0.90055698765522696</v>
      </c>
      <c r="DO6">
        <v>0.90061551558360498</v>
      </c>
      <c r="DP6">
        <v>0.90186258771403405</v>
      </c>
      <c r="DQ6">
        <v>0.89863144776684201</v>
      </c>
      <c r="DR6">
        <v>0.87395571745721501</v>
      </c>
      <c r="DS6">
        <v>0.90800987908970998</v>
      </c>
      <c r="DT6">
        <v>0.90801788146986995</v>
      </c>
      <c r="DU6">
        <v>0.905380190543423</v>
      </c>
      <c r="DV6">
        <v>0.914401490516077</v>
      </c>
      <c r="DW6">
        <v>0.89779396223455099</v>
      </c>
      <c r="DX6">
        <v>0.90244053562601001</v>
      </c>
      <c r="DY6">
        <v>0.89789358457565005</v>
      </c>
      <c r="DZ6">
        <v>0.91502477402920301</v>
      </c>
      <c r="EA6">
        <v>0.91280569975457204</v>
      </c>
      <c r="EB6">
        <v>0.90235718160675904</v>
      </c>
      <c r="EC6">
        <v>0.91220343648992697</v>
      </c>
      <c r="ED6">
        <v>0.91419122365113803</v>
      </c>
      <c r="EE6">
        <v>0.90323370202514697</v>
      </c>
      <c r="EF6">
        <v>0.91504313801255699</v>
      </c>
      <c r="EG6">
        <v>0.91280944402054598</v>
      </c>
      <c r="EH6">
        <v>9.0073286600039895E-2</v>
      </c>
      <c r="EI6">
        <v>0.17793001359689301</v>
      </c>
      <c r="EJ6">
        <v>0.50363874556819199</v>
      </c>
      <c r="EK6">
        <v>8.0373898007816094E-2</v>
      </c>
      <c r="EL6">
        <v>0.499563427397752</v>
      </c>
      <c r="EM6">
        <v>0.44996055135129498</v>
      </c>
      <c r="EN6">
        <v>-2.9009965031157998E-2</v>
      </c>
      <c r="EO6">
        <v>0.21438917909670799</v>
      </c>
      <c r="EP6">
        <v>0.49030841529993102</v>
      </c>
      <c r="EQ6">
        <v>9.3033571640407695E-2</v>
      </c>
      <c r="ER6">
        <v>2.6594174613136502E-2</v>
      </c>
      <c r="ES6">
        <v>0.49871990646230902</v>
      </c>
      <c r="ET6">
        <v>0.44969876221610999</v>
      </c>
    </row>
    <row r="7" spans="1:150">
      <c r="A7">
        <v>-4.2245657456724602E-2</v>
      </c>
      <c r="B7">
        <v>0.35707800167778903</v>
      </c>
      <c r="C7">
        <v>0.17785598040041001</v>
      </c>
      <c r="D7">
        <v>0.41957384290781602</v>
      </c>
      <c r="E7">
        <v>0.41953018720499302</v>
      </c>
      <c r="F7">
        <v>0.518726954256027</v>
      </c>
      <c r="G7">
        <v>0.55981563726428996</v>
      </c>
      <c r="H7">
        <v>0.40002062572455699</v>
      </c>
      <c r="I7">
        <v>2.7968881176702799E-2</v>
      </c>
      <c r="J7">
        <v>2.6035645590452499E-2</v>
      </c>
      <c r="K7">
        <v>6.1415261352175697E-2</v>
      </c>
      <c r="L7">
        <v>-0.16372489406121199</v>
      </c>
      <c r="M7">
        <v>0.90060362126891402</v>
      </c>
      <c r="N7">
        <v>0.88352421141095805</v>
      </c>
      <c r="O7">
        <v>0.91119439150911297</v>
      </c>
      <c r="P7">
        <v>0.91535379775130699</v>
      </c>
      <c r="Q7">
        <v>0.89365005246109297</v>
      </c>
      <c r="R7">
        <v>0.90463335992253102</v>
      </c>
      <c r="S7">
        <v>0.90458891140521003</v>
      </c>
      <c r="T7">
        <v>0.90580385971829602</v>
      </c>
      <c r="U7">
        <v>0.90242638358337401</v>
      </c>
      <c r="V7">
        <v>0.87910911109316403</v>
      </c>
      <c r="W7">
        <v>0.89829666442590905</v>
      </c>
      <c r="X7">
        <v>0.89829688562685095</v>
      </c>
      <c r="Y7">
        <v>0.90687821466641405</v>
      </c>
      <c r="Z7">
        <v>0.91521786433560004</v>
      </c>
      <c r="AA7">
        <v>0.90178747441592699</v>
      </c>
      <c r="AB7">
        <v>0.903283994474672</v>
      </c>
      <c r="AC7">
        <v>0.90076857106191799</v>
      </c>
      <c r="AD7">
        <v>0.90412898393142305</v>
      </c>
      <c r="AE7">
        <v>0.91310908581292305</v>
      </c>
      <c r="AF7">
        <v>0.90318217964691605</v>
      </c>
      <c r="AG7">
        <v>0.86933638138109004</v>
      </c>
      <c r="AH7">
        <v>0.89374255575192996</v>
      </c>
      <c r="AI7">
        <v>0.90281820440545202</v>
      </c>
      <c r="AJ7">
        <v>0.90413274068320804</v>
      </c>
      <c r="AK7">
        <v>0.91311075675868902</v>
      </c>
      <c r="AL7">
        <v>9.1721680377749304E-3</v>
      </c>
      <c r="AM7">
        <v>8.9829263717630795E-2</v>
      </c>
      <c r="AN7">
        <v>0.55430826447482495</v>
      </c>
      <c r="AO7">
        <v>1.76757937721315E-2</v>
      </c>
      <c r="AP7">
        <v>0.48360728687993498</v>
      </c>
      <c r="AQ7">
        <v>0.480964071663814</v>
      </c>
      <c r="AR7">
        <v>-0.12573010928889999</v>
      </c>
      <c r="AS7">
        <v>0.15054666971189801</v>
      </c>
      <c r="AT7">
        <v>0.40415658310219699</v>
      </c>
      <c r="AU7">
        <v>3.09204602951853E-2</v>
      </c>
      <c r="AV7">
        <v>-2.1305710662692101E-2</v>
      </c>
      <c r="AW7">
        <v>0.48325725399963598</v>
      </c>
      <c r="AX7">
        <v>0.48081710419317802</v>
      </c>
      <c r="AY7">
        <v>9.1760531638669096E-3</v>
      </c>
      <c r="AZ7">
        <v>0.41435100190763102</v>
      </c>
      <c r="BA7">
        <v>0.209571855175996</v>
      </c>
      <c r="BB7">
        <v>0.45466839344073201</v>
      </c>
      <c r="BC7">
        <v>0.45453158552443701</v>
      </c>
      <c r="BD7">
        <v>0.54826400590096402</v>
      </c>
      <c r="BE7">
        <v>0.55381048665226995</v>
      </c>
      <c r="BF7">
        <v>0.431064142931322</v>
      </c>
      <c r="BG7">
        <v>9.6294237881955694E-2</v>
      </c>
      <c r="BH7">
        <v>9.4796900117160701E-2</v>
      </c>
      <c r="BI7">
        <v>0.13777291252195301</v>
      </c>
      <c r="BJ7">
        <v>-7.4275656429436798E-3</v>
      </c>
      <c r="BK7">
        <v>0.89953418840098798</v>
      </c>
      <c r="BL7">
        <v>0.91380030772696896</v>
      </c>
      <c r="BM7">
        <v>0.914128325767115</v>
      </c>
      <c r="BN7">
        <v>0.91519707851305898</v>
      </c>
      <c r="BO7">
        <v>0.899510796896825</v>
      </c>
      <c r="BP7">
        <v>0.90683547907218598</v>
      </c>
      <c r="BQ7">
        <v>0.90695951787487505</v>
      </c>
      <c r="BR7">
        <v>0.908700260586215</v>
      </c>
      <c r="BS7">
        <v>0.90176924198018704</v>
      </c>
      <c r="BT7">
        <v>0.90593454083557501</v>
      </c>
      <c r="BU7">
        <v>0.90438579822899001</v>
      </c>
      <c r="BV7">
        <v>0.90438413500258596</v>
      </c>
      <c r="BW7">
        <v>0.90609487736424199</v>
      </c>
      <c r="BX7">
        <v>0.90909090909090895</v>
      </c>
      <c r="BY7">
        <v>0.90016670160078005</v>
      </c>
      <c r="BZ7">
        <v>0.90219795502911904</v>
      </c>
      <c r="CA7">
        <v>0.90016773125965799</v>
      </c>
      <c r="CB7">
        <v>0.89898933467765196</v>
      </c>
      <c r="CC7">
        <v>0.90909090909090895</v>
      </c>
      <c r="CD7">
        <v>0.90016883467081998</v>
      </c>
      <c r="CE7">
        <v>0.86823931058500203</v>
      </c>
      <c r="CF7">
        <v>0.90204566277528497</v>
      </c>
      <c r="CG7">
        <v>0.90017009917749102</v>
      </c>
      <c r="CH7">
        <v>0.89898933467765196</v>
      </c>
      <c r="CI7">
        <v>0.90909090909090895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0.89839251810222598</v>
      </c>
      <c r="DJ7">
        <v>0.88358887596737801</v>
      </c>
      <c r="DK7">
        <v>0.90685219035956199</v>
      </c>
      <c r="DL7">
        <v>0.90909090909090895</v>
      </c>
      <c r="DM7">
        <v>0.90601440873040195</v>
      </c>
      <c r="DN7">
        <v>0.90108908211156202</v>
      </c>
      <c r="DO7">
        <v>0.90110080211704302</v>
      </c>
      <c r="DP7">
        <v>0.90201731423731002</v>
      </c>
      <c r="DQ7">
        <v>0.89931894497232301</v>
      </c>
      <c r="DR7">
        <v>0.873508654985654</v>
      </c>
      <c r="DS7">
        <v>0.90615294534078294</v>
      </c>
      <c r="DT7">
        <v>0.90615403748184598</v>
      </c>
      <c r="DU7">
        <v>0.90588364301723201</v>
      </c>
      <c r="DV7">
        <v>0.91515396800732995</v>
      </c>
      <c r="DW7">
        <v>0.89861314731363695</v>
      </c>
      <c r="DX7">
        <v>0.90258278506910306</v>
      </c>
      <c r="DY7">
        <v>0.899217059899309</v>
      </c>
      <c r="DZ7">
        <v>0.91524097012736105</v>
      </c>
      <c r="EA7">
        <v>0.91309950597540002</v>
      </c>
      <c r="EB7">
        <v>0.90304690946412802</v>
      </c>
      <c r="EC7">
        <v>0.912179043695588</v>
      </c>
      <c r="ED7">
        <v>0.91475237799144504</v>
      </c>
      <c r="EE7">
        <v>0.90400699002270501</v>
      </c>
      <c r="EF7">
        <v>0.915246858204947</v>
      </c>
      <c r="EG7">
        <v>0.91310133990893205</v>
      </c>
      <c r="EH7">
        <v>6.0900323096492702E-2</v>
      </c>
      <c r="EI7">
        <v>0.15752815140109799</v>
      </c>
      <c r="EJ7">
        <v>0.55086603778632504</v>
      </c>
      <c r="EK7">
        <v>7.7706663628646103E-2</v>
      </c>
      <c r="EL7">
        <v>0.50779138174401905</v>
      </c>
      <c r="EM7">
        <v>0.47893726977789097</v>
      </c>
      <c r="EN7">
        <v>-3.8330987057769599E-2</v>
      </c>
      <c r="EO7">
        <v>0.21005726876645101</v>
      </c>
      <c r="EP7">
        <v>0.50496003168505299</v>
      </c>
      <c r="EQ7">
        <v>7.7656951938145105E-2</v>
      </c>
      <c r="ER7">
        <v>3.4113986472813398E-2</v>
      </c>
      <c r="ES7">
        <v>0.50748889231143501</v>
      </c>
      <c r="ET7">
        <v>0.47877780317577401</v>
      </c>
    </row>
    <row r="8" spans="1:150">
      <c r="A8">
        <v>-4.4762091702187701E-2</v>
      </c>
      <c r="B8">
        <v>0.36011737527944598</v>
      </c>
      <c r="C8">
        <v>0.18261250672896201</v>
      </c>
      <c r="D8">
        <v>0.42960343863280798</v>
      </c>
      <c r="E8">
        <v>0.429662423086423</v>
      </c>
      <c r="F8">
        <v>0.52326202152724799</v>
      </c>
      <c r="G8">
        <v>0.56925429235171499</v>
      </c>
      <c r="H8">
        <v>0.40133465512949601</v>
      </c>
      <c r="I8">
        <v>2.5779909394409498E-2</v>
      </c>
      <c r="J8">
        <v>2.44898864868523E-2</v>
      </c>
      <c r="K8">
        <v>5.9513743015974299E-2</v>
      </c>
      <c r="L8">
        <v>-0.16575843634785101</v>
      </c>
      <c r="M8">
        <v>0.901005995730216</v>
      </c>
      <c r="N8">
        <v>0.88314313137724398</v>
      </c>
      <c r="O8">
        <v>0.91137807362592305</v>
      </c>
      <c r="P8">
        <v>0.91548338953076303</v>
      </c>
      <c r="Q8">
        <v>0.89318644756861998</v>
      </c>
      <c r="R8">
        <v>0.90487126623845504</v>
      </c>
      <c r="S8">
        <v>0.90484458235133203</v>
      </c>
      <c r="T8">
        <v>0.90596573733577801</v>
      </c>
      <c r="U8">
        <v>0.902661194010553</v>
      </c>
      <c r="V8">
        <v>0.87932404351578097</v>
      </c>
      <c r="W8">
        <v>0.89792436682253296</v>
      </c>
      <c r="X8">
        <v>0.89792518321544401</v>
      </c>
      <c r="Y8">
        <v>0.90713848598482105</v>
      </c>
      <c r="Z8">
        <v>0.915394102833745</v>
      </c>
      <c r="AA8">
        <v>0.90205369165754501</v>
      </c>
      <c r="AB8">
        <v>0.90349189807163299</v>
      </c>
      <c r="AC8">
        <v>0.90115489102008695</v>
      </c>
      <c r="AD8">
        <v>0.90422590742877795</v>
      </c>
      <c r="AE8">
        <v>0.91336360372533398</v>
      </c>
      <c r="AF8">
        <v>0.90353448242490098</v>
      </c>
      <c r="AG8">
        <v>0.86890740326289595</v>
      </c>
      <c r="AH8">
        <v>0.89326574707953699</v>
      </c>
      <c r="AI8">
        <v>0.90317324604968896</v>
      </c>
      <c r="AJ8">
        <v>0.90422786750956596</v>
      </c>
      <c r="AK8">
        <v>0.91336434516491805</v>
      </c>
      <c r="AL8">
        <v>6.0225598134235302E-3</v>
      </c>
      <c r="AM8">
        <v>8.9204564802096195E-2</v>
      </c>
      <c r="AN8">
        <v>0.56609413595396696</v>
      </c>
      <c r="AO8">
        <v>1.7702040074540799E-2</v>
      </c>
      <c r="AP8">
        <v>0.490002745980546</v>
      </c>
      <c r="AQ8">
        <v>0.49458801622697002</v>
      </c>
      <c r="AR8">
        <v>-0.118105015403193</v>
      </c>
      <c r="AS8">
        <v>0.152752323377152</v>
      </c>
      <c r="AT8">
        <v>0.40435199329291599</v>
      </c>
      <c r="AU8">
        <v>3.05490506398024E-2</v>
      </c>
      <c r="AV8">
        <v>-1.95406672803882E-2</v>
      </c>
      <c r="AW8">
        <v>0.489866020188304</v>
      </c>
      <c r="AX8">
        <v>0.49452059678184801</v>
      </c>
      <c r="AY8">
        <v>2.4782100957330901E-3</v>
      </c>
      <c r="AZ8">
        <v>0.411880720083311</v>
      </c>
      <c r="BA8">
        <v>0.209899304421753</v>
      </c>
      <c r="BB8">
        <v>0.46088761384834398</v>
      </c>
      <c r="BC8">
        <v>0.46086759670803601</v>
      </c>
      <c r="BD8">
        <v>0.55055705050090198</v>
      </c>
      <c r="BE8">
        <v>0.56505600458072502</v>
      </c>
      <c r="BF8">
        <v>0.429969949603075</v>
      </c>
      <c r="BG8">
        <v>8.7584422485600097E-2</v>
      </c>
      <c r="BH8">
        <v>8.6632583566088106E-2</v>
      </c>
      <c r="BI8">
        <v>0.12942436461264301</v>
      </c>
      <c r="BJ8">
        <v>-2.0925182721657599E-2</v>
      </c>
      <c r="BK8">
        <v>0.90022419854870095</v>
      </c>
      <c r="BL8">
        <v>0.91378849505876603</v>
      </c>
      <c r="BM8">
        <v>0.91416345124073195</v>
      </c>
      <c r="BN8">
        <v>0.91535516266713601</v>
      </c>
      <c r="BO8">
        <v>0.89865794221810802</v>
      </c>
      <c r="BP8">
        <v>0.90721158036222804</v>
      </c>
      <c r="BQ8">
        <v>0.90725123154904297</v>
      </c>
      <c r="BR8">
        <v>0.90900380304348105</v>
      </c>
      <c r="BS8">
        <v>0.90246362184436801</v>
      </c>
      <c r="BT8">
        <v>0.905908555283507</v>
      </c>
      <c r="BU8">
        <v>0.90380091535629503</v>
      </c>
      <c r="BV8">
        <v>0.90380058232403304</v>
      </c>
      <c r="BW8">
        <v>0.90645860679271195</v>
      </c>
      <c r="BX8">
        <v>0.90909090909090895</v>
      </c>
      <c r="BY8">
        <v>0.90092832375611598</v>
      </c>
      <c r="BZ8">
        <v>0.90288311140144895</v>
      </c>
      <c r="CA8">
        <v>0.90092838378482998</v>
      </c>
      <c r="CB8">
        <v>0.89867373595242805</v>
      </c>
      <c r="CC8">
        <v>0.90909090909090895</v>
      </c>
      <c r="CD8">
        <v>0.90092869571284495</v>
      </c>
      <c r="CE8">
        <v>0.86812336451191296</v>
      </c>
      <c r="CF8">
        <v>0.90038960654876499</v>
      </c>
      <c r="CG8">
        <v>0.90092886356486201</v>
      </c>
      <c r="CH8">
        <v>0.89867373595242805</v>
      </c>
      <c r="CI8">
        <v>0.90909090909090895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0.89904665980610798</v>
      </c>
      <c r="DJ8">
        <v>0.88269531934503298</v>
      </c>
      <c r="DK8">
        <v>0.90687493785117301</v>
      </c>
      <c r="DL8">
        <v>0.90909090909090895</v>
      </c>
      <c r="DM8">
        <v>0.90568802361123502</v>
      </c>
      <c r="DN8">
        <v>0.90171640083217897</v>
      </c>
      <c r="DO8">
        <v>0.90171974483971096</v>
      </c>
      <c r="DP8">
        <v>0.90252077776944795</v>
      </c>
      <c r="DQ8">
        <v>0.90000510931781197</v>
      </c>
      <c r="DR8">
        <v>0.87357828955084005</v>
      </c>
      <c r="DS8">
        <v>0.905718447349811</v>
      </c>
      <c r="DT8">
        <v>0.90571858616246104</v>
      </c>
      <c r="DU8">
        <v>0.90646333187733397</v>
      </c>
      <c r="DV8">
        <v>0.91534660384358002</v>
      </c>
      <c r="DW8">
        <v>0.89934172840858995</v>
      </c>
      <c r="DX8">
        <v>0.90305825797250305</v>
      </c>
      <c r="DY8">
        <v>0.89967547118327196</v>
      </c>
      <c r="DZ8">
        <v>0.91530322483724902</v>
      </c>
      <c r="EA8">
        <v>0.91325962070756095</v>
      </c>
      <c r="EB8">
        <v>0.90372956660433101</v>
      </c>
      <c r="EC8">
        <v>0.91216587416543304</v>
      </c>
      <c r="ED8">
        <v>0.91479688175725604</v>
      </c>
      <c r="EE8">
        <v>0.90421141191993704</v>
      </c>
      <c r="EF8">
        <v>0.91530564190423902</v>
      </c>
      <c r="EG8">
        <v>0.91326044609202695</v>
      </c>
      <c r="EH8">
        <v>5.2685518431369899E-2</v>
      </c>
      <c r="EI8">
        <v>0.15187721609281701</v>
      </c>
      <c r="EJ8">
        <v>0.56430477687970404</v>
      </c>
      <c r="EK8">
        <v>6.7180827477435201E-2</v>
      </c>
      <c r="EL8">
        <v>0.5092423324523</v>
      </c>
      <c r="EM8">
        <v>0.49075244713336202</v>
      </c>
      <c r="EN8">
        <v>-5.22552664566742E-2</v>
      </c>
      <c r="EO8">
        <v>0.209048940408981</v>
      </c>
      <c r="EP8">
        <v>0.50437688869664499</v>
      </c>
      <c r="EQ8">
        <v>7.4404703411406398E-2</v>
      </c>
      <c r="ER8">
        <v>2.5761096161920599E-2</v>
      </c>
      <c r="ES8">
        <v>0.50913159327517998</v>
      </c>
      <c r="ET8">
        <v>0.49067834417773198</v>
      </c>
    </row>
    <row r="9" spans="1:150">
      <c r="A9">
        <v>-4.5783393420734501E-2</v>
      </c>
      <c r="B9">
        <v>0.36005265826655602</v>
      </c>
      <c r="C9">
        <v>0.17798306897616001</v>
      </c>
      <c r="D9">
        <v>0.42872067309503697</v>
      </c>
      <c r="E9">
        <v>0.42879993869486199</v>
      </c>
      <c r="F9">
        <v>0.52101339095912103</v>
      </c>
      <c r="G9">
        <v>0.57181724472453799</v>
      </c>
      <c r="H9">
        <v>0.39797280538366397</v>
      </c>
      <c r="I9">
        <v>2.2932918388118E-2</v>
      </c>
      <c r="J9">
        <v>2.18194096944728E-2</v>
      </c>
      <c r="K9">
        <v>5.6711420306142402E-2</v>
      </c>
      <c r="L9">
        <v>-0.16596598701892301</v>
      </c>
      <c r="M9">
        <v>0.90142620115419503</v>
      </c>
      <c r="N9">
        <v>0.88314341642848404</v>
      </c>
      <c r="O9">
        <v>0.91121938082610499</v>
      </c>
      <c r="P9">
        <v>0.91551851221291203</v>
      </c>
      <c r="Q9">
        <v>0.89263057112602795</v>
      </c>
      <c r="R9">
        <v>0.90498371520677401</v>
      </c>
      <c r="S9">
        <v>0.90496314808885903</v>
      </c>
      <c r="T9">
        <v>0.90605259847973496</v>
      </c>
      <c r="U9">
        <v>0.902983950457111</v>
      </c>
      <c r="V9">
        <v>0.87899009385383398</v>
      </c>
      <c r="W9">
        <v>0.89746905362649998</v>
      </c>
      <c r="X9">
        <v>0.89747046749106896</v>
      </c>
      <c r="Y9">
        <v>0.90725872282236697</v>
      </c>
      <c r="Z9">
        <v>0.91541976834202199</v>
      </c>
      <c r="AA9">
        <v>0.90242834305205899</v>
      </c>
      <c r="AB9">
        <v>0.90379351561046894</v>
      </c>
      <c r="AC9">
        <v>0.90159060851920103</v>
      </c>
      <c r="AD9">
        <v>0.90411125876111698</v>
      </c>
      <c r="AE9">
        <v>0.91356091218478896</v>
      </c>
      <c r="AF9">
        <v>0.90387079632167899</v>
      </c>
      <c r="AG9">
        <v>0.86924368582727296</v>
      </c>
      <c r="AH9">
        <v>0.89270456766383199</v>
      </c>
      <c r="AI9">
        <v>0.90354221174611904</v>
      </c>
      <c r="AJ9">
        <v>0.90411274082836701</v>
      </c>
      <c r="AK9">
        <v>0.91356140123894303</v>
      </c>
      <c r="AL9">
        <v>4.7889874579240196E-3</v>
      </c>
      <c r="AM9">
        <v>8.6103292135667406E-2</v>
      </c>
      <c r="AN9">
        <v>0.56888603647260205</v>
      </c>
      <c r="AO9">
        <v>1.7590462278063702E-2</v>
      </c>
      <c r="AP9">
        <v>0.488432016319024</v>
      </c>
      <c r="AQ9">
        <v>0.50384044366569003</v>
      </c>
      <c r="AR9">
        <v>-0.115795953760162</v>
      </c>
      <c r="AS9">
        <v>0.15090440825793999</v>
      </c>
      <c r="AT9">
        <v>0.400738477180555</v>
      </c>
      <c r="AU9">
        <v>2.92041062115827E-2</v>
      </c>
      <c r="AV9">
        <v>-1.9268466375766399E-2</v>
      </c>
      <c r="AW9">
        <v>0.48835867805489802</v>
      </c>
      <c r="AX9">
        <v>0.50380970060167696</v>
      </c>
      <c r="AY9" s="7">
        <v>9.7374331748833998E-4</v>
      </c>
      <c r="AZ9">
        <v>0.41040912726942003</v>
      </c>
      <c r="BA9">
        <v>0.20995297640753099</v>
      </c>
      <c r="BB9">
        <v>0.46176126940836698</v>
      </c>
      <c r="BC9">
        <v>0.46176529471396299</v>
      </c>
      <c r="BD9">
        <v>0.55102939760654401</v>
      </c>
      <c r="BE9">
        <v>0.568131825270901</v>
      </c>
      <c r="BF9">
        <v>0.42920282443560098</v>
      </c>
      <c r="BG9">
        <v>8.5436989733988999E-2</v>
      </c>
      <c r="BH9">
        <v>8.45214633431558E-2</v>
      </c>
      <c r="BI9">
        <v>0.12721690851969999</v>
      </c>
      <c r="BJ9">
        <v>-2.6430755423541001E-2</v>
      </c>
      <c r="BK9">
        <v>0.90041327695564</v>
      </c>
      <c r="BL9">
        <v>0.91377273973418605</v>
      </c>
      <c r="BM9">
        <v>0.91417063916611996</v>
      </c>
      <c r="BN9">
        <v>0.91539633884404104</v>
      </c>
      <c r="BO9">
        <v>0.89853453489428503</v>
      </c>
      <c r="BP9">
        <v>0.90730647268174103</v>
      </c>
      <c r="BQ9">
        <v>0.90732384576209901</v>
      </c>
      <c r="BR9">
        <v>0.90907454468698301</v>
      </c>
      <c r="BS9">
        <v>0.90264291616013503</v>
      </c>
      <c r="BT9">
        <v>0.90590277220970605</v>
      </c>
      <c r="BU9">
        <v>0.903750542825278</v>
      </c>
      <c r="BV9">
        <v>0.90375071126247697</v>
      </c>
      <c r="BW9">
        <v>0.906558177307906</v>
      </c>
      <c r="BX9">
        <v>0.90909090909090895</v>
      </c>
      <c r="BY9">
        <v>0.90113356851664494</v>
      </c>
      <c r="BZ9">
        <v>0.90306545310559505</v>
      </c>
      <c r="CA9">
        <v>0.90113357342790601</v>
      </c>
      <c r="CB9">
        <v>0.89862213792476797</v>
      </c>
      <c r="CC9">
        <v>0.90909090909090895</v>
      </c>
      <c r="CD9">
        <v>0.90113364857634304</v>
      </c>
      <c r="CE9">
        <v>0.868104052280813</v>
      </c>
      <c r="CF9">
        <v>0.90006898670643698</v>
      </c>
      <c r="CG9">
        <v>0.90113367645821896</v>
      </c>
      <c r="CH9">
        <v>0.89862213792476797</v>
      </c>
      <c r="CI9">
        <v>0.90909090909090895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0.89929363155373199</v>
      </c>
      <c r="DJ9">
        <v>0.88239353190082404</v>
      </c>
      <c r="DK9">
        <v>0.90687885234910004</v>
      </c>
      <c r="DL9">
        <v>0.90909090909090895</v>
      </c>
      <c r="DM9">
        <v>0.90563859046647599</v>
      </c>
      <c r="DN9">
        <v>0.901957977564526</v>
      </c>
      <c r="DO9">
        <v>0.90196056451295303</v>
      </c>
      <c r="DP9">
        <v>0.90273338807501302</v>
      </c>
      <c r="DQ9">
        <v>0.90026402141595196</v>
      </c>
      <c r="DR9">
        <v>0.87359697695268201</v>
      </c>
      <c r="DS9">
        <v>0.90565114443526895</v>
      </c>
      <c r="DT9">
        <v>0.90565116196656203</v>
      </c>
      <c r="DU9">
        <v>0.90669057876437198</v>
      </c>
      <c r="DV9">
        <v>0.91539665266431003</v>
      </c>
      <c r="DW9">
        <v>0.89960126705528198</v>
      </c>
      <c r="DX9">
        <v>0.90325930098910001</v>
      </c>
      <c r="DY9">
        <v>0.899753640266999</v>
      </c>
      <c r="DZ9">
        <v>0.91535408849349298</v>
      </c>
      <c r="EA9">
        <v>0.91360608919075903</v>
      </c>
      <c r="EB9">
        <v>0.90399462544105103</v>
      </c>
      <c r="EC9">
        <v>0.91216409631202999</v>
      </c>
      <c r="ED9">
        <v>0.91479106331620497</v>
      </c>
      <c r="EE9">
        <v>0.90424628959096998</v>
      </c>
      <c r="EF9">
        <v>0.91535572260282105</v>
      </c>
      <c r="EG9">
        <v>0.91360662745156795</v>
      </c>
      <c r="EH9">
        <v>5.0788844489643797E-2</v>
      </c>
      <c r="EI9">
        <v>0.150653600385389</v>
      </c>
      <c r="EJ9">
        <v>0.56800001200405803</v>
      </c>
      <c r="EK9">
        <v>6.3439767983149098E-2</v>
      </c>
      <c r="EL9">
        <v>0.51039540879596901</v>
      </c>
      <c r="EM9">
        <v>0.50440878862891403</v>
      </c>
      <c r="EN9">
        <v>-5.9269155441403397E-2</v>
      </c>
      <c r="EO9">
        <v>0.20893216955058599</v>
      </c>
      <c r="EP9">
        <v>0.50341422897895305</v>
      </c>
      <c r="EQ9">
        <v>7.4034655341991704E-2</v>
      </c>
      <c r="ER9">
        <v>2.24569040987561E-2</v>
      </c>
      <c r="ES9">
        <v>0.51033541268559701</v>
      </c>
      <c r="ET9">
        <v>0.50437558156679096</v>
      </c>
    </row>
    <row r="10" spans="1:150">
      <c r="A10">
        <v>-4.5419440560511198E-2</v>
      </c>
      <c r="B10">
        <v>0.36040127885206202</v>
      </c>
      <c r="C10">
        <v>0.18262581969635999</v>
      </c>
      <c r="D10">
        <v>0.43166953265295799</v>
      </c>
      <c r="E10">
        <v>0.431752759731796</v>
      </c>
      <c r="F10">
        <v>0.52371580570070098</v>
      </c>
      <c r="G10">
        <v>0.572471394234641</v>
      </c>
      <c r="H10">
        <v>0.40045145241930802</v>
      </c>
      <c r="I10">
        <v>2.4754391732836101E-2</v>
      </c>
      <c r="J10">
        <v>2.3587868043052001E-2</v>
      </c>
      <c r="K10">
        <v>5.8461886050300602E-2</v>
      </c>
      <c r="L10">
        <v>-0.16628064564698899</v>
      </c>
      <c r="M10">
        <v>0.90113905203130995</v>
      </c>
      <c r="N10">
        <v>0.8827646676991</v>
      </c>
      <c r="O10">
        <v>0.91138266713263005</v>
      </c>
      <c r="P10">
        <v>0.91552628295676797</v>
      </c>
      <c r="Q10">
        <v>0.89303029144240198</v>
      </c>
      <c r="R10">
        <v>0.90490210327901699</v>
      </c>
      <c r="S10">
        <v>0.90487939950761598</v>
      </c>
      <c r="T10">
        <v>0.90597286865308502</v>
      </c>
      <c r="U10">
        <v>0.90275729652943904</v>
      </c>
      <c r="V10">
        <v>0.87929379874570102</v>
      </c>
      <c r="W10">
        <v>0.89787017845499695</v>
      </c>
      <c r="X10">
        <v>0.89787170769229596</v>
      </c>
      <c r="Y10">
        <v>0.90718968418992396</v>
      </c>
      <c r="Z10">
        <v>0.91544675303988299</v>
      </c>
      <c r="AA10">
        <v>0.902147269194149</v>
      </c>
      <c r="AB10">
        <v>0.90357592025202604</v>
      </c>
      <c r="AC10">
        <v>0.90127460600687204</v>
      </c>
      <c r="AD10">
        <v>0.90438651222358901</v>
      </c>
      <c r="AE10">
        <v>0.91242884613789499</v>
      </c>
      <c r="AF10">
        <v>0.90370973080736605</v>
      </c>
      <c r="AG10">
        <v>0.86889467669596498</v>
      </c>
      <c r="AH10">
        <v>0.89310114065922097</v>
      </c>
      <c r="AI10">
        <v>0.90329731856714102</v>
      </c>
      <c r="AJ10">
        <v>0.90438773924777005</v>
      </c>
      <c r="AK10">
        <v>0.91242919200996397</v>
      </c>
      <c r="AL10">
        <v>5.14858688731406E-3</v>
      </c>
      <c r="AM10">
        <v>8.8382872714023994E-2</v>
      </c>
      <c r="AN10">
        <v>0.57004665821566802</v>
      </c>
      <c r="AO10">
        <v>1.76874136662485E-2</v>
      </c>
      <c r="AP10">
        <v>0.49535006391724201</v>
      </c>
      <c r="AQ10">
        <v>0.530867249799295</v>
      </c>
      <c r="AR10">
        <v>-0.115190371940786</v>
      </c>
      <c r="AS10">
        <v>0.15287677604814001</v>
      </c>
      <c r="AT10">
        <v>0.40315058651713798</v>
      </c>
      <c r="AU10">
        <v>3.1763699893783602E-2</v>
      </c>
      <c r="AV10">
        <v>-1.9045507451632301E-2</v>
      </c>
      <c r="AW10">
        <v>0.49530008636057998</v>
      </c>
      <c r="AX10">
        <v>0.53085417344437702</v>
      </c>
      <c r="AY10" s="7">
        <v>6.3468469971583697E-4</v>
      </c>
      <c r="AZ10">
        <v>0.40984282312923598</v>
      </c>
      <c r="BA10">
        <v>0.20996108013118001</v>
      </c>
      <c r="BB10">
        <v>0.461867064449412</v>
      </c>
      <c r="BC10">
        <v>0.46187625232665602</v>
      </c>
      <c r="BD10">
        <v>0.55112698090899703</v>
      </c>
      <c r="BE10">
        <v>0.56896395710441505</v>
      </c>
      <c r="BF10">
        <v>0.42895467286597999</v>
      </c>
      <c r="BG10">
        <v>8.4923053612567606E-2</v>
      </c>
      <c r="BH10">
        <v>8.4005424188812294E-2</v>
      </c>
      <c r="BI10">
        <v>0.12666609382340999</v>
      </c>
      <c r="BJ10">
        <v>-2.8536439700947099E-2</v>
      </c>
      <c r="BK10">
        <v>0.90046086545800996</v>
      </c>
      <c r="BL10">
        <v>0.91376592111182098</v>
      </c>
      <c r="BM10">
        <v>0.91417214323263596</v>
      </c>
      <c r="BN10">
        <v>0.91540722721846801</v>
      </c>
      <c r="BO10">
        <v>0.89851745345558998</v>
      </c>
      <c r="BP10">
        <v>0.90732924474559296</v>
      </c>
      <c r="BQ10">
        <v>0.90734111851727794</v>
      </c>
      <c r="BR10">
        <v>0.90909059683780102</v>
      </c>
      <c r="BS10">
        <v>0.90268446144480496</v>
      </c>
      <c r="BT10">
        <v>0.90590149374419704</v>
      </c>
      <c r="BU10">
        <v>0.903748693740276</v>
      </c>
      <c r="BV10">
        <v>0.90374898351163702</v>
      </c>
      <c r="BW10">
        <v>0.90658302020374504</v>
      </c>
      <c r="BX10">
        <v>0.90909090909090895</v>
      </c>
      <c r="BY10">
        <v>0.90118451591494497</v>
      </c>
      <c r="BZ10">
        <v>0.90311038325404902</v>
      </c>
      <c r="CA10">
        <v>0.90118451658489795</v>
      </c>
      <c r="CB10">
        <v>0.89861605562066904</v>
      </c>
      <c r="CC10">
        <v>0.90909090909090895</v>
      </c>
      <c r="CD10">
        <v>0.90118453340761595</v>
      </c>
      <c r="CE10">
        <v>0.86810085542244497</v>
      </c>
      <c r="CF10">
        <v>0.90001805724830797</v>
      </c>
      <c r="CG10">
        <v>0.90118453908367002</v>
      </c>
      <c r="CH10">
        <v>0.89861605562066904</v>
      </c>
      <c r="CI10">
        <v>0.90909090909090895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0.89932823839036802</v>
      </c>
      <c r="DJ10">
        <v>0.88208669527897798</v>
      </c>
      <c r="DK10">
        <v>0.90687862380608397</v>
      </c>
      <c r="DL10">
        <v>0.90909090909090895</v>
      </c>
      <c r="DM10">
        <v>0.90563878667987796</v>
      </c>
      <c r="DN10">
        <v>0.90199394948563805</v>
      </c>
      <c r="DO10">
        <v>0.90199705217890602</v>
      </c>
      <c r="DP10">
        <v>0.90276303827979498</v>
      </c>
      <c r="DQ10">
        <v>0.90031261468234602</v>
      </c>
      <c r="DR10">
        <v>0.87358727964873695</v>
      </c>
      <c r="DS10">
        <v>0.905650102151633</v>
      </c>
      <c r="DT10">
        <v>0.90565010436600801</v>
      </c>
      <c r="DU10">
        <v>0.90672867911417798</v>
      </c>
      <c r="DV10">
        <v>0.91541070441089001</v>
      </c>
      <c r="DW10">
        <v>0.89963534035690196</v>
      </c>
      <c r="DX10">
        <v>0.90328871950853495</v>
      </c>
      <c r="DY10">
        <v>0.899716404513898</v>
      </c>
      <c r="DZ10">
        <v>0.91548582203235096</v>
      </c>
      <c r="EA10">
        <v>0.91211580349768495</v>
      </c>
      <c r="EB10">
        <v>0.90407362818248405</v>
      </c>
      <c r="EC10">
        <v>0.912167864661654</v>
      </c>
      <c r="ED10">
        <v>0.91478892225607</v>
      </c>
      <c r="EE10">
        <v>0.90422264658155804</v>
      </c>
      <c r="EF10">
        <v>0.915487133434435</v>
      </c>
      <c r="EG10">
        <v>0.91211617363354802</v>
      </c>
      <c r="EH10">
        <v>5.0330620499137703E-2</v>
      </c>
      <c r="EI10">
        <v>0.150432616174794</v>
      </c>
      <c r="EJ10">
        <v>0.569022578614932</v>
      </c>
      <c r="EK10">
        <v>6.24839341917965E-2</v>
      </c>
      <c r="EL10">
        <v>0.51381094080566803</v>
      </c>
      <c r="EM10">
        <v>0.52966082106448698</v>
      </c>
      <c r="EN10">
        <v>-6.2079012019044998E-2</v>
      </c>
      <c r="EO10">
        <v>0.20919918825424599</v>
      </c>
      <c r="EP10">
        <v>0.50317684190411005</v>
      </c>
      <c r="EQ10">
        <v>7.4939613908673305E-2</v>
      </c>
      <c r="ER10">
        <v>2.1678068184790299E-2</v>
      </c>
      <c r="ES10">
        <v>0.51376808371252503</v>
      </c>
      <c r="ET10">
        <v>0.52964704364287996</v>
      </c>
    </row>
    <row r="11" spans="1:150">
      <c r="A11">
        <v>-4.5962806406283099E-2</v>
      </c>
      <c r="B11">
        <v>0.35957577325908402</v>
      </c>
      <c r="C11">
        <v>0.177972597685078</v>
      </c>
      <c r="D11">
        <v>0.42919882836495998</v>
      </c>
      <c r="E11">
        <v>0.42928301962427701</v>
      </c>
      <c r="F11">
        <v>0.52109952330077702</v>
      </c>
      <c r="G11">
        <v>0.57267916386706696</v>
      </c>
      <c r="H11">
        <v>0.39772112963770401</v>
      </c>
      <c r="I11">
        <v>2.2669114525704401E-2</v>
      </c>
      <c r="J11">
        <v>2.1570296832444699E-2</v>
      </c>
      <c r="K11">
        <v>5.6426827735969E-2</v>
      </c>
      <c r="L11">
        <v>-0.166785857466836</v>
      </c>
      <c r="M11">
        <v>0.90140939421800004</v>
      </c>
      <c r="N11">
        <v>0.88268941946032498</v>
      </c>
      <c r="O11">
        <v>0.91121830608352605</v>
      </c>
      <c r="P11">
        <v>0.91552999973146998</v>
      </c>
      <c r="Q11">
        <v>0.89260408150845405</v>
      </c>
      <c r="R11">
        <v>0.90494105979069805</v>
      </c>
      <c r="S11">
        <v>0.90492098380361297</v>
      </c>
      <c r="T11">
        <v>0.90600344245901199</v>
      </c>
      <c r="U11">
        <v>0.90297685654169901</v>
      </c>
      <c r="V11">
        <v>0.87896697582601702</v>
      </c>
      <c r="W11">
        <v>0.89747248169714</v>
      </c>
      <c r="X11">
        <v>0.89747406575771704</v>
      </c>
      <c r="Y11">
        <v>0.90723876258545599</v>
      </c>
      <c r="Z11">
        <v>0.91543368571192296</v>
      </c>
      <c r="AA11">
        <v>0.90240368826254103</v>
      </c>
      <c r="AB11">
        <v>0.90378297435913102</v>
      </c>
      <c r="AC11">
        <v>0.90156780190045105</v>
      </c>
      <c r="AD11">
        <v>0.90431481883348896</v>
      </c>
      <c r="AE11">
        <v>0.91168440456816702</v>
      </c>
      <c r="AF11">
        <v>0.90392596368040901</v>
      </c>
      <c r="AG11">
        <v>0.86924493409431502</v>
      </c>
      <c r="AH11">
        <v>0.89267577665529096</v>
      </c>
      <c r="AI11">
        <v>0.90355073227901594</v>
      </c>
      <c r="AJ11">
        <v>0.90431589951414404</v>
      </c>
      <c r="AK11">
        <v>0.91168460946643104</v>
      </c>
      <c r="AL11">
        <v>4.5411519689812696E-3</v>
      </c>
      <c r="AM11">
        <v>8.5847500359722995E-2</v>
      </c>
      <c r="AN11">
        <v>0.56995111793520503</v>
      </c>
      <c r="AO11">
        <v>1.7925784322838399E-2</v>
      </c>
      <c r="AP11">
        <v>0.49444771552512101</v>
      </c>
      <c r="AQ11">
        <v>0.53897724112124001</v>
      </c>
      <c r="AR11">
        <v>-0.115079610943741</v>
      </c>
      <c r="AS11">
        <v>0.151026129277023</v>
      </c>
      <c r="AT11">
        <v>0.40041971396202802</v>
      </c>
      <c r="AU11">
        <v>3.07364523303231E-2</v>
      </c>
      <c r="AV11">
        <v>-1.8698553355560699E-2</v>
      </c>
      <c r="AW11">
        <v>0.49440723016334198</v>
      </c>
      <c r="AX11">
        <v>0.53897084899017</v>
      </c>
      <c r="AY11" s="7">
        <v>5.5674912038011705E-4</v>
      </c>
      <c r="AZ11">
        <v>0.40965643542859098</v>
      </c>
      <c r="BA11">
        <v>0.20996223622923799</v>
      </c>
      <c r="BB11">
        <v>0.46187688080851802</v>
      </c>
      <c r="BC11">
        <v>0.46188723727466902</v>
      </c>
      <c r="BD11">
        <v>0.55114716297644295</v>
      </c>
      <c r="BE11">
        <v>0.56918803968064902</v>
      </c>
      <c r="BF11">
        <v>0.42888736845729297</v>
      </c>
      <c r="BG11">
        <v>8.4799954577377004E-2</v>
      </c>
      <c r="BH11">
        <v>8.3882076702776406E-2</v>
      </c>
      <c r="BI11">
        <v>0.12653132185730701</v>
      </c>
      <c r="BJ11">
        <v>-2.93113792464198E-2</v>
      </c>
      <c r="BK11">
        <v>0.90047249899230197</v>
      </c>
      <c r="BL11">
        <v>0.91376357667517705</v>
      </c>
      <c r="BM11">
        <v>0.91417245974320804</v>
      </c>
      <c r="BN11">
        <v>0.91541012952579004</v>
      </c>
      <c r="BO11">
        <v>0.89851496743583303</v>
      </c>
      <c r="BP11">
        <v>0.907334635167241</v>
      </c>
      <c r="BQ11">
        <v>0.90734523195523598</v>
      </c>
      <c r="BR11">
        <v>0.90909427428918899</v>
      </c>
      <c r="BS11">
        <v>0.90269360702538604</v>
      </c>
      <c r="BT11">
        <v>0.90590121536394497</v>
      </c>
      <c r="BU11">
        <v>0.90374934018407704</v>
      </c>
      <c r="BV11">
        <v>0.90374965830076903</v>
      </c>
      <c r="BW11">
        <v>0.90658905709831805</v>
      </c>
      <c r="BX11">
        <v>0.90909090909090895</v>
      </c>
      <c r="BY11">
        <v>0.90119690472315805</v>
      </c>
      <c r="BZ11">
        <v>0.90312124363118895</v>
      </c>
      <c r="CA11">
        <v>0.90119690484971704</v>
      </c>
      <c r="CB11">
        <v>0.89861611953678699</v>
      </c>
      <c r="CC11">
        <v>0.90909090909090895</v>
      </c>
      <c r="CD11">
        <v>0.90119690855998003</v>
      </c>
      <c r="CE11">
        <v>0.86810032057103703</v>
      </c>
      <c r="CF11">
        <v>0.90001073179553703</v>
      </c>
      <c r="CG11">
        <v>0.90119690978376299</v>
      </c>
      <c r="CH11">
        <v>0.89861611953678699</v>
      </c>
      <c r="CI11">
        <v>0.90909090909090895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0.89933259977618596</v>
      </c>
      <c r="DJ11">
        <v>0.88181604328253904</v>
      </c>
      <c r="DK11">
        <v>0.90687707511999904</v>
      </c>
      <c r="DL11">
        <v>0.90909090909090895</v>
      </c>
      <c r="DM11">
        <v>0.90564333195149305</v>
      </c>
      <c r="DN11">
        <v>0.90199968218859805</v>
      </c>
      <c r="DO11">
        <v>0.90200386767110097</v>
      </c>
      <c r="DP11">
        <v>0.90276772806511796</v>
      </c>
      <c r="DQ11">
        <v>0.900319143475239</v>
      </c>
      <c r="DR11">
        <v>0.87357278679471595</v>
      </c>
      <c r="DS11">
        <v>0.90565774981357094</v>
      </c>
      <c r="DT11">
        <v>0.90565775009305305</v>
      </c>
      <c r="DU11">
        <v>0.90673521960793801</v>
      </c>
      <c r="DV11">
        <v>0.91541512353615395</v>
      </c>
      <c r="DW11">
        <v>0.89964101821060705</v>
      </c>
      <c r="DX11">
        <v>0.90329081563584601</v>
      </c>
      <c r="DY11">
        <v>0.899695333256195</v>
      </c>
      <c r="DZ11">
        <v>0.91557573392373903</v>
      </c>
      <c r="EA11">
        <v>0.911611953796445</v>
      </c>
      <c r="EB11">
        <v>0.90408713701815602</v>
      </c>
      <c r="EC11">
        <v>0.91217127364378803</v>
      </c>
      <c r="ED11">
        <v>0.91478989449873505</v>
      </c>
      <c r="EE11">
        <v>0.90420955233717704</v>
      </c>
      <c r="EF11">
        <v>0.91557687989464198</v>
      </c>
      <c r="EG11">
        <v>0.911612164029318</v>
      </c>
      <c r="EH11">
        <v>5.0189143199424802E-2</v>
      </c>
      <c r="EI11">
        <v>0.15041098635335301</v>
      </c>
      <c r="EJ11">
        <v>0.56931817185765399</v>
      </c>
      <c r="EK11">
        <v>6.2258709385667001E-2</v>
      </c>
      <c r="EL11">
        <v>0.516413715891749</v>
      </c>
      <c r="EM11">
        <v>0.53827825791637396</v>
      </c>
      <c r="EN11">
        <v>-6.3111831048779293E-2</v>
      </c>
      <c r="EO11">
        <v>0.20943264122956701</v>
      </c>
      <c r="EP11">
        <v>0.50323939638887105</v>
      </c>
      <c r="EQ11">
        <v>7.5108980145874693E-2</v>
      </c>
      <c r="ER11">
        <v>2.15552147207629E-2</v>
      </c>
      <c r="ES11">
        <v>0.51637815528038</v>
      </c>
      <c r="ET11">
        <v>0.538271665535757</v>
      </c>
    </row>
    <row r="12" spans="1:150">
      <c r="A12">
        <v>-4.5488860387345197E-2</v>
      </c>
      <c r="B12">
        <v>0.35982710108596699</v>
      </c>
      <c r="C12">
        <v>0.18261422305760899</v>
      </c>
      <c r="D12">
        <v>0.43178173097550299</v>
      </c>
      <c r="E12">
        <v>0.43186595868079902</v>
      </c>
      <c r="F12">
        <v>0.52372906712039102</v>
      </c>
      <c r="G12">
        <v>0.572706020349255</v>
      </c>
      <c r="H12">
        <v>0.40038706630916099</v>
      </c>
      <c r="I12">
        <v>2.4665390340895599E-2</v>
      </c>
      <c r="J12">
        <v>2.34952059830775E-2</v>
      </c>
      <c r="K12">
        <v>5.83648586644262E-2</v>
      </c>
      <c r="L12">
        <v>-0.167245975049305</v>
      </c>
      <c r="M12">
        <v>0.90112397611141704</v>
      </c>
      <c r="N12">
        <v>0.882416124562448</v>
      </c>
      <c r="O12">
        <v>0.91138116345125797</v>
      </c>
      <c r="P12">
        <v>0.91552951658612403</v>
      </c>
      <c r="Q12">
        <v>0.89302514747594497</v>
      </c>
      <c r="R12">
        <v>0.90487819070667497</v>
      </c>
      <c r="S12">
        <v>0.90485538402571497</v>
      </c>
      <c r="T12">
        <v>0.90594665335535296</v>
      </c>
      <c r="U12">
        <v>0.90275221428789498</v>
      </c>
      <c r="V12">
        <v>0.87927831391973899</v>
      </c>
      <c r="W12">
        <v>0.89787256115006597</v>
      </c>
      <c r="X12">
        <v>0.89787412437539704</v>
      </c>
      <c r="Y12">
        <v>0.90717635334408198</v>
      </c>
      <c r="Z12">
        <v>0.915450472606264</v>
      </c>
      <c r="AA12">
        <v>0.90213037583540101</v>
      </c>
      <c r="AB12">
        <v>0.90356625598862395</v>
      </c>
      <c r="AC12">
        <v>0.90125681144325098</v>
      </c>
      <c r="AD12">
        <v>0.90452631335733802</v>
      </c>
      <c r="AE12">
        <v>0.91174917187440696</v>
      </c>
      <c r="AF12">
        <v>0.90372557098985096</v>
      </c>
      <c r="AG12">
        <v>0.86889743058274505</v>
      </c>
      <c r="AH12">
        <v>0.89309555364592996</v>
      </c>
      <c r="AI12">
        <v>0.90329803804028197</v>
      </c>
      <c r="AJ12">
        <v>0.90452733333895596</v>
      </c>
      <c r="AK12">
        <v>0.91174931668318204</v>
      </c>
      <c r="AL12">
        <v>5.0533901919694304E-3</v>
      </c>
      <c r="AM12">
        <v>8.8280172346791599E-2</v>
      </c>
      <c r="AN12">
        <v>0.57033236000207199</v>
      </c>
      <c r="AO12">
        <v>1.7961312942872398E-2</v>
      </c>
      <c r="AP12">
        <v>0.49958572578969301</v>
      </c>
      <c r="AQ12">
        <v>0.54262121331968804</v>
      </c>
      <c r="AR12">
        <v>-0.11504941667572301</v>
      </c>
      <c r="AS12">
        <v>0.15295907745061399</v>
      </c>
      <c r="AT12">
        <v>0.40307627210436803</v>
      </c>
      <c r="AU12">
        <v>3.2354470614570301E-2</v>
      </c>
      <c r="AV12">
        <v>-1.8647581553782801E-2</v>
      </c>
      <c r="AW12">
        <v>0.49954957946856299</v>
      </c>
      <c r="AX12">
        <v>0.54261714723098198</v>
      </c>
      <c r="AY12" s="7">
        <v>5.3839818793333105E-4</v>
      </c>
      <c r="AZ12">
        <v>0.40959987478544202</v>
      </c>
      <c r="BA12">
        <v>0.20996239498413299</v>
      </c>
      <c r="BB12">
        <v>0.46187705597735002</v>
      </c>
      <c r="BC12">
        <v>0.46188768905779798</v>
      </c>
      <c r="BD12">
        <v>0.551151340546014</v>
      </c>
      <c r="BE12">
        <v>0.56924826117980298</v>
      </c>
      <c r="BF12">
        <v>0.428870340589665</v>
      </c>
      <c r="BG12">
        <v>8.4770042454425001E-2</v>
      </c>
      <c r="BH12">
        <v>8.3852660869491003E-2</v>
      </c>
      <c r="BI12">
        <v>0.126498266689897</v>
      </c>
      <c r="BJ12">
        <v>-2.9588416677316799E-2</v>
      </c>
      <c r="BK12">
        <v>0.90047533602994201</v>
      </c>
      <c r="BL12">
        <v>0.91376284945188702</v>
      </c>
      <c r="BM12">
        <v>0.91417252633566504</v>
      </c>
      <c r="BN12">
        <v>0.91541090601449004</v>
      </c>
      <c r="BO12">
        <v>0.89851457144961999</v>
      </c>
      <c r="BP12">
        <v>0.907335915726037</v>
      </c>
      <c r="BQ12">
        <v>0.90734622873457604</v>
      </c>
      <c r="BR12">
        <v>0.90909513346486104</v>
      </c>
      <c r="BS12">
        <v>0.90269555158176595</v>
      </c>
      <c r="BT12">
        <v>0.90590115551291805</v>
      </c>
      <c r="BU12">
        <v>0.90374960952396199</v>
      </c>
      <c r="BV12">
        <v>0.90374993438830697</v>
      </c>
      <c r="BW12">
        <v>0.90659052172849097</v>
      </c>
      <c r="BX12">
        <v>0.90909090909090895</v>
      </c>
      <c r="BY12">
        <v>0.90119992969474605</v>
      </c>
      <c r="BZ12">
        <v>0.90312387897300295</v>
      </c>
      <c r="CA12">
        <v>0.901199929721472</v>
      </c>
      <c r="CB12">
        <v>0.898616494559214</v>
      </c>
      <c r="CC12">
        <v>0.90909090909090895</v>
      </c>
      <c r="CD12">
        <v>0.90119993053711001</v>
      </c>
      <c r="CE12">
        <v>0.86810022850672397</v>
      </c>
      <c r="CF12">
        <v>0.90000976005635802</v>
      </c>
      <c r="CG12">
        <v>0.90119993080465199</v>
      </c>
      <c r="CH12">
        <v>0.898616494559214</v>
      </c>
      <c r="CI12">
        <v>0.90909090909090895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0.89933442534647701</v>
      </c>
      <c r="DJ12">
        <v>0.88165615091604399</v>
      </c>
      <c r="DK12">
        <v>0.906876048166951</v>
      </c>
      <c r="DL12">
        <v>0.90909090909090895</v>
      </c>
      <c r="DM12">
        <v>0.90564444635414998</v>
      </c>
      <c r="DN12">
        <v>0.902001645167541</v>
      </c>
      <c r="DO12">
        <v>0.90200626941230699</v>
      </c>
      <c r="DP12">
        <v>0.90276937925877998</v>
      </c>
      <c r="DQ12">
        <v>0.90032094925019202</v>
      </c>
      <c r="DR12">
        <v>0.873562334669711</v>
      </c>
      <c r="DS12">
        <v>0.90566034013634</v>
      </c>
      <c r="DT12">
        <v>0.90566034017160002</v>
      </c>
      <c r="DU12">
        <v>0.90673759603418802</v>
      </c>
      <c r="DV12">
        <v>0.91541640797120705</v>
      </c>
      <c r="DW12">
        <v>0.89964399952442298</v>
      </c>
      <c r="DX12">
        <v>0.90329152748058705</v>
      </c>
      <c r="DY12">
        <v>0.89968712428394004</v>
      </c>
      <c r="DZ12">
        <v>0.91562191330060905</v>
      </c>
      <c r="EA12">
        <v>0.91150277380049705</v>
      </c>
      <c r="EB12">
        <v>0.90409006716118201</v>
      </c>
      <c r="EC12">
        <v>0.91217273853743996</v>
      </c>
      <c r="ED12">
        <v>0.914790693637762</v>
      </c>
      <c r="EE12">
        <v>0.90420456814115002</v>
      </c>
      <c r="EF12">
        <v>0.91562298257896702</v>
      </c>
      <c r="EG12">
        <v>0.91150292234404495</v>
      </c>
      <c r="EH12">
        <v>5.0140544791155997E-2</v>
      </c>
      <c r="EI12">
        <v>0.15040458157556599</v>
      </c>
      <c r="EJ12">
        <v>0.56940378202407504</v>
      </c>
      <c r="EK12">
        <v>6.21828364908108E-2</v>
      </c>
      <c r="EL12">
        <v>0.51783350410164997</v>
      </c>
      <c r="EM12">
        <v>0.54077947981461605</v>
      </c>
      <c r="EN12">
        <v>-6.3466818302300707E-2</v>
      </c>
      <c r="EO12">
        <v>0.20951703195850899</v>
      </c>
      <c r="EP12">
        <v>0.50329775384853204</v>
      </c>
      <c r="EQ12">
        <v>7.5118188707230402E-2</v>
      </c>
      <c r="ER12">
        <v>2.15295141976342E-2</v>
      </c>
      <c r="ES12">
        <v>0.51780117563174399</v>
      </c>
      <c r="ET12">
        <v>0.54077533672650702</v>
      </c>
    </row>
    <row r="13" spans="1:150">
      <c r="A13">
        <v>-4.5984762060801702E-2</v>
      </c>
      <c r="B13">
        <v>0.35919612119283301</v>
      </c>
      <c r="C13">
        <v>0.17796498180496001</v>
      </c>
      <c r="D13">
        <v>0.429225091297674</v>
      </c>
      <c r="E13">
        <v>0.42930945320605401</v>
      </c>
      <c r="F13">
        <v>0.52110005423088002</v>
      </c>
      <c r="G13">
        <v>0.57274457359550102</v>
      </c>
      <c r="H13">
        <v>0.397705117664436</v>
      </c>
      <c r="I13">
        <v>2.2646404499223501E-2</v>
      </c>
      <c r="J13">
        <v>2.1540739213793899E-2</v>
      </c>
      <c r="K13">
        <v>5.64017625093442E-2</v>
      </c>
      <c r="L13">
        <v>-0.16767941046908</v>
      </c>
      <c r="M13">
        <v>0.901399422895518</v>
      </c>
      <c r="N13">
        <v>0.88249839112883899</v>
      </c>
      <c r="O13">
        <v>0.911217406029036</v>
      </c>
      <c r="P13">
        <v>0.91553094584523997</v>
      </c>
      <c r="Q13">
        <v>0.89260289216514499</v>
      </c>
      <c r="R13">
        <v>0.90492864944917495</v>
      </c>
      <c r="S13">
        <v>0.90490836855894996</v>
      </c>
      <c r="T13">
        <v>0.90599033538167595</v>
      </c>
      <c r="U13">
        <v>0.90297511186275803</v>
      </c>
      <c r="V13">
        <v>0.87895871915245505</v>
      </c>
      <c r="W13">
        <v>0.89747315471443101</v>
      </c>
      <c r="X13">
        <v>0.897474744985162</v>
      </c>
      <c r="Y13">
        <v>0.90723141290436304</v>
      </c>
      <c r="Z13">
        <v>0.91543468426113195</v>
      </c>
      <c r="AA13">
        <v>0.902393453649598</v>
      </c>
      <c r="AB13">
        <v>0.90377681323335102</v>
      </c>
      <c r="AC13">
        <v>0.90155672963391498</v>
      </c>
      <c r="AD13">
        <v>0.90438667973286802</v>
      </c>
      <c r="AE13">
        <v>0.91153309037496999</v>
      </c>
      <c r="AF13">
        <v>0.90393081529790698</v>
      </c>
      <c r="AG13">
        <v>0.86924692404345005</v>
      </c>
      <c r="AH13">
        <v>0.89267453865031798</v>
      </c>
      <c r="AI13">
        <v>0.90354921351338902</v>
      </c>
      <c r="AJ13">
        <v>0.90438766565291795</v>
      </c>
      <c r="AK13">
        <v>0.91153321666087594</v>
      </c>
      <c r="AL13">
        <v>4.5132000890121503E-3</v>
      </c>
      <c r="AM13">
        <v>8.58164606083823E-2</v>
      </c>
      <c r="AN13">
        <v>0.57002792737056396</v>
      </c>
      <c r="AO13">
        <v>1.8069835684676801E-2</v>
      </c>
      <c r="AP13">
        <v>0.49671304497417201</v>
      </c>
      <c r="AQ13">
        <v>0.54236093824508103</v>
      </c>
      <c r="AR13">
        <v>-0.115052877082503</v>
      </c>
      <c r="AS13">
        <v>0.15106899027174001</v>
      </c>
      <c r="AT13">
        <v>0.40040429088471502</v>
      </c>
      <c r="AU13">
        <v>3.1004396509883798E-2</v>
      </c>
      <c r="AV13">
        <v>-1.8501130738057699E-2</v>
      </c>
      <c r="AW13">
        <v>0.49667856059926901</v>
      </c>
      <c r="AX13">
        <v>0.542357647024721</v>
      </c>
      <c r="AY13" s="7">
        <v>5.3396318551982003E-4</v>
      </c>
      <c r="AZ13">
        <v>0.40958354138847097</v>
      </c>
      <c r="BA13">
        <v>0.209962416486841</v>
      </c>
      <c r="BB13">
        <v>0.46187681060931002</v>
      </c>
      <c r="BC13">
        <v>0.46188751135710399</v>
      </c>
      <c r="BD13">
        <v>0.55115220638599105</v>
      </c>
      <c r="BE13">
        <v>0.56926443148474704</v>
      </c>
      <c r="BF13">
        <v>0.42886617053127601</v>
      </c>
      <c r="BG13">
        <v>8.4762614034886094E-2</v>
      </c>
      <c r="BH13">
        <v>8.3845571778579195E-2</v>
      </c>
      <c r="BI13">
        <v>0.12649003117155599</v>
      </c>
      <c r="BJ13">
        <v>-2.96851832548914E-2</v>
      </c>
      <c r="BK13">
        <v>0.90047603663353804</v>
      </c>
      <c r="BL13">
        <v>0.913762636694885</v>
      </c>
      <c r="BM13">
        <v>0.91417254033017403</v>
      </c>
      <c r="BN13">
        <v>0.91541111410628295</v>
      </c>
      <c r="BO13">
        <v>0.89851450100501595</v>
      </c>
      <c r="BP13">
        <v>0.907336224248246</v>
      </c>
      <c r="BQ13">
        <v>0.90734647620924003</v>
      </c>
      <c r="BR13">
        <v>0.90909533892289796</v>
      </c>
      <c r="BS13">
        <v>0.90269595128069802</v>
      </c>
      <c r="BT13">
        <v>0.90590114274778399</v>
      </c>
      <c r="BU13">
        <v>0.90374968575259895</v>
      </c>
      <c r="BV13">
        <v>0.90375001226409601</v>
      </c>
      <c r="BW13">
        <v>0.90659088124777898</v>
      </c>
      <c r="BX13">
        <v>0.90909090909090895</v>
      </c>
      <c r="BY13">
        <v>0.90120068075227699</v>
      </c>
      <c r="BZ13">
        <v>0.90312452872289695</v>
      </c>
      <c r="CA13">
        <v>0.90120068075808701</v>
      </c>
      <c r="CB13">
        <v>0.89861666861627798</v>
      </c>
      <c r="CC13">
        <v>0.90909090909090895</v>
      </c>
      <c r="CD13">
        <v>0.90120068093725902</v>
      </c>
      <c r="CE13">
        <v>0.86810021192021602</v>
      </c>
      <c r="CF13">
        <v>0.90000964370007897</v>
      </c>
      <c r="CG13">
        <v>0.90120068099594097</v>
      </c>
      <c r="CH13">
        <v>0.89861666861627798</v>
      </c>
      <c r="CI13">
        <v>0.90909090909090895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0.89933530150601804</v>
      </c>
      <c r="DJ13">
        <v>0.88157382768263604</v>
      </c>
      <c r="DK13">
        <v>0.90687566496693195</v>
      </c>
      <c r="DL13">
        <v>0.90909090909090895</v>
      </c>
      <c r="DM13">
        <v>0.90564469836418304</v>
      </c>
      <c r="DN13">
        <v>0.90200247430395397</v>
      </c>
      <c r="DO13">
        <v>0.90200720408442703</v>
      </c>
      <c r="DP13">
        <v>0.90277003212144602</v>
      </c>
      <c r="DQ13">
        <v>0.90032177475583597</v>
      </c>
      <c r="DR13">
        <v>0.87355800902363001</v>
      </c>
      <c r="DS13">
        <v>0.90566097953104696</v>
      </c>
      <c r="DT13">
        <v>0.90566097953549496</v>
      </c>
      <c r="DU13">
        <v>0.90673857162786697</v>
      </c>
      <c r="DV13">
        <v>0.91541678302638696</v>
      </c>
      <c r="DW13">
        <v>0.89964549514700498</v>
      </c>
      <c r="DX13">
        <v>0.903291989576952</v>
      </c>
      <c r="DY13">
        <v>0.89968360267534597</v>
      </c>
      <c r="DZ13">
        <v>0.91564395641475105</v>
      </c>
      <c r="EA13">
        <v>0.91146624781423402</v>
      </c>
      <c r="EB13">
        <v>0.90409118534637001</v>
      </c>
      <c r="EC13">
        <v>0.91217327108977697</v>
      </c>
      <c r="ED13">
        <v>0.91479107656994996</v>
      </c>
      <c r="EE13">
        <v>0.90420242491900105</v>
      </c>
      <c r="EF13">
        <v>0.91564499081513295</v>
      </c>
      <c r="EG13">
        <v>0.91146637462132096</v>
      </c>
      <c r="EH13">
        <v>5.0122637332464498E-2</v>
      </c>
      <c r="EI13">
        <v>0.15039915521609801</v>
      </c>
      <c r="EJ13">
        <v>0.56942864864285803</v>
      </c>
      <c r="EK13">
        <v>6.2149328350449902E-2</v>
      </c>
      <c r="EL13">
        <v>0.51852508994975799</v>
      </c>
      <c r="EM13">
        <v>0.54147535761624399</v>
      </c>
      <c r="EN13">
        <v>-6.3584423822920497E-2</v>
      </c>
      <c r="EO13">
        <v>0.20954465387916399</v>
      </c>
      <c r="EP13">
        <v>0.50332505474868405</v>
      </c>
      <c r="EQ13">
        <v>7.5118326519391904E-2</v>
      </c>
      <c r="ER13">
        <v>2.15196433874623E-2</v>
      </c>
      <c r="ES13">
        <v>0.518494207841663</v>
      </c>
      <c r="ET13">
        <v>0.54147204755252398</v>
      </c>
    </row>
    <row r="14" spans="1:150">
      <c r="A14">
        <v>-4.54928288910963E-2</v>
      </c>
      <c r="B14">
        <v>0.35962258151403598</v>
      </c>
      <c r="C14">
        <v>0.18261023095650999</v>
      </c>
      <c r="D14">
        <v>0.43178781790798498</v>
      </c>
      <c r="E14">
        <v>0.431872041976126</v>
      </c>
      <c r="F14">
        <v>0.52372811458838098</v>
      </c>
      <c r="G14">
        <v>0.57272487488295598</v>
      </c>
      <c r="H14">
        <v>0.400383027908642</v>
      </c>
      <c r="I14">
        <v>2.4666238295537098E-2</v>
      </c>
      <c r="J14">
        <v>2.3489301112922599E-2</v>
      </c>
      <c r="K14">
        <v>5.8365506252077003E-2</v>
      </c>
      <c r="L14">
        <v>-0.16799695077912599</v>
      </c>
      <c r="M14">
        <v>0.90111600413649995</v>
      </c>
      <c r="N14">
        <v>0.88232304723085597</v>
      </c>
      <c r="O14">
        <v>0.91138072995641195</v>
      </c>
      <c r="P14">
        <v>0.91552980653453997</v>
      </c>
      <c r="Q14">
        <v>0.89302485115997599</v>
      </c>
      <c r="R14">
        <v>0.90487005478830795</v>
      </c>
      <c r="S14">
        <v>0.90484705009295396</v>
      </c>
      <c r="T14">
        <v>0.90593842708418704</v>
      </c>
      <c r="U14">
        <v>0.90275143980954098</v>
      </c>
      <c r="V14">
        <v>0.87927444629692597</v>
      </c>
      <c r="W14">
        <v>0.897872706368397</v>
      </c>
      <c r="X14">
        <v>0.89787427015106303</v>
      </c>
      <c r="Y14">
        <v>0.90717121157174696</v>
      </c>
      <c r="Z14">
        <v>0.91545074365068901</v>
      </c>
      <c r="AA14">
        <v>0.90212249477682704</v>
      </c>
      <c r="AB14">
        <v>0.90356141200510398</v>
      </c>
      <c r="AC14">
        <v>0.901248408384834</v>
      </c>
      <c r="AD14">
        <v>0.90456176968609403</v>
      </c>
      <c r="AE14">
        <v>0.91169918880049905</v>
      </c>
      <c r="AF14">
        <v>0.90372703755619699</v>
      </c>
      <c r="AG14">
        <v>0.86889849742730696</v>
      </c>
      <c r="AH14">
        <v>0.89309527631144203</v>
      </c>
      <c r="AI14">
        <v>0.90329504250305803</v>
      </c>
      <c r="AJ14">
        <v>0.90456274826180405</v>
      </c>
      <c r="AK14">
        <v>0.91169930624043605</v>
      </c>
      <c r="AL14">
        <v>5.0500097137170198E-3</v>
      </c>
      <c r="AM14">
        <v>8.8275616587327396E-2</v>
      </c>
      <c r="AN14">
        <v>0.57035303031408002</v>
      </c>
      <c r="AO14">
        <v>1.8033776038705401E-2</v>
      </c>
      <c r="AP14">
        <v>0.50068024512360898</v>
      </c>
      <c r="AQ14">
        <v>0.54355609770591995</v>
      </c>
      <c r="AR14">
        <v>-0.115040571718239</v>
      </c>
      <c r="AS14">
        <v>0.152979019169449</v>
      </c>
      <c r="AT14">
        <v>0.40307372938594999</v>
      </c>
      <c r="AU14">
        <v>3.2527251887812698E-2</v>
      </c>
      <c r="AV14">
        <v>-1.8554234753350801E-2</v>
      </c>
      <c r="AW14">
        <v>0.50064665520251495</v>
      </c>
      <c r="AX14">
        <v>0.54355309298511501</v>
      </c>
      <c r="AY14" s="7">
        <v>5.3286120446924203E-4</v>
      </c>
      <c r="AZ14">
        <v>0.409578978891532</v>
      </c>
      <c r="BA14">
        <v>0.20996241953500799</v>
      </c>
      <c r="BB14">
        <v>0.46187671666857</v>
      </c>
      <c r="BC14">
        <v>0.46188743436430402</v>
      </c>
      <c r="BD14">
        <v>0.551152386217729</v>
      </c>
      <c r="BE14">
        <v>0.56926877184557401</v>
      </c>
      <c r="BF14">
        <v>0.42886516597201702</v>
      </c>
      <c r="BG14">
        <v>8.4760720604465406E-2</v>
      </c>
      <c r="BH14">
        <v>8.3843830614291501E-2</v>
      </c>
      <c r="BI14">
        <v>0.126487930692879</v>
      </c>
      <c r="BJ14">
        <v>-2.9718356238227502E-2</v>
      </c>
      <c r="BK14">
        <v>0.900476213384518</v>
      </c>
      <c r="BL14">
        <v>0.91376257675190098</v>
      </c>
      <c r="BM14">
        <v>0.91417254327123498</v>
      </c>
      <c r="BN14">
        <v>0.91541116991536298</v>
      </c>
      <c r="BO14">
        <v>0.898514487055878</v>
      </c>
      <c r="BP14">
        <v>0.90733630016573896</v>
      </c>
      <c r="BQ14">
        <v>0.90734653937132603</v>
      </c>
      <c r="BR14">
        <v>0.909095389331952</v>
      </c>
      <c r="BS14">
        <v>0.90269602982494601</v>
      </c>
      <c r="BT14">
        <v>0.90590114003447197</v>
      </c>
      <c r="BU14">
        <v>0.90374970512959196</v>
      </c>
      <c r="BV14">
        <v>0.90375003205203097</v>
      </c>
      <c r="BW14">
        <v>0.90659097128237298</v>
      </c>
      <c r="BX14">
        <v>0.90909090909090895</v>
      </c>
      <c r="BY14">
        <v>0.901200871711064</v>
      </c>
      <c r="BZ14">
        <v>0.90312469264391904</v>
      </c>
      <c r="CA14">
        <v>0.90120087171233698</v>
      </c>
      <c r="CB14">
        <v>0.89861672994161201</v>
      </c>
      <c r="CC14">
        <v>0.90909090909090895</v>
      </c>
      <c r="CD14">
        <v>0.90120087175168895</v>
      </c>
      <c r="CE14">
        <v>0.86810020874728</v>
      </c>
      <c r="CF14">
        <v>0.90000963231243403</v>
      </c>
      <c r="CG14">
        <v>0.90120087176456998</v>
      </c>
      <c r="CH14">
        <v>0.89861672994161201</v>
      </c>
      <c r="CI14">
        <v>0.90909090909090895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0.89933570757485204</v>
      </c>
      <c r="DJ14">
        <v>0.88153429473324496</v>
      </c>
      <c r="DK14">
        <v>0.90687552815802397</v>
      </c>
      <c r="DL14">
        <v>0.90909090909090895</v>
      </c>
      <c r="DM14">
        <v>0.90564477528205201</v>
      </c>
      <c r="DN14">
        <v>0.90200284630821403</v>
      </c>
      <c r="DO14">
        <v>0.90200759725149904</v>
      </c>
      <c r="DP14">
        <v>0.90277031343801695</v>
      </c>
      <c r="DQ14">
        <v>0.90032218226420302</v>
      </c>
      <c r="DR14">
        <v>0.87355633324862503</v>
      </c>
      <c r="DS14">
        <v>0.90566113966412498</v>
      </c>
      <c r="DT14">
        <v>0.90566113966468598</v>
      </c>
      <c r="DU14">
        <v>0.90673899500912103</v>
      </c>
      <c r="DV14">
        <v>0.91541689754550903</v>
      </c>
      <c r="DW14">
        <v>0.89964619740430296</v>
      </c>
      <c r="DX14">
        <v>0.90329225804521196</v>
      </c>
      <c r="DY14">
        <v>0.89968200816868305</v>
      </c>
      <c r="DZ14">
        <v>0.91565408226321099</v>
      </c>
      <c r="EA14">
        <v>0.91145100739311002</v>
      </c>
      <c r="EB14">
        <v>0.904091740495644</v>
      </c>
      <c r="EC14">
        <v>0.91217347226860601</v>
      </c>
      <c r="ED14">
        <v>0.91479123589657696</v>
      </c>
      <c r="EE14">
        <v>0.90420144594414198</v>
      </c>
      <c r="EF14">
        <v>0.91565510097382496</v>
      </c>
      <c r="EG14">
        <v>0.91145112628720204</v>
      </c>
      <c r="EH14">
        <v>5.0115607485607901E-2</v>
      </c>
      <c r="EI14">
        <v>0.15039579965501701</v>
      </c>
      <c r="EJ14">
        <v>0.56943600448655596</v>
      </c>
      <c r="EK14">
        <v>6.21333695496014E-2</v>
      </c>
      <c r="EL14">
        <v>0.51884519944787</v>
      </c>
      <c r="EM14">
        <v>0.54166801670596099</v>
      </c>
      <c r="EN14">
        <v>-6.3622859750518707E-2</v>
      </c>
      <c r="EO14">
        <v>0.20955452569121</v>
      </c>
      <c r="EP14">
        <v>0.50333603860090703</v>
      </c>
      <c r="EQ14">
        <v>7.5119272983612401E-2</v>
      </c>
      <c r="ER14">
        <v>2.1514587834363399E-2</v>
      </c>
      <c r="ES14">
        <v>0.51881496487401002</v>
      </c>
      <c r="ET14">
        <v>0.54166499971248905</v>
      </c>
    </row>
    <row r="15" spans="1:150">
      <c r="A15">
        <v>-4.5982625570855203E-2</v>
      </c>
      <c r="B15">
        <v>0.35909582602533702</v>
      </c>
      <c r="C15">
        <v>0.177963041555111</v>
      </c>
      <c r="D15">
        <v>0.42922646178377599</v>
      </c>
      <c r="E15">
        <v>0.42931078857686</v>
      </c>
      <c r="F15">
        <v>0.521099325808694</v>
      </c>
      <c r="G15">
        <v>0.57275024414932996</v>
      </c>
      <c r="H15">
        <v>0.39770404120632202</v>
      </c>
      <c r="I15">
        <v>2.2654413264782899E-2</v>
      </c>
      <c r="J15">
        <v>2.1542971379666501E-2</v>
      </c>
      <c r="K15">
        <v>5.6410275198254402E-2</v>
      </c>
      <c r="L15">
        <v>-0.168286418702982</v>
      </c>
      <c r="M15">
        <v>0.90139292246728298</v>
      </c>
      <c r="N15">
        <v>0.88245534853660701</v>
      </c>
      <c r="O15">
        <v>0.91121720026406305</v>
      </c>
      <c r="P15">
        <v>0.91553103946354097</v>
      </c>
      <c r="Q15">
        <v>0.89260280899659805</v>
      </c>
      <c r="R15">
        <v>0.90492271915659905</v>
      </c>
      <c r="S15">
        <v>0.90490226598111201</v>
      </c>
      <c r="T15">
        <v>0.90598451649393696</v>
      </c>
      <c r="U15">
        <v>0.90297438121440798</v>
      </c>
      <c r="V15">
        <v>0.87895693408712605</v>
      </c>
      <c r="W15">
        <v>0.89747317803570303</v>
      </c>
      <c r="X15">
        <v>0.89747476782985702</v>
      </c>
      <c r="Y15">
        <v>0.90722751066610197</v>
      </c>
      <c r="Z15">
        <v>0.91543475914777195</v>
      </c>
      <c r="AA15">
        <v>0.90238711671792904</v>
      </c>
      <c r="AB15">
        <v>0.903772888863975</v>
      </c>
      <c r="AC15">
        <v>0.901550150663878</v>
      </c>
      <c r="AD15">
        <v>0.90440276391565999</v>
      </c>
      <c r="AE15">
        <v>0.91151251011049605</v>
      </c>
      <c r="AF15">
        <v>0.90393117768262898</v>
      </c>
      <c r="AG15">
        <v>0.86924744991315495</v>
      </c>
      <c r="AH15">
        <v>0.89267447498326302</v>
      </c>
      <c r="AI15">
        <v>0.90354602232161696</v>
      </c>
      <c r="AJ15">
        <v>0.90440373191471202</v>
      </c>
      <c r="AK15">
        <v>0.91151262631061902</v>
      </c>
      <c r="AL15">
        <v>4.51796407918358E-3</v>
      </c>
      <c r="AM15">
        <v>8.5820828218868606E-2</v>
      </c>
      <c r="AN15">
        <v>0.57003354736547696</v>
      </c>
      <c r="AO15">
        <v>1.8107959955893801E-2</v>
      </c>
      <c r="AP15">
        <v>0.49721758080101902</v>
      </c>
      <c r="AQ15">
        <v>0.54261915678417805</v>
      </c>
      <c r="AR15">
        <v>-0.115045814357029</v>
      </c>
      <c r="AS15">
        <v>0.15107815581280601</v>
      </c>
      <c r="AT15">
        <v>0.40040420075972799</v>
      </c>
      <c r="AU15">
        <v>3.1132038906456799E-2</v>
      </c>
      <c r="AV15">
        <v>-1.8456037959773599E-2</v>
      </c>
      <c r="AW15">
        <v>0.49718420173535699</v>
      </c>
      <c r="AX15">
        <v>0.54261624008651099</v>
      </c>
      <c r="AY15" s="7">
        <v>5.3257932813410803E-4</v>
      </c>
      <c r="AZ15">
        <v>0.40957773428609201</v>
      </c>
      <c r="BA15">
        <v>0.20996242004602</v>
      </c>
      <c r="BB15">
        <v>0.461876690418834</v>
      </c>
      <c r="BC15">
        <v>0.46188741243596398</v>
      </c>
      <c r="BD15">
        <v>0.55115242369170503</v>
      </c>
      <c r="BE15">
        <v>0.56926993669805304</v>
      </c>
      <c r="BF15">
        <v>0.42886492606774101</v>
      </c>
      <c r="BG15">
        <v>8.4760224290943403E-2</v>
      </c>
      <c r="BH15">
        <v>8.3843392363525004E-2</v>
      </c>
      <c r="BI15">
        <v>0.12648738018706401</v>
      </c>
      <c r="BJ15">
        <v>-2.97295579342284E-2</v>
      </c>
      <c r="BK15">
        <v>0.90047625915670704</v>
      </c>
      <c r="BL15">
        <v>0.91376256030027803</v>
      </c>
      <c r="BM15">
        <v>0.91417254389069802</v>
      </c>
      <c r="BN15">
        <v>0.91541118488838102</v>
      </c>
      <c r="BO15">
        <v>0.89851448404997902</v>
      </c>
      <c r="BP15">
        <v>0.90733631933373105</v>
      </c>
      <c r="BQ15">
        <v>0.90734655596372404</v>
      </c>
      <c r="BR15">
        <v>0.90909540204596595</v>
      </c>
      <c r="BS15">
        <v>0.90269604414683902</v>
      </c>
      <c r="BT15">
        <v>0.90590113945711903</v>
      </c>
      <c r="BU15">
        <v>0.90374970985620895</v>
      </c>
      <c r="BV15">
        <v>0.90375003688302102</v>
      </c>
      <c r="BW15">
        <v>0.90659099440198299</v>
      </c>
      <c r="BX15">
        <v>0.90909090909090895</v>
      </c>
      <c r="BY15">
        <v>0.90120092160269105</v>
      </c>
      <c r="BZ15">
        <v>0.90312473512163904</v>
      </c>
      <c r="CA15">
        <v>0.90120092160297005</v>
      </c>
      <c r="CB15">
        <v>0.89861674919948498</v>
      </c>
      <c r="CC15">
        <v>0.90909090909090895</v>
      </c>
      <c r="CD15">
        <v>0.90120092161161203</v>
      </c>
      <c r="CE15">
        <v>0.86810020809648303</v>
      </c>
      <c r="CF15">
        <v>0.90000963183122595</v>
      </c>
      <c r="CG15">
        <v>0.90120092161443999</v>
      </c>
      <c r="CH15">
        <v>0.89861674919948498</v>
      </c>
      <c r="CI15">
        <v>0.90909090909090895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0.89933589442764605</v>
      </c>
      <c r="DJ15">
        <v>0.881516012237469</v>
      </c>
      <c r="DK15">
        <v>0.90687547511188704</v>
      </c>
      <c r="DL15">
        <v>0.90909090909090895</v>
      </c>
      <c r="DM15">
        <v>0.90564480681757797</v>
      </c>
      <c r="DN15">
        <v>0.90200301834126595</v>
      </c>
      <c r="DO15">
        <v>0.902007773491593</v>
      </c>
      <c r="DP15">
        <v>0.90277044326906497</v>
      </c>
      <c r="DQ15">
        <v>0.90032237898080303</v>
      </c>
      <c r="DR15">
        <v>0.873555652751695</v>
      </c>
      <c r="DS15">
        <v>0.90566118853365296</v>
      </c>
      <c r="DT15">
        <v>0.90566118853372402</v>
      </c>
      <c r="DU15">
        <v>0.90673918706679202</v>
      </c>
      <c r="DV15">
        <v>0.91541693471348295</v>
      </c>
      <c r="DW15">
        <v>0.89964652132654699</v>
      </c>
      <c r="DX15">
        <v>0.90329239903186298</v>
      </c>
      <c r="DY15">
        <v>0.89968128352411803</v>
      </c>
      <c r="DZ15">
        <v>0.91565864850690804</v>
      </c>
      <c r="EA15">
        <v>0.911444251503016</v>
      </c>
      <c r="EB15">
        <v>0.90409201595538902</v>
      </c>
      <c r="EC15">
        <v>0.91217355422539304</v>
      </c>
      <c r="ED15">
        <v>0.91479130018200505</v>
      </c>
      <c r="EE15">
        <v>0.90420099801270604</v>
      </c>
      <c r="EF15">
        <v>0.91565966020019895</v>
      </c>
      <c r="EG15">
        <v>0.91144436737055801</v>
      </c>
      <c r="EH15">
        <v>5.0112708427626301E-2</v>
      </c>
      <c r="EI15">
        <v>0.15039409847837401</v>
      </c>
      <c r="EJ15">
        <v>0.56943825898174105</v>
      </c>
      <c r="EK15">
        <v>6.2125827342717002E-2</v>
      </c>
      <c r="EL15">
        <v>0.518989895354937</v>
      </c>
      <c r="EM15">
        <v>0.54172218645220704</v>
      </c>
      <c r="EN15">
        <v>-6.3635458726002694E-2</v>
      </c>
      <c r="EO15">
        <v>0.20955845292583</v>
      </c>
      <c r="EP15">
        <v>0.50334034921706805</v>
      </c>
      <c r="EQ15">
        <v>7.5120081986532E-2</v>
      </c>
      <c r="ER15">
        <v>2.1512001969700999E-2</v>
      </c>
      <c r="ES15">
        <v>0.51895995011326101</v>
      </c>
      <c r="ET15">
        <v>0.54171927770797501</v>
      </c>
    </row>
    <row r="16" spans="1:150">
      <c r="A16">
        <v>-4.5489017146980601E-2</v>
      </c>
      <c r="B16">
        <v>0.35957590696748298</v>
      </c>
      <c r="C16">
        <v>0.18260931252698201</v>
      </c>
      <c r="D16">
        <v>0.43178810965389502</v>
      </c>
      <c r="E16">
        <v>0.43187229836962598</v>
      </c>
      <c r="F16">
        <v>0.523727679744599</v>
      </c>
      <c r="G16">
        <v>0.57272667051270698</v>
      </c>
      <c r="H16">
        <v>0.40038270230908601</v>
      </c>
      <c r="I16">
        <v>2.4675502954594801E-2</v>
      </c>
      <c r="J16">
        <v>2.34938342592079E-2</v>
      </c>
      <c r="K16">
        <v>5.8375430975734097E-2</v>
      </c>
      <c r="L16">
        <v>-0.168480094605198</v>
      </c>
      <c r="M16">
        <v>0.90111082724936398</v>
      </c>
      <c r="N16">
        <v>0.88230373639131499</v>
      </c>
      <c r="O16">
        <v>0.91138063737754005</v>
      </c>
      <c r="P16">
        <v>0.91552983850920899</v>
      </c>
      <c r="Q16">
        <v>0.89302482661109805</v>
      </c>
      <c r="R16">
        <v>0.90486561381522601</v>
      </c>
      <c r="S16">
        <v>0.90484247038444798</v>
      </c>
      <c r="T16">
        <v>0.90593414713805298</v>
      </c>
      <c r="U16">
        <v>0.902751039698512</v>
      </c>
      <c r="V16">
        <v>0.87927365622224996</v>
      </c>
      <c r="W16">
        <v>0.89787270687077103</v>
      </c>
      <c r="X16">
        <v>0.89787427008388598</v>
      </c>
      <c r="Y16">
        <v>0.90716823157431803</v>
      </c>
      <c r="Z16">
        <v>0.91545076541188997</v>
      </c>
      <c r="AA16">
        <v>0.90211747202396397</v>
      </c>
      <c r="AB16">
        <v>0.90355830271176296</v>
      </c>
      <c r="AC16">
        <v>0.90124326253629505</v>
      </c>
      <c r="AD16">
        <v>0.90456912588016103</v>
      </c>
      <c r="AE16">
        <v>0.91169039350220604</v>
      </c>
      <c r="AF16">
        <v>0.90372703366442997</v>
      </c>
      <c r="AG16">
        <v>0.86889874549516799</v>
      </c>
      <c r="AH16">
        <v>0.89309526354475999</v>
      </c>
      <c r="AI16">
        <v>0.90329217461265798</v>
      </c>
      <c r="AJ16">
        <v>0.90457009701730096</v>
      </c>
      <c r="AK16">
        <v>0.91169050720341105</v>
      </c>
      <c r="AL16">
        <v>5.0567972300977404E-3</v>
      </c>
      <c r="AM16">
        <v>8.8282302248506306E-2</v>
      </c>
      <c r="AN16">
        <v>0.57035458859210597</v>
      </c>
      <c r="AO16">
        <v>1.8055225082110299E-2</v>
      </c>
      <c r="AP16">
        <v>0.50090596198981097</v>
      </c>
      <c r="AQ16">
        <v>0.543628922481039</v>
      </c>
      <c r="AR16">
        <v>-0.115033771030724</v>
      </c>
      <c r="AS16">
        <v>0.152983080961164</v>
      </c>
      <c r="AT16">
        <v>0.40307394265839902</v>
      </c>
      <c r="AU16">
        <v>3.2624157638953599E-2</v>
      </c>
      <c r="AV16">
        <v>-1.8531446966573401E-2</v>
      </c>
      <c r="AW16">
        <v>0.500872835730508</v>
      </c>
      <c r="AX16">
        <v>0.543626054649616</v>
      </c>
      <c r="AY16" s="7">
        <v>5.32505079177514E-4</v>
      </c>
      <c r="AZ16">
        <v>0.40957740072102899</v>
      </c>
      <c r="BA16">
        <v>0.20996242016003999</v>
      </c>
      <c r="BB16">
        <v>0.46187668386528402</v>
      </c>
      <c r="BC16">
        <v>0.46188740700104403</v>
      </c>
      <c r="BD16">
        <v>0.551152431539637</v>
      </c>
      <c r="BE16">
        <v>0.56927024930373005</v>
      </c>
      <c r="BF16">
        <v>0.42886486904489202</v>
      </c>
      <c r="BG16">
        <v>8.4760090508834304E-2</v>
      </c>
      <c r="BH16">
        <v>8.3843278972398599E-2</v>
      </c>
      <c r="BI16">
        <v>0.12648723181604599</v>
      </c>
      <c r="BJ16">
        <v>-2.9733294421312399E-2</v>
      </c>
      <c r="BK16">
        <v>0.90047627134472596</v>
      </c>
      <c r="BL16">
        <v>0.91376255587108102</v>
      </c>
      <c r="BM16">
        <v>0.91417254402184001</v>
      </c>
      <c r="BN16">
        <v>0.91541118890621798</v>
      </c>
      <c r="BO16">
        <v>0.89851448336443696</v>
      </c>
      <c r="BP16">
        <v>0.90733632431192501</v>
      </c>
      <c r="BQ16">
        <v>0.90734656044752005</v>
      </c>
      <c r="BR16">
        <v>0.90909540534618505</v>
      </c>
      <c r="BS16">
        <v>0.90269604638205103</v>
      </c>
      <c r="BT16">
        <v>0.90590113933356697</v>
      </c>
      <c r="BU16">
        <v>0.90374971098868795</v>
      </c>
      <c r="BV16">
        <v>0.90375003804241805</v>
      </c>
      <c r="BW16">
        <v>0.90659100050372998</v>
      </c>
      <c r="BX16">
        <v>0.90909090909090895</v>
      </c>
      <c r="BY16">
        <v>0.90120093500753895</v>
      </c>
      <c r="BZ16">
        <v>0.90312474644211704</v>
      </c>
      <c r="CA16">
        <v>0.90120093500760001</v>
      </c>
      <c r="CB16">
        <v>0.89861675487514203</v>
      </c>
      <c r="CC16">
        <v>0.90909090909090895</v>
      </c>
      <c r="CD16">
        <v>0.90120093500949805</v>
      </c>
      <c r="CE16">
        <v>0.86810020795283305</v>
      </c>
      <c r="CF16">
        <v>0.90000963201013595</v>
      </c>
      <c r="CG16">
        <v>0.901200935010119</v>
      </c>
      <c r="CH16">
        <v>0.89861675487514203</v>
      </c>
      <c r="CI16">
        <v>0.90909090909090895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0.89933597974067003</v>
      </c>
      <c r="DJ16">
        <v>0.88150772347369599</v>
      </c>
      <c r="DK16">
        <v>0.90687545295721494</v>
      </c>
      <c r="DL16">
        <v>0.90909090909090895</v>
      </c>
      <c r="DM16">
        <v>0.90564482128113</v>
      </c>
      <c r="DN16">
        <v>0.90200309786264499</v>
      </c>
      <c r="DO16">
        <v>0.90200785398766103</v>
      </c>
      <c r="DP16">
        <v>0.90277050392523095</v>
      </c>
      <c r="DQ16">
        <v>0.90032247108054697</v>
      </c>
      <c r="DR16">
        <v>0.87355536293735003</v>
      </c>
      <c r="DS16">
        <v>0.90566120705850395</v>
      </c>
      <c r="DT16">
        <v>0.90566120705851305</v>
      </c>
      <c r="DU16">
        <v>0.906739275149965</v>
      </c>
      <c r="DV16">
        <v>0.91541694760621795</v>
      </c>
      <c r="DW16">
        <v>0.89964666914064895</v>
      </c>
      <c r="DX16">
        <v>0.90329246813940201</v>
      </c>
      <c r="DY16">
        <v>0.89968095658573399</v>
      </c>
      <c r="DZ16">
        <v>0.91566069021449503</v>
      </c>
      <c r="EA16">
        <v>0.91144122608628297</v>
      </c>
      <c r="EB16">
        <v>0.90409214698645401</v>
      </c>
      <c r="EC16">
        <v>0.91217358932792802</v>
      </c>
      <c r="ED16">
        <v>0.91479132642111005</v>
      </c>
      <c r="EE16">
        <v>0.90420079508015505</v>
      </c>
      <c r="EF16">
        <v>0.91566169877883596</v>
      </c>
      <c r="EG16">
        <v>0.911441340742981</v>
      </c>
      <c r="EH16">
        <v>5.0111473063978298E-2</v>
      </c>
      <c r="EI16">
        <v>0.15039330650635599</v>
      </c>
      <c r="EJ16">
        <v>0.56943898579163299</v>
      </c>
      <c r="EK16">
        <v>6.2122337972535802E-2</v>
      </c>
      <c r="EL16">
        <v>0.51905460964060701</v>
      </c>
      <c r="EM16">
        <v>0.54173790693805701</v>
      </c>
      <c r="EN16">
        <v>-6.3639657193953203E-2</v>
      </c>
      <c r="EO16">
        <v>0.20956012076331701</v>
      </c>
      <c r="EP16">
        <v>0.50334207423031596</v>
      </c>
      <c r="EQ16">
        <v>7.5120541046477196E-2</v>
      </c>
      <c r="ER16">
        <v>2.1510744395901601E-2</v>
      </c>
      <c r="ES16">
        <v>0.519024793420229</v>
      </c>
      <c r="ET16">
        <v>0.54173504020271102</v>
      </c>
    </row>
    <row r="17" spans="1:150">
      <c r="A17">
        <v>-4.5978730590172601E-2</v>
      </c>
      <c r="B17">
        <v>0.35907470062568803</v>
      </c>
      <c r="C17">
        <v>0.177962613223729</v>
      </c>
      <c r="D17">
        <v>0.42922651498970199</v>
      </c>
      <c r="E17">
        <v>0.42931081195026</v>
      </c>
      <c r="F17">
        <v>0.52109907205349804</v>
      </c>
      <c r="G17">
        <v>0.57275084255184205</v>
      </c>
      <c r="H17">
        <v>0.39770391853079801</v>
      </c>
      <c r="I17">
        <v>2.2662909927465801E-2</v>
      </c>
      <c r="J17">
        <v>2.15476898544332E-2</v>
      </c>
      <c r="K17">
        <v>5.6419399831669999E-2</v>
      </c>
      <c r="L17">
        <v>-0.168668648197523</v>
      </c>
      <c r="M17">
        <v>0.90138881530892201</v>
      </c>
      <c r="N17">
        <v>0.88244679384972302</v>
      </c>
      <c r="O17">
        <v>0.91121715660816704</v>
      </c>
      <c r="P17">
        <v>0.91553105085700004</v>
      </c>
      <c r="Q17">
        <v>0.89260280102480605</v>
      </c>
      <c r="R17">
        <v>0.904919299048768</v>
      </c>
      <c r="S17">
        <v>0.90489873343098903</v>
      </c>
      <c r="T17">
        <v>0.905981254575982</v>
      </c>
      <c r="U17">
        <v>0.90297397409399505</v>
      </c>
      <c r="V17">
        <v>0.87895657682954598</v>
      </c>
      <c r="W17">
        <v>0.89747317615939803</v>
      </c>
      <c r="X17">
        <v>0.89747476544816296</v>
      </c>
      <c r="Y17">
        <v>0.90722518382643202</v>
      </c>
      <c r="Z17">
        <v>0.91543476621298403</v>
      </c>
      <c r="AA17">
        <v>0.90238314045803603</v>
      </c>
      <c r="AB17">
        <v>0.90377042642724204</v>
      </c>
      <c r="AC17">
        <v>0.90154611895104997</v>
      </c>
      <c r="AD17">
        <v>0.90440596877328305</v>
      </c>
      <c r="AE17">
        <v>0.91150871813926104</v>
      </c>
      <c r="AF17">
        <v>0.90393105571107502</v>
      </c>
      <c r="AG17">
        <v>0.86924756738654096</v>
      </c>
      <c r="AH17">
        <v>0.89267447363557695</v>
      </c>
      <c r="AI17">
        <v>0.90354361638932501</v>
      </c>
      <c r="AJ17">
        <v>0.90440693376161796</v>
      </c>
      <c r="AK17">
        <v>0.911508832874799</v>
      </c>
      <c r="AL17">
        <v>4.5245938665143502E-3</v>
      </c>
      <c r="AM17">
        <v>8.5827452437304302E-2</v>
      </c>
      <c r="AN17">
        <v>0.57003400483263</v>
      </c>
      <c r="AO17">
        <v>1.8121099351048602E-2</v>
      </c>
      <c r="AP17">
        <v>0.49731755280795098</v>
      </c>
      <c r="AQ17">
        <v>0.54264099936064303</v>
      </c>
      <c r="AR17">
        <v>-0.11503964714822699</v>
      </c>
      <c r="AS17">
        <v>0.151079999243872</v>
      </c>
      <c r="AT17">
        <v>0.40040436245627198</v>
      </c>
      <c r="AU17">
        <v>3.1207233070451999E-2</v>
      </c>
      <c r="AV17">
        <v>-1.8443655358510801E-2</v>
      </c>
      <c r="AW17">
        <v>0.49728436777052698</v>
      </c>
      <c r="AX17">
        <v>0.54263813449203202</v>
      </c>
      <c r="AY17" s="7">
        <v>5.3248495880883697E-4</v>
      </c>
      <c r="AZ17">
        <v>0.40957731253419299</v>
      </c>
      <c r="BA17">
        <v>0.209962420192601</v>
      </c>
      <c r="BB17">
        <v>0.46187668231478102</v>
      </c>
      <c r="BC17">
        <v>0.461887405744207</v>
      </c>
      <c r="BD17">
        <v>0.551152433195223</v>
      </c>
      <c r="BE17">
        <v>0.569270333196366</v>
      </c>
      <c r="BF17">
        <v>0.42886485552730702</v>
      </c>
      <c r="BG17">
        <v>8.4760053489673706E-2</v>
      </c>
      <c r="BH17">
        <v>8.3843248787087404E-2</v>
      </c>
      <c r="BI17">
        <v>0.126487190754414</v>
      </c>
      <c r="BJ17">
        <v>-2.97345283603201E-2</v>
      </c>
      <c r="BK17">
        <v>0.90047627467950597</v>
      </c>
      <c r="BL17">
        <v>0.91376255469599998</v>
      </c>
      <c r="BM17">
        <v>0.91417254404984605</v>
      </c>
      <c r="BN17">
        <v>0.91541118998447302</v>
      </c>
      <c r="BO17">
        <v>0.89851448320266303</v>
      </c>
      <c r="BP17">
        <v>0.90733632564244304</v>
      </c>
      <c r="BQ17">
        <v>0.90734656169137096</v>
      </c>
      <c r="BR17">
        <v>0.909095406227726</v>
      </c>
      <c r="BS17">
        <v>0.9026960465917</v>
      </c>
      <c r="BT17">
        <v>0.90590113930684202</v>
      </c>
      <c r="BU17">
        <v>0.90374971125770198</v>
      </c>
      <c r="BV17">
        <v>0.903750038318473</v>
      </c>
      <c r="BW17">
        <v>0.90659100215888999</v>
      </c>
      <c r="BX17">
        <v>0.90909090909090895</v>
      </c>
      <c r="BY17">
        <v>0.90120093870628704</v>
      </c>
      <c r="BZ17">
        <v>0.90312474954213395</v>
      </c>
      <c r="CA17">
        <v>0.90120093870630102</v>
      </c>
      <c r="CB17">
        <v>0.898616756482009</v>
      </c>
      <c r="CC17">
        <v>0.90909090909090895</v>
      </c>
      <c r="CD17">
        <v>0.90120093870671802</v>
      </c>
      <c r="CE17">
        <v>0.86810020791880005</v>
      </c>
      <c r="CF17">
        <v>0.90000963208928397</v>
      </c>
      <c r="CG17">
        <v>0.90120093870685403</v>
      </c>
      <c r="CH17">
        <v>0.898616756482009</v>
      </c>
      <c r="CI17">
        <v>0.90909090909090895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0.89933601835204002</v>
      </c>
      <c r="DJ17">
        <v>0.88150400355361702</v>
      </c>
      <c r="DK17">
        <v>0.90687544334006998</v>
      </c>
      <c r="DL17">
        <v>0.90909090909090895</v>
      </c>
      <c r="DM17">
        <v>0.90564482800426704</v>
      </c>
      <c r="DN17">
        <v>0.90200313421648703</v>
      </c>
      <c r="DO17">
        <v>0.902007890633161</v>
      </c>
      <c r="DP17">
        <v>0.90277053193594003</v>
      </c>
      <c r="DQ17">
        <v>0.90032251326464097</v>
      </c>
      <c r="DR17">
        <v>0.87355523627549803</v>
      </c>
      <c r="DS17">
        <v>0.90566121497434604</v>
      </c>
      <c r="DT17">
        <v>0.90566121497434704</v>
      </c>
      <c r="DU17">
        <v>0.90673931532004903</v>
      </c>
      <c r="DV17">
        <v>0.91541695237314202</v>
      </c>
      <c r="DW17">
        <v>0.89964673598214095</v>
      </c>
      <c r="DX17">
        <v>0.90329250059630495</v>
      </c>
      <c r="DY17">
        <v>0.89968081002189204</v>
      </c>
      <c r="DZ17">
        <v>0.91566159972894701</v>
      </c>
      <c r="EA17">
        <v>0.91143987237712898</v>
      </c>
      <c r="EB17">
        <v>0.90409220742650398</v>
      </c>
      <c r="EC17">
        <v>0.91217360471791797</v>
      </c>
      <c r="ED17">
        <v>0.91479133738349505</v>
      </c>
      <c r="EE17">
        <v>0.90420070389329998</v>
      </c>
      <c r="EF17">
        <v>0.91566260690035095</v>
      </c>
      <c r="EG17">
        <v>0.91143998653212199</v>
      </c>
      <c r="EH17">
        <v>5.0110936277336503E-2</v>
      </c>
      <c r="EI17">
        <v>0.15039294973555001</v>
      </c>
      <c r="EJ17">
        <v>0.56943923467621504</v>
      </c>
      <c r="EK17">
        <v>6.2120750316734301E-2</v>
      </c>
      <c r="EL17">
        <v>0.51908342442098698</v>
      </c>
      <c r="EM17">
        <v>0.54174268864088204</v>
      </c>
      <c r="EN17">
        <v>-6.3641095916449703E-2</v>
      </c>
      <c r="EO17">
        <v>0.20956084999341301</v>
      </c>
      <c r="EP17">
        <v>0.50334278569243196</v>
      </c>
      <c r="EQ17">
        <v>7.5120766754839502E-2</v>
      </c>
      <c r="ER17">
        <v>2.1510155959990802E-2</v>
      </c>
      <c r="ES17">
        <v>0.51905366565183697</v>
      </c>
      <c r="ET17">
        <v>0.54173983890812905</v>
      </c>
    </row>
    <row r="18" spans="1:150">
      <c r="A18">
        <v>-4.54855758158937E-2</v>
      </c>
      <c r="B18">
        <v>0.35956651369063197</v>
      </c>
      <c r="C18">
        <v>0.18260909749801699</v>
      </c>
      <c r="D18">
        <v>0.43178811519378502</v>
      </c>
      <c r="E18">
        <v>0.43187227992688298</v>
      </c>
      <c r="F18">
        <v>0.523727523659413</v>
      </c>
      <c r="G18">
        <v>0.572726878851057</v>
      </c>
      <c r="H18">
        <v>0.40038264186671901</v>
      </c>
      <c r="I18">
        <v>2.4682718875689701E-2</v>
      </c>
      <c r="J18">
        <v>2.34980421368951E-2</v>
      </c>
      <c r="K18">
        <v>5.8383186061484897E-2</v>
      </c>
      <c r="L18">
        <v>-0.16878180191261699</v>
      </c>
      <c r="M18">
        <v>0.90110759037214605</v>
      </c>
      <c r="N18">
        <v>0.88229998581161195</v>
      </c>
      <c r="O18">
        <v>0.91138061693033301</v>
      </c>
      <c r="P18">
        <v>0.91552984268347404</v>
      </c>
      <c r="Q18">
        <v>0.893024824011175</v>
      </c>
      <c r="R18">
        <v>0.90486297408795402</v>
      </c>
      <c r="S18">
        <v>0.90483974256770205</v>
      </c>
      <c r="T18">
        <v>0.90593164438408003</v>
      </c>
      <c r="U18">
        <v>0.90275081746055197</v>
      </c>
      <c r="V18">
        <v>0.87927349666700005</v>
      </c>
      <c r="W18">
        <v>0.89787270584962597</v>
      </c>
      <c r="X18">
        <v>0.89787426866035502</v>
      </c>
      <c r="Y18">
        <v>0.90716642849634099</v>
      </c>
      <c r="Z18">
        <v>0.91545076823768801</v>
      </c>
      <c r="AA18">
        <v>0.90211434106214305</v>
      </c>
      <c r="AB18">
        <v>0.903556366582562</v>
      </c>
      <c r="AC18">
        <v>0.90124010229946305</v>
      </c>
      <c r="AD18">
        <v>0.90457055816287402</v>
      </c>
      <c r="AE18">
        <v>0.91168879993418095</v>
      </c>
      <c r="AF18">
        <v>0.90372689388288097</v>
      </c>
      <c r="AG18">
        <v>0.86889880351937898</v>
      </c>
      <c r="AH18">
        <v>0.89309526458530797</v>
      </c>
      <c r="AI18">
        <v>0.90329021976172097</v>
      </c>
      <c r="AJ18">
        <v>0.90457152820625997</v>
      </c>
      <c r="AK18">
        <v>0.91168891307583999</v>
      </c>
      <c r="AL18">
        <v>5.0625577118838198E-3</v>
      </c>
      <c r="AM18">
        <v>8.8288102922744097E-2</v>
      </c>
      <c r="AN18">
        <v>0.57035474050467405</v>
      </c>
      <c r="AO18">
        <v>1.8063909002134299E-2</v>
      </c>
      <c r="AP18">
        <v>0.50094973438345602</v>
      </c>
      <c r="AQ18">
        <v>0.54363623189027899</v>
      </c>
      <c r="AR18">
        <v>-0.115028503230814</v>
      </c>
      <c r="AS18">
        <v>0.152983910700317</v>
      </c>
      <c r="AT18">
        <v>0.40307403658896501</v>
      </c>
      <c r="AU18">
        <v>3.2682687321819101E-2</v>
      </c>
      <c r="AV18">
        <v>-1.85241456614249E-2</v>
      </c>
      <c r="AW18">
        <v>0.50091668415243396</v>
      </c>
      <c r="AX18">
        <v>0.54363338394970295</v>
      </c>
      <c r="AY18" s="7">
        <v>5.3247936259406803E-4</v>
      </c>
      <c r="AZ18">
        <v>0.40957728947031202</v>
      </c>
      <c r="BA18">
        <v>0.20996242020300199</v>
      </c>
      <c r="BB18">
        <v>0.461876681958445</v>
      </c>
      <c r="BC18">
        <v>0.46188740546604301</v>
      </c>
      <c r="BD18">
        <v>0.55115243354815902</v>
      </c>
      <c r="BE18">
        <v>0.56927035571085505</v>
      </c>
      <c r="BF18">
        <v>0.42886485232810101</v>
      </c>
      <c r="BG18">
        <v>8.4760043004573696E-2</v>
      </c>
      <c r="BH18">
        <v>8.38432405281863E-2</v>
      </c>
      <c r="BI18">
        <v>0.126487179119883</v>
      </c>
      <c r="BJ18">
        <v>-2.9734932499481202E-2</v>
      </c>
      <c r="BK18">
        <v>0.90047627561486399</v>
      </c>
      <c r="BL18">
        <v>0.91376255438782295</v>
      </c>
      <c r="BM18">
        <v>0.91417254405590698</v>
      </c>
      <c r="BN18">
        <v>0.91541119027386497</v>
      </c>
      <c r="BO18">
        <v>0.89851448316374205</v>
      </c>
      <c r="BP18">
        <v>0.90733632600789205</v>
      </c>
      <c r="BQ18">
        <v>0.90734656204448705</v>
      </c>
      <c r="BR18">
        <v>0.90909540646967602</v>
      </c>
      <c r="BS18">
        <v>0.90269604655097502</v>
      </c>
      <c r="BT18">
        <v>0.90590113930096505</v>
      </c>
      <c r="BU18">
        <v>0.903749711321299</v>
      </c>
      <c r="BV18">
        <v>0.90375003838393797</v>
      </c>
      <c r="BW18">
        <v>0.90659100261951597</v>
      </c>
      <c r="BX18">
        <v>0.90909090909090895</v>
      </c>
      <c r="BY18">
        <v>0.90120093975147297</v>
      </c>
      <c r="BZ18">
        <v>0.90312475041228701</v>
      </c>
      <c r="CA18">
        <v>0.90120093975147597</v>
      </c>
      <c r="CB18">
        <v>0.89861675692453302</v>
      </c>
      <c r="CC18">
        <v>0.90909090909090895</v>
      </c>
      <c r="CD18">
        <v>0.90120093975156801</v>
      </c>
      <c r="CE18">
        <v>0.86810020791021003</v>
      </c>
      <c r="CF18">
        <v>0.90000963211218599</v>
      </c>
      <c r="CG18">
        <v>0.90120093975159798</v>
      </c>
      <c r="CH18">
        <v>0.89861675692453302</v>
      </c>
      <c r="CI18">
        <v>0.90909090909090895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0.89933603570481402</v>
      </c>
      <c r="DJ18">
        <v>0.88150234251239301</v>
      </c>
      <c r="DK18">
        <v>0.90687543909969703</v>
      </c>
      <c r="DL18">
        <v>0.90909090909090895</v>
      </c>
      <c r="DM18">
        <v>0.90564483109464899</v>
      </c>
      <c r="DN18">
        <v>0.90200315066086301</v>
      </c>
      <c r="DO18">
        <v>0.90200790718574297</v>
      </c>
      <c r="DP18">
        <v>0.902770544692724</v>
      </c>
      <c r="DQ18">
        <v>0.90032253232918402</v>
      </c>
      <c r="DR18">
        <v>0.87355518031076196</v>
      </c>
      <c r="DS18">
        <v>0.90566121849794001</v>
      </c>
      <c r="DT18">
        <v>0.90566121849794001</v>
      </c>
      <c r="DU18">
        <v>0.90673933348215996</v>
      </c>
      <c r="DV18">
        <v>0.91541695423490999</v>
      </c>
      <c r="DW18">
        <v>0.89964676600446403</v>
      </c>
      <c r="DX18">
        <v>0.90329251546473199</v>
      </c>
      <c r="DY18">
        <v>0.89968074458061997</v>
      </c>
      <c r="DZ18">
        <v>0.91566200426666899</v>
      </c>
      <c r="EA18">
        <v>0.91143926798874297</v>
      </c>
      <c r="EB18">
        <v>0.90409223481640399</v>
      </c>
      <c r="EC18">
        <v>0.912173611526924</v>
      </c>
      <c r="ED18">
        <v>0.91479134206297696</v>
      </c>
      <c r="EE18">
        <v>0.90420066312574598</v>
      </c>
      <c r="EF18">
        <v>0.91566301081847901</v>
      </c>
      <c r="EG18">
        <v>0.91143938193060403</v>
      </c>
      <c r="EH18">
        <v>5.0110700496891598E-2</v>
      </c>
      <c r="EI18">
        <v>0.150392790783278</v>
      </c>
      <c r="EJ18">
        <v>0.56943932537917796</v>
      </c>
      <c r="EK18">
        <v>6.2120035451253802E-2</v>
      </c>
      <c r="EL18">
        <v>0.51909623334114696</v>
      </c>
      <c r="EM18">
        <v>0.54174423331250898</v>
      </c>
      <c r="EN18">
        <v>-6.3641607293416697E-2</v>
      </c>
      <c r="EO18">
        <v>0.20956117235473801</v>
      </c>
      <c r="EP18">
        <v>0.50334308700456898</v>
      </c>
      <c r="EQ18">
        <v>7.5120871481680299E-2</v>
      </c>
      <c r="ER18">
        <v>2.1509886989834099E-2</v>
      </c>
      <c r="ES18">
        <v>0.51906650013135402</v>
      </c>
      <c r="ET18">
        <v>0.54174139068399096</v>
      </c>
    </row>
    <row r="19" spans="1:150">
      <c r="A19">
        <v>-4.5975855543645097E-2</v>
      </c>
      <c r="B19">
        <v>0.359070557283174</v>
      </c>
      <c r="C19">
        <v>0.17796250792082999</v>
      </c>
      <c r="D19">
        <v>0.42922651267594902</v>
      </c>
      <c r="E19">
        <v>0.42931079057306798</v>
      </c>
      <c r="F19">
        <v>0.52109896977326897</v>
      </c>
      <c r="G19">
        <v>0.57275091611026696</v>
      </c>
      <c r="H19">
        <v>0.397703881367371</v>
      </c>
      <c r="I19">
        <v>2.26688013041496E-2</v>
      </c>
      <c r="J19">
        <v>2.1551208378425599E-2</v>
      </c>
      <c r="K19">
        <v>5.64257351849436E-2</v>
      </c>
      <c r="L19">
        <v>-0.16890657817656499</v>
      </c>
      <c r="M19">
        <v>0.90138625944129303</v>
      </c>
      <c r="N19">
        <v>0.88244515170202298</v>
      </c>
      <c r="O19">
        <v>0.91121714615430605</v>
      </c>
      <c r="P19">
        <v>0.91553105235408405</v>
      </c>
      <c r="Q19">
        <v>0.89260280020497695</v>
      </c>
      <c r="R19">
        <v>0.90491722791606299</v>
      </c>
      <c r="S19">
        <v>0.90489659176489701</v>
      </c>
      <c r="T19">
        <v>0.90597929739027605</v>
      </c>
      <c r="U19">
        <v>0.90297373566291805</v>
      </c>
      <c r="V19">
        <v>0.87895650263747105</v>
      </c>
      <c r="W19">
        <v>0.89747317581554098</v>
      </c>
      <c r="X19">
        <v>0.89747476477812405</v>
      </c>
      <c r="Y19">
        <v>0.90722376068452804</v>
      </c>
      <c r="Z19">
        <v>0.91543476768899601</v>
      </c>
      <c r="AA19">
        <v>0.90238066953085405</v>
      </c>
      <c r="AB19">
        <v>0.90376889774673597</v>
      </c>
      <c r="AC19">
        <v>0.90154363328905096</v>
      </c>
      <c r="AD19">
        <v>0.90440658530196805</v>
      </c>
      <c r="AE19">
        <v>0.91150806845053201</v>
      </c>
      <c r="AF19">
        <v>0.903930923275158</v>
      </c>
      <c r="AG19">
        <v>0.86924759675448904</v>
      </c>
      <c r="AH19">
        <v>0.89267447498692698</v>
      </c>
      <c r="AI19">
        <v>0.90354204805056804</v>
      </c>
      <c r="AJ19">
        <v>0.90440754996874595</v>
      </c>
      <c r="AK19">
        <v>0.91150818297271896</v>
      </c>
      <c r="AL19">
        <v>4.5293697046907199E-3</v>
      </c>
      <c r="AM19">
        <v>8.5832266506771698E-2</v>
      </c>
      <c r="AN19">
        <v>0.57003406816691704</v>
      </c>
      <c r="AO19">
        <v>1.8127221727214499E-2</v>
      </c>
      <c r="AP19">
        <v>0.49733673143947599</v>
      </c>
      <c r="AQ19">
        <v>0.54264396512247204</v>
      </c>
      <c r="AR19">
        <v>-0.115035303017717</v>
      </c>
      <c r="AS19">
        <v>0.15108039138100601</v>
      </c>
      <c r="AT19">
        <v>0.40040441470989602</v>
      </c>
      <c r="AU19">
        <v>3.1253192015872698E-2</v>
      </c>
      <c r="AV19">
        <v>-1.8438964324394801E-2</v>
      </c>
      <c r="AW19">
        <v>0.497303573881898</v>
      </c>
      <c r="AX19">
        <v>0.54264110781660801</v>
      </c>
      <c r="AY19" s="7">
        <v>5.3247777020173903E-4</v>
      </c>
      <c r="AZ19">
        <v>0.40957728349085198</v>
      </c>
      <c r="BA19">
        <v>0.20996242020640801</v>
      </c>
      <c r="BB19">
        <v>0.46187668187789599</v>
      </c>
      <c r="BC19">
        <v>0.46188740540659901</v>
      </c>
      <c r="BD19">
        <v>0.55115243362450805</v>
      </c>
      <c r="BE19">
        <v>0.56927036175336998</v>
      </c>
      <c r="BF19">
        <v>0.42886485157180998</v>
      </c>
      <c r="BG19">
        <v>8.4760039975612794E-2</v>
      </c>
      <c r="BH19">
        <v>8.3843238211511295E-2</v>
      </c>
      <c r="BI19">
        <v>0.126487175757067</v>
      </c>
      <c r="BJ19">
        <v>-2.9735063951634499E-2</v>
      </c>
      <c r="BK19">
        <v>0.90047627588290902</v>
      </c>
      <c r="BL19">
        <v>0.913762554307746</v>
      </c>
      <c r="BM19">
        <v>0.91417254405724302</v>
      </c>
      <c r="BN19">
        <v>0.91541119035153995</v>
      </c>
      <c r="BO19">
        <v>0.89851448315427596</v>
      </c>
      <c r="BP19">
        <v>0.90733632611076298</v>
      </c>
      <c r="BQ19">
        <v>0.90734656214669895</v>
      </c>
      <c r="BR19">
        <v>0.90909540653772403</v>
      </c>
      <c r="BS19">
        <v>0.90269604651527002</v>
      </c>
      <c r="BT19">
        <v>0.905901139299643</v>
      </c>
      <c r="BU19">
        <v>0.90374971133628201</v>
      </c>
      <c r="BV19">
        <v>0.90375003839942503</v>
      </c>
      <c r="BW19">
        <v>0.90659100275063198</v>
      </c>
      <c r="BX19">
        <v>0.90909090909090895</v>
      </c>
      <c r="BY19">
        <v>0.90120094005286799</v>
      </c>
      <c r="BZ19">
        <v>0.90312475066179898</v>
      </c>
      <c r="CA19">
        <v>0.90120094005286799</v>
      </c>
      <c r="CB19">
        <v>0.89861675704397204</v>
      </c>
      <c r="CC19">
        <v>0.90909090909090895</v>
      </c>
      <c r="CD19">
        <v>0.90120094005288898</v>
      </c>
      <c r="CE19">
        <v>0.86810020790792497</v>
      </c>
      <c r="CF19">
        <v>0.90000963211794704</v>
      </c>
      <c r="CG19">
        <v>0.90120094005289497</v>
      </c>
      <c r="CH19">
        <v>0.89861675704397204</v>
      </c>
      <c r="CI19">
        <v>0.90909090909090895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0.89933604346714402</v>
      </c>
      <c r="DJ19">
        <v>0.881501602637073</v>
      </c>
      <c r="DK19">
        <v>0.90687543721971398</v>
      </c>
      <c r="DL19">
        <v>0.90909090909090895</v>
      </c>
      <c r="DM19">
        <v>0.90564483249802896</v>
      </c>
      <c r="DN19">
        <v>0.90200315804459996</v>
      </c>
      <c r="DO19">
        <v>0.90200791461437502</v>
      </c>
      <c r="DP19">
        <v>0.90277055044381005</v>
      </c>
      <c r="DQ19">
        <v>0.90032254087964902</v>
      </c>
      <c r="DR19">
        <v>0.87355515548356999</v>
      </c>
      <c r="DS19">
        <v>0.90566122007911098</v>
      </c>
      <c r="DT19">
        <v>0.90566122007911098</v>
      </c>
      <c r="DU19">
        <v>0.90673934163784597</v>
      </c>
      <c r="DV19">
        <v>0.91541695499369702</v>
      </c>
      <c r="DW19">
        <v>0.89964677942964499</v>
      </c>
      <c r="DX19">
        <v>0.90329252218143696</v>
      </c>
      <c r="DY19">
        <v>0.89968071542563499</v>
      </c>
      <c r="DZ19">
        <v>0.91566218409501199</v>
      </c>
      <c r="EA19">
        <v>0.91143899860755495</v>
      </c>
      <c r="EB19">
        <v>0.90409224711217895</v>
      </c>
      <c r="EC19">
        <v>0.91217361454900803</v>
      </c>
      <c r="ED19">
        <v>0.91479134409206397</v>
      </c>
      <c r="EE19">
        <v>0.90420064495075303</v>
      </c>
      <c r="EF19">
        <v>0.91566319037133403</v>
      </c>
      <c r="EG19">
        <v>0.91143911245734599</v>
      </c>
      <c r="EH19">
        <v>5.01105963340105E-2</v>
      </c>
      <c r="EI19">
        <v>0.150392720173505</v>
      </c>
      <c r="EJ19">
        <v>0.56943936035140497</v>
      </c>
      <c r="EK19">
        <v>6.2119715498483601E-2</v>
      </c>
      <c r="EL19">
        <v>0.51910192448648496</v>
      </c>
      <c r="EM19">
        <v>0.54174476716429998</v>
      </c>
      <c r="EN19">
        <v>-6.3641796680543497E-2</v>
      </c>
      <c r="EO19">
        <v>0.20956131539345199</v>
      </c>
      <c r="EP19">
        <v>0.50334321705305596</v>
      </c>
      <c r="EQ19">
        <v>7.5120918898918601E-2</v>
      </c>
      <c r="ER19">
        <v>2.15097656484943E-2</v>
      </c>
      <c r="ES19">
        <v>0.51907220264207798</v>
      </c>
      <c r="ET19">
        <v>0.54174192757102602</v>
      </c>
    </row>
    <row r="20" spans="1:150">
      <c r="A20">
        <v>-4.5483243154721797E-2</v>
      </c>
      <c r="B20">
        <v>0.35956469679033398</v>
      </c>
      <c r="C20">
        <v>0.18260903419017199</v>
      </c>
      <c r="D20">
        <v>0.43178811304118903</v>
      </c>
      <c r="E20">
        <v>0.43187226273059698</v>
      </c>
      <c r="F20">
        <v>0.52372745201760396</v>
      </c>
      <c r="G20">
        <v>0.572726903941983</v>
      </c>
      <c r="H20">
        <v>0.40038261595652003</v>
      </c>
      <c r="I20">
        <v>2.4687463282472299E-2</v>
      </c>
      <c r="J20">
        <v>2.3500907747461899E-2</v>
      </c>
      <c r="K20">
        <v>5.8388288219969602E-2</v>
      </c>
      <c r="L20">
        <v>-0.168969382762551</v>
      </c>
      <c r="M20">
        <v>0.90110557819567405</v>
      </c>
      <c r="N20">
        <v>0.88229926944605996</v>
      </c>
      <c r="O20">
        <v>0.91138061138605497</v>
      </c>
      <c r="P20">
        <v>0.91552984317446495</v>
      </c>
      <c r="Q20">
        <v>0.89302482382660497</v>
      </c>
      <c r="R20">
        <v>0.90486135795441303</v>
      </c>
      <c r="S20">
        <v>0.90483807144741402</v>
      </c>
      <c r="T20">
        <v>0.90593012001091699</v>
      </c>
      <c r="U20">
        <v>0.90275068659843705</v>
      </c>
      <c r="V20">
        <v>0.87927346131401496</v>
      </c>
      <c r="W20">
        <v>0.89787270589924695</v>
      </c>
      <c r="X20">
        <v>0.89787426845691198</v>
      </c>
      <c r="Y20">
        <v>0.90716531869901795</v>
      </c>
      <c r="Z20">
        <v>0.91545076918887203</v>
      </c>
      <c r="AA20">
        <v>0.90211239613132199</v>
      </c>
      <c r="AB20">
        <v>0.90355516465159802</v>
      </c>
      <c r="AC20">
        <v>0.90123814849117401</v>
      </c>
      <c r="AD20">
        <v>0.90457083227475998</v>
      </c>
      <c r="AE20">
        <v>0.91168855569970397</v>
      </c>
      <c r="AF20">
        <v>0.90372678343666402</v>
      </c>
      <c r="AG20">
        <v>0.86889882051628098</v>
      </c>
      <c r="AH20">
        <v>0.89309526575351905</v>
      </c>
      <c r="AI20">
        <v>0.90328897449888401</v>
      </c>
      <c r="AJ20">
        <v>0.90457180230779699</v>
      </c>
      <c r="AK20">
        <v>0.91168866877036303</v>
      </c>
      <c r="AL20">
        <v>5.0664181180520504E-3</v>
      </c>
      <c r="AM20">
        <v>8.8292006867169801E-2</v>
      </c>
      <c r="AN20">
        <v>0.57035477484895603</v>
      </c>
      <c r="AO20">
        <v>1.8068414652700999E-2</v>
      </c>
      <c r="AP20">
        <v>0.500958096949085</v>
      </c>
      <c r="AQ20">
        <v>0.54363773274629701</v>
      </c>
      <c r="AR20">
        <v>-0.115024994840792</v>
      </c>
      <c r="AS20">
        <v>0.15298410098815099</v>
      </c>
      <c r="AT20">
        <v>0.40307406658582301</v>
      </c>
      <c r="AU20">
        <v>3.2718731859031097E-2</v>
      </c>
      <c r="AV20">
        <v>-1.85209166350137E-2</v>
      </c>
      <c r="AW20">
        <v>0.50092505387154895</v>
      </c>
      <c r="AX20">
        <v>0.54363488748857702</v>
      </c>
      <c r="AY20" s="7">
        <v>5.3247730836253305E-4</v>
      </c>
      <c r="AZ20">
        <v>0.40957728195176302</v>
      </c>
      <c r="BA20">
        <v>0.20996242020751599</v>
      </c>
      <c r="BB20">
        <v>0.46187668185985697</v>
      </c>
      <c r="BC20">
        <v>0.46188740539433898</v>
      </c>
      <c r="BD20">
        <v>0.55115243364135702</v>
      </c>
      <c r="BE20">
        <v>0.56927036337516201</v>
      </c>
      <c r="BF20">
        <v>0.42886485139319802</v>
      </c>
      <c r="BG20">
        <v>8.47600390864129E-2</v>
      </c>
      <c r="BH20">
        <v>8.3843237547555405E-2</v>
      </c>
      <c r="BI20">
        <v>0.12648717476927401</v>
      </c>
      <c r="BJ20">
        <v>-2.9735106459767301E-2</v>
      </c>
      <c r="BK20">
        <v>0.90047627596109703</v>
      </c>
      <c r="BL20">
        <v>0.91376255428709696</v>
      </c>
      <c r="BM20">
        <v>0.914172544057545</v>
      </c>
      <c r="BN20">
        <v>0.91541119037239005</v>
      </c>
      <c r="BO20">
        <v>0.89851448315195903</v>
      </c>
      <c r="BP20">
        <v>0.90733632614033499</v>
      </c>
      <c r="BQ20">
        <v>0.90734656217675402</v>
      </c>
      <c r="BR20">
        <v>0.90909540655726795</v>
      </c>
      <c r="BS20">
        <v>0.90269604649917501</v>
      </c>
      <c r="BT20">
        <v>0.90590113929933602</v>
      </c>
      <c r="BU20">
        <v>0.90374971133980098</v>
      </c>
      <c r="BV20">
        <v>0.90375003840307999</v>
      </c>
      <c r="BW20">
        <v>0.906591002788669</v>
      </c>
      <c r="BX20">
        <v>0.90909090909090895</v>
      </c>
      <c r="BY20">
        <v>0.90120094014122898</v>
      </c>
      <c r="BZ20">
        <v>0.90312475073461695</v>
      </c>
      <c r="CA20">
        <v>0.90120094014122898</v>
      </c>
      <c r="CB20">
        <v>0.89861675707571997</v>
      </c>
      <c r="CC20">
        <v>0.90909090909090895</v>
      </c>
      <c r="CD20">
        <v>0.90120094014123298</v>
      </c>
      <c r="CE20">
        <v>0.86810020790729103</v>
      </c>
      <c r="CF20">
        <v>0.90000963211929497</v>
      </c>
      <c r="CG20">
        <v>0.90120094014123497</v>
      </c>
      <c r="CH20">
        <v>0.89861675707571997</v>
      </c>
      <c r="CI20">
        <v>0.90909090909090895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0.899336046929604</v>
      </c>
      <c r="DJ20">
        <v>0.88150127346094798</v>
      </c>
      <c r="DK20">
        <v>0.90687543638472801</v>
      </c>
      <c r="DL20">
        <v>0.90909090909090895</v>
      </c>
      <c r="DM20">
        <v>0.90564483312984601</v>
      </c>
      <c r="DN20">
        <v>0.90200316134501002</v>
      </c>
      <c r="DO20">
        <v>0.90200791793425605</v>
      </c>
      <c r="DP20">
        <v>0.90277055302023601</v>
      </c>
      <c r="DQ20">
        <v>0.90032254469844797</v>
      </c>
      <c r="DR20">
        <v>0.87355514445482496</v>
      </c>
      <c r="DS20">
        <v>0.90566122078775502</v>
      </c>
      <c r="DT20">
        <v>0.90566122078775502</v>
      </c>
      <c r="DU20">
        <v>0.90673934528389899</v>
      </c>
      <c r="DV20">
        <v>0.91541695531255796</v>
      </c>
      <c r="DW20">
        <v>0.89964678541697696</v>
      </c>
      <c r="DX20">
        <v>0.90329252519260494</v>
      </c>
      <c r="DY20">
        <v>0.89968070245180698</v>
      </c>
      <c r="DZ20">
        <v>0.91566226401921003</v>
      </c>
      <c r="EA20">
        <v>0.911438878674657</v>
      </c>
      <c r="EB20">
        <v>0.904092252605042</v>
      </c>
      <c r="EC20">
        <v>0.91217361589169199</v>
      </c>
      <c r="ED20">
        <v>0.91479134498090198</v>
      </c>
      <c r="EE20">
        <v>0.90420063686003205</v>
      </c>
      <c r="EF20">
        <v>0.91566327017306604</v>
      </c>
      <c r="EG20">
        <v>0.91143899248424198</v>
      </c>
      <c r="EH20">
        <v>5.0110550179437399E-2</v>
      </c>
      <c r="EI20">
        <v>0.15039268881901399</v>
      </c>
      <c r="EJ20">
        <v>0.56943937446334902</v>
      </c>
      <c r="EK20">
        <v>6.2119572767379803E-2</v>
      </c>
      <c r="EL20">
        <v>0.51910445300983399</v>
      </c>
      <c r="EM20">
        <v>0.54174496429956998</v>
      </c>
      <c r="EN20">
        <v>-6.3641869748375504E-2</v>
      </c>
      <c r="EO20">
        <v>0.20956137893920501</v>
      </c>
      <c r="EP20">
        <v>0.50334327386927302</v>
      </c>
      <c r="EQ20">
        <v>7.5120940144101797E-2</v>
      </c>
      <c r="ER20">
        <v>2.15097112944461E-2</v>
      </c>
      <c r="ES20">
        <v>0.51907473621793798</v>
      </c>
      <c r="ET20">
        <v>0.54174212602239202</v>
      </c>
    </row>
    <row r="21" spans="1:150">
      <c r="A21">
        <v>-4.5973985555328903E-2</v>
      </c>
      <c r="B21">
        <v>0.359069760522788</v>
      </c>
      <c r="C21">
        <v>0.17796247354926101</v>
      </c>
      <c r="D21">
        <v>0.429226511143321</v>
      </c>
      <c r="E21">
        <v>0.42931077715756</v>
      </c>
      <c r="F21">
        <v>0.52109891749545101</v>
      </c>
      <c r="G21">
        <v>0.57275092318022902</v>
      </c>
      <c r="H21">
        <v>0.39770386208583602</v>
      </c>
      <c r="I21">
        <v>2.2672573312042699E-2</v>
      </c>
      <c r="J21">
        <v>2.1553502129558502E-2</v>
      </c>
      <c r="K21">
        <v>5.6429792744941899E-2</v>
      </c>
      <c r="L21">
        <v>-0.169054440036769</v>
      </c>
      <c r="M21">
        <v>0.90138467154284396</v>
      </c>
      <c r="N21">
        <v>0.88244483830505904</v>
      </c>
      <c r="O21">
        <v>0.91121714283961197</v>
      </c>
      <c r="P21">
        <v>0.91553105245835098</v>
      </c>
      <c r="Q21">
        <v>0.89260280024296001</v>
      </c>
      <c r="R21">
        <v>0.90491595173733297</v>
      </c>
      <c r="S21">
        <v>0.90489527166307404</v>
      </c>
      <c r="T21">
        <v>0.905978094875728</v>
      </c>
      <c r="U21">
        <v>0.902973591288185</v>
      </c>
      <c r="V21">
        <v>0.87895648469549603</v>
      </c>
      <c r="W21">
        <v>0.89747317598095699</v>
      </c>
      <c r="X21">
        <v>0.89747476474007903</v>
      </c>
      <c r="Y21">
        <v>0.90722288115454597</v>
      </c>
      <c r="Z21">
        <v>0.91543476838041205</v>
      </c>
      <c r="AA21">
        <v>0.90237913497567301</v>
      </c>
      <c r="AB21">
        <v>0.90376794875050503</v>
      </c>
      <c r="AC21">
        <v>0.901542093387943</v>
      </c>
      <c r="AD21">
        <v>0.90440670313143801</v>
      </c>
      <c r="AE21">
        <v>0.911507991692589</v>
      </c>
      <c r="AF21">
        <v>0.90393083090799797</v>
      </c>
      <c r="AG21">
        <v>0.86924760656573896</v>
      </c>
      <c r="AH21">
        <v>0.89267447595524696</v>
      </c>
      <c r="AI21">
        <v>0.90354106034284398</v>
      </c>
      <c r="AJ21">
        <v>0.90440766789160898</v>
      </c>
      <c r="AK21">
        <v>0.91150810619823097</v>
      </c>
      <c r="AL21">
        <v>4.5324581297678497E-3</v>
      </c>
      <c r="AM21">
        <v>8.5835386308262498E-2</v>
      </c>
      <c r="AN21">
        <v>0.57003409099939994</v>
      </c>
      <c r="AO21">
        <v>1.81306367075348E-2</v>
      </c>
      <c r="AP21">
        <v>0.49734039439979</v>
      </c>
      <c r="AQ21">
        <v>0.54264489279517103</v>
      </c>
      <c r="AR21">
        <v>-0.115032498895553</v>
      </c>
      <c r="AS21">
        <v>0.15108049169408999</v>
      </c>
      <c r="AT21">
        <v>0.40040443311801999</v>
      </c>
      <c r="AU21">
        <v>3.12815999839283E-2</v>
      </c>
      <c r="AV21">
        <v>-1.8436619830707601E-2</v>
      </c>
      <c r="AW21">
        <v>0.497307236321063</v>
      </c>
      <c r="AX21">
        <v>0.54264203625305496</v>
      </c>
      <c r="AY21" s="7">
        <v>5.3247717233997904E-4</v>
      </c>
      <c r="AZ21">
        <v>0.40957728155798301</v>
      </c>
      <c r="BA21">
        <v>0.20996242020787301</v>
      </c>
      <c r="BB21">
        <v>0.46187668185583303</v>
      </c>
      <c r="BC21">
        <v>0.46188740539192003</v>
      </c>
      <c r="BD21">
        <v>0.55115243364517197</v>
      </c>
      <c r="BE21">
        <v>0.56927036381047202</v>
      </c>
      <c r="BF21">
        <v>0.42886485135105901</v>
      </c>
      <c r="BG21">
        <v>8.4760038822042097E-2</v>
      </c>
      <c r="BH21">
        <v>8.3843237353859304E-2</v>
      </c>
      <c r="BI21">
        <v>0.12648717447541999</v>
      </c>
      <c r="BJ21">
        <v>-2.9735120137611499E-2</v>
      </c>
      <c r="BK21">
        <v>0.90047627598422997</v>
      </c>
      <c r="BL21">
        <v>0.91376255428180597</v>
      </c>
      <c r="BM21">
        <v>0.91417254405761605</v>
      </c>
      <c r="BN21">
        <v>0.91541119037798702</v>
      </c>
      <c r="BO21">
        <v>0.89851448315138904</v>
      </c>
      <c r="BP21">
        <v>0.90733632614898296</v>
      </c>
      <c r="BQ21">
        <v>0.90734656218570198</v>
      </c>
      <c r="BR21">
        <v>0.90909540656297905</v>
      </c>
      <c r="BS21">
        <v>0.90269604649309498</v>
      </c>
      <c r="BT21">
        <v>0.90590113929926297</v>
      </c>
      <c r="BU21">
        <v>0.90374971134062398</v>
      </c>
      <c r="BV21">
        <v>0.90375003840394197</v>
      </c>
      <c r="BW21">
        <v>0.90659100279987404</v>
      </c>
      <c r="BX21">
        <v>0.90909090909090895</v>
      </c>
      <c r="BY21">
        <v>0.90120094016747399</v>
      </c>
      <c r="BZ21">
        <v>0.90312475075616905</v>
      </c>
      <c r="CA21">
        <v>0.90120094016747399</v>
      </c>
      <c r="CB21">
        <v>0.89861675708405797</v>
      </c>
      <c r="CC21">
        <v>0.90909090909090895</v>
      </c>
      <c r="CD21">
        <v>0.90120094016747498</v>
      </c>
      <c r="CE21">
        <v>0.86810020790710996</v>
      </c>
      <c r="CF21">
        <v>0.90000963211959395</v>
      </c>
      <c r="CG21">
        <v>0.90120094016747598</v>
      </c>
      <c r="CH21">
        <v>0.89861675708405797</v>
      </c>
      <c r="CI21">
        <v>0.90909090909090895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0.89933604847155602</v>
      </c>
      <c r="DJ21">
        <v>0.88150112708774497</v>
      </c>
      <c r="DK21">
        <v>0.90687543601367304</v>
      </c>
      <c r="DL21">
        <v>0.90909090909090895</v>
      </c>
      <c r="DM21">
        <v>0.90564483341276503</v>
      </c>
      <c r="DN21">
        <v>0.90200316281641602</v>
      </c>
      <c r="DO21">
        <v>0.90200791941423997</v>
      </c>
      <c r="DP21">
        <v>0.90277055417026197</v>
      </c>
      <c r="DQ21">
        <v>0.90032254640012399</v>
      </c>
      <c r="DR21">
        <v>0.87355513955358399</v>
      </c>
      <c r="DS21">
        <v>0.90566122110449698</v>
      </c>
      <c r="DT21">
        <v>0.90566122110449698</v>
      </c>
      <c r="DU21">
        <v>0.906739346909606</v>
      </c>
      <c r="DV21">
        <v>0.91541695544935298</v>
      </c>
      <c r="DW21">
        <v>0.89964678808308796</v>
      </c>
      <c r="DX21">
        <v>0.90329252653703196</v>
      </c>
      <c r="DY21">
        <v>0.89968069668193396</v>
      </c>
      <c r="DZ21">
        <v>0.91566229954009704</v>
      </c>
      <c r="EA21">
        <v>0.91143882531470799</v>
      </c>
      <c r="EB21">
        <v>0.90409225505273805</v>
      </c>
      <c r="EC21">
        <v>0.91217361648841699</v>
      </c>
      <c r="ED21">
        <v>0.91479134537267004</v>
      </c>
      <c r="EE21">
        <v>0.90420063326114897</v>
      </c>
      <c r="EF21">
        <v>0.91566330563951703</v>
      </c>
      <c r="EG21">
        <v>0.911438939106614</v>
      </c>
      <c r="EH21">
        <v>5.0110529697090102E-2</v>
      </c>
      <c r="EI21">
        <v>0.15039267489265701</v>
      </c>
      <c r="EJ21">
        <v>0.56943938035183195</v>
      </c>
      <c r="EK21">
        <v>6.2119509206646099E-2</v>
      </c>
      <c r="EL21">
        <v>0.51910557650482203</v>
      </c>
      <c r="EM21">
        <v>0.54174504136767299</v>
      </c>
      <c r="EN21">
        <v>-6.3641898992942994E-2</v>
      </c>
      <c r="EO21">
        <v>0.209561407179961</v>
      </c>
      <c r="EP21">
        <v>0.50334329887427898</v>
      </c>
      <c r="EQ21">
        <v>7.5120949620038596E-2</v>
      </c>
      <c r="ER21">
        <v>2.15096870381364E-2</v>
      </c>
      <c r="ES21">
        <v>0.51907586195876099</v>
      </c>
      <c r="ET21">
        <v>0.54174220366658599</v>
      </c>
    </row>
    <row r="22" spans="1:150">
      <c r="A22">
        <v>-4.5481757726453902E-2</v>
      </c>
      <c r="B22">
        <v>0.35956434736606402</v>
      </c>
      <c r="C22">
        <v>0.18260900827915</v>
      </c>
      <c r="D22">
        <v>0.43178811222026697</v>
      </c>
      <c r="E22">
        <v>0.431872252553679</v>
      </c>
      <c r="F22">
        <v>0.52372741247139598</v>
      </c>
      <c r="G22">
        <v>0.57272690450275299</v>
      </c>
      <c r="H22">
        <v>0.40038260121829899</v>
      </c>
      <c r="I22">
        <v>2.4690459265689701E-2</v>
      </c>
      <c r="J22">
        <v>2.3502734748959201E-2</v>
      </c>
      <c r="K22">
        <v>5.8391510644803898E-2</v>
      </c>
      <c r="L22">
        <v>-0.169085935051804</v>
      </c>
      <c r="M22">
        <v>0.90110432809446595</v>
      </c>
      <c r="N22">
        <v>0.88229913216790101</v>
      </c>
      <c r="O22">
        <v>0.91138060930009102</v>
      </c>
      <c r="P22">
        <v>0.91552984314302099</v>
      </c>
      <c r="Q22">
        <v>0.89302482392706495</v>
      </c>
      <c r="R22">
        <v>0.90486035854170699</v>
      </c>
      <c r="S22">
        <v>0.90483703782807401</v>
      </c>
      <c r="T22">
        <v>0.90592917884104995</v>
      </c>
      <c r="U22">
        <v>0.90275060717683697</v>
      </c>
      <c r="V22">
        <v>0.87927345144202995</v>
      </c>
      <c r="W22">
        <v>0.89787270611166203</v>
      </c>
      <c r="X22">
        <v>0.89787426851191099</v>
      </c>
      <c r="Y22">
        <v>0.90716463129538405</v>
      </c>
      <c r="Z22">
        <v>0.91545076971482198</v>
      </c>
      <c r="AA22">
        <v>0.902111188052099</v>
      </c>
      <c r="AB22">
        <v>0.90355441825173599</v>
      </c>
      <c r="AC22">
        <v>0.90123693667666205</v>
      </c>
      <c r="AD22">
        <v>0.90457088494433502</v>
      </c>
      <c r="AE22">
        <v>0.91168854625829598</v>
      </c>
      <c r="AF22">
        <v>0.90372671050565601</v>
      </c>
      <c r="AG22">
        <v>0.86889882743573998</v>
      </c>
      <c r="AH22">
        <v>0.89309526651080395</v>
      </c>
      <c r="AI22">
        <v>0.90328819520522696</v>
      </c>
      <c r="AJ22">
        <v>0.90457185509745697</v>
      </c>
      <c r="AK22">
        <v>0.91168865933296594</v>
      </c>
      <c r="AL22">
        <v>5.0688689284085998E-3</v>
      </c>
      <c r="AM22">
        <v>8.8294488159910298E-2</v>
      </c>
      <c r="AN22">
        <v>0.57035479158192104</v>
      </c>
      <c r="AO22">
        <v>1.8071045125874801E-2</v>
      </c>
      <c r="AP22">
        <v>0.50095970326339301</v>
      </c>
      <c r="AQ22">
        <v>0.54363837718994301</v>
      </c>
      <c r="AR22">
        <v>-0.11502276880503801</v>
      </c>
      <c r="AS22">
        <v>0.15298415758459</v>
      </c>
      <c r="AT22">
        <v>0.40307407870238599</v>
      </c>
      <c r="AU22">
        <v>3.2741063718612601E-2</v>
      </c>
      <c r="AV22">
        <v>-1.8519158045938001E-2</v>
      </c>
      <c r="AW22">
        <v>0.50092665705439998</v>
      </c>
      <c r="AX22">
        <v>0.54363553196636205</v>
      </c>
      <c r="AY22" s="7">
        <v>5.3247713179355096E-4</v>
      </c>
      <c r="AZ22">
        <v>0.40957728145774402</v>
      </c>
      <c r="BA22">
        <v>0.209962420207986</v>
      </c>
      <c r="BB22">
        <v>0.46187668185493602</v>
      </c>
      <c r="BC22">
        <v>0.46188740539147399</v>
      </c>
      <c r="BD22">
        <v>0.55115243364606403</v>
      </c>
      <c r="BE22">
        <v>0.569270363927323</v>
      </c>
      <c r="BF22">
        <v>0.42886485134113</v>
      </c>
      <c r="BG22">
        <v>8.4760038742671198E-2</v>
      </c>
      <c r="BH22">
        <v>8.3843237296547302E-2</v>
      </c>
      <c r="BI22">
        <v>0.12648717438715201</v>
      </c>
      <c r="BJ22">
        <v>-2.9735124519956101E-2</v>
      </c>
      <c r="BK22">
        <v>0.90047627599114899</v>
      </c>
      <c r="BL22">
        <v>0.91376255428045705</v>
      </c>
      <c r="BM22">
        <v>0.91417254405763304</v>
      </c>
      <c r="BN22">
        <v>0.91541119037948904</v>
      </c>
      <c r="BO22">
        <v>0.89851448315124904</v>
      </c>
      <c r="BP22">
        <v>0.90733632615154702</v>
      </c>
      <c r="BQ22">
        <v>0.90734656218839105</v>
      </c>
      <c r="BR22">
        <v>0.90909540656467103</v>
      </c>
      <c r="BS22">
        <v>0.90269604649097401</v>
      </c>
      <c r="BT22">
        <v>0.90590113929924398</v>
      </c>
      <c r="BU22">
        <v>0.90374971134081605</v>
      </c>
      <c r="BV22">
        <v>0.90375003840414403</v>
      </c>
      <c r="BW22">
        <v>0.90659100280321403</v>
      </c>
      <c r="BX22">
        <v>0.90909090909090895</v>
      </c>
      <c r="BY22">
        <v>0.90120094017534902</v>
      </c>
      <c r="BZ22">
        <v>0.903124750762617</v>
      </c>
      <c r="CA22">
        <v>0.90120094017534902</v>
      </c>
      <c r="CB22">
        <v>0.89861675708622701</v>
      </c>
      <c r="CC22">
        <v>0.90909090909090895</v>
      </c>
      <c r="CD22">
        <v>0.90120094017534902</v>
      </c>
      <c r="CE22">
        <v>0.868100207907056</v>
      </c>
      <c r="CF22">
        <v>0.90000963211965601</v>
      </c>
      <c r="CG22">
        <v>0.90120094017534902</v>
      </c>
      <c r="CH22">
        <v>0.89861675708622701</v>
      </c>
      <c r="CI22">
        <v>0.90909090909090895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0.899336049157622</v>
      </c>
      <c r="DJ22">
        <v>0.88150106201677703</v>
      </c>
      <c r="DK22">
        <v>0.90687543584875596</v>
      </c>
      <c r="DL22">
        <v>0.90909090909090895</v>
      </c>
      <c r="DM22">
        <v>0.90564483353904801</v>
      </c>
      <c r="DN22">
        <v>0.90200316347146803</v>
      </c>
      <c r="DO22">
        <v>0.90200792007309205</v>
      </c>
      <c r="DP22">
        <v>0.90277055468256795</v>
      </c>
      <c r="DQ22">
        <v>0.90032254715748095</v>
      </c>
      <c r="DR22">
        <v>0.87355513737518498</v>
      </c>
      <c r="DS22">
        <v>0.90566122124576598</v>
      </c>
      <c r="DT22">
        <v>0.90566122124576598</v>
      </c>
      <c r="DU22">
        <v>0.90673934763340802</v>
      </c>
      <c r="DV22">
        <v>0.91541695550883395</v>
      </c>
      <c r="DW22">
        <v>0.89964678926927</v>
      </c>
      <c r="DX22">
        <v>0.90329252713599395</v>
      </c>
      <c r="DY22">
        <v>0.89968069411664797</v>
      </c>
      <c r="DZ22">
        <v>0.91566231532693398</v>
      </c>
      <c r="EA22">
        <v>0.91143880158369195</v>
      </c>
      <c r="EB22">
        <v>0.904092256142083</v>
      </c>
      <c r="EC22">
        <v>0.91217361675363995</v>
      </c>
      <c r="ED22">
        <v>0.91479134554597397</v>
      </c>
      <c r="EE22">
        <v>0.90420063166092801</v>
      </c>
      <c r="EF22">
        <v>0.915663321402158</v>
      </c>
      <c r="EG22">
        <v>0.91143891536779298</v>
      </c>
      <c r="EH22">
        <v>5.0110520600443499E-2</v>
      </c>
      <c r="EI22">
        <v>0.150392668705466</v>
      </c>
      <c r="EJ22">
        <v>0.56943938286620499</v>
      </c>
      <c r="EK22">
        <v>6.2119480927967E-2</v>
      </c>
      <c r="EL22">
        <v>0.51910607575561996</v>
      </c>
      <c r="EM22">
        <v>0.54174507284840601</v>
      </c>
      <c r="EN22">
        <v>-6.3641911056411593E-2</v>
      </c>
      <c r="EO22">
        <v>0.20956141973186501</v>
      </c>
      <c r="EP22">
        <v>0.50334330992627696</v>
      </c>
      <c r="EQ22">
        <v>7.5120953838298796E-2</v>
      </c>
      <c r="ER22">
        <v>2.1509676234570799E-2</v>
      </c>
      <c r="ES22">
        <v>0.51907636220777897</v>
      </c>
      <c r="ET22">
        <v>0.54174223540098998</v>
      </c>
    </row>
    <row r="23" spans="1:150">
      <c r="A23">
        <v>-4.5972808076710801E-2</v>
      </c>
      <c r="B23">
        <v>0.359069606204096</v>
      </c>
      <c r="C23">
        <v>0.177962458090654</v>
      </c>
      <c r="D23">
        <v>0.429226510548055</v>
      </c>
      <c r="E23">
        <v>0.42931076917842798</v>
      </c>
      <c r="F23">
        <v>0.52109888718778397</v>
      </c>
      <c r="G23">
        <v>0.57275092151625695</v>
      </c>
      <c r="H23">
        <v>0.39770385063007802</v>
      </c>
      <c r="I23">
        <v>2.26749377039305E-2</v>
      </c>
      <c r="J23">
        <v>2.1554947351065602E-2</v>
      </c>
      <c r="K23">
        <v>5.6432336345806598E-2</v>
      </c>
      <c r="L23">
        <v>-0.169146306618458</v>
      </c>
      <c r="M23">
        <v>0.90138368510479205</v>
      </c>
      <c r="N23">
        <v>0.88244477776368302</v>
      </c>
      <c r="O23">
        <v>0.91121714138221399</v>
      </c>
      <c r="P23">
        <v>0.91553105238326604</v>
      </c>
      <c r="Q23">
        <v>0.89260280035638895</v>
      </c>
      <c r="R23">
        <v>0.90491516093915503</v>
      </c>
      <c r="S23">
        <v>0.90489445355654097</v>
      </c>
      <c r="T23">
        <v>0.90597735037912797</v>
      </c>
      <c r="U23">
        <v>0.90297350259841302</v>
      </c>
      <c r="V23">
        <v>0.87895647887383499</v>
      </c>
      <c r="W23">
        <v>0.89747317616765299</v>
      </c>
      <c r="X23">
        <v>0.89747476480033805</v>
      </c>
      <c r="Y23">
        <v>0.907222335645124</v>
      </c>
      <c r="Z23">
        <v>0.91543476879057895</v>
      </c>
      <c r="AA23">
        <v>0.90237818177872897</v>
      </c>
      <c r="AB23">
        <v>0.903767359353986</v>
      </c>
      <c r="AC23">
        <v>0.90154113759485</v>
      </c>
      <c r="AD23">
        <v>0.90440672593710103</v>
      </c>
      <c r="AE23">
        <v>0.91150800609183302</v>
      </c>
      <c r="AF23">
        <v>0.90393077163848701</v>
      </c>
      <c r="AG23">
        <v>0.86924761105913695</v>
      </c>
      <c r="AH23">
        <v>0.89267447656473398</v>
      </c>
      <c r="AI23">
        <v>0.90354044424186197</v>
      </c>
      <c r="AJ23">
        <v>0.90440769081068695</v>
      </c>
      <c r="AK23">
        <v>0.91150812060797304</v>
      </c>
      <c r="AL23">
        <v>4.53439960998197E-3</v>
      </c>
      <c r="AM23">
        <v>8.5837348698960397E-2</v>
      </c>
      <c r="AN23">
        <v>0.57003410386819997</v>
      </c>
      <c r="AO23">
        <v>1.81326847620146E-2</v>
      </c>
      <c r="AP23">
        <v>0.49734110434473899</v>
      </c>
      <c r="AQ23">
        <v>0.54264537162433801</v>
      </c>
      <c r="AR23">
        <v>-0.11503073644621201</v>
      </c>
      <c r="AS23">
        <v>0.151080526913181</v>
      </c>
      <c r="AT23">
        <v>0.400404441626874</v>
      </c>
      <c r="AU23">
        <v>3.1299220505007497E-2</v>
      </c>
      <c r="AV23">
        <v>-1.84352710091489E-2</v>
      </c>
      <c r="AW23">
        <v>0.49730794261780598</v>
      </c>
      <c r="AX23">
        <v>0.542642514866157</v>
      </c>
      <c r="AY23" s="7">
        <v>5.3247711959575296E-4</v>
      </c>
      <c r="AZ23">
        <v>0.40957728143233801</v>
      </c>
      <c r="BA23">
        <v>0.209962420208021</v>
      </c>
      <c r="BB23">
        <v>0.46187668185473402</v>
      </c>
      <c r="BC23">
        <v>0.461887405391402</v>
      </c>
      <c r="BD23">
        <v>0.55115243364628097</v>
      </c>
      <c r="BE23">
        <v>0.56927036395869202</v>
      </c>
      <c r="BF23">
        <v>0.42886485133879398</v>
      </c>
      <c r="BG23">
        <v>8.4760038718666303E-2</v>
      </c>
      <c r="BH23">
        <v>8.3843237279402696E-2</v>
      </c>
      <c r="BI23">
        <v>0.12648717436044399</v>
      </c>
      <c r="BJ23">
        <v>-2.9735125918852301E-2</v>
      </c>
      <c r="BK23">
        <v>0.90047627599323599</v>
      </c>
      <c r="BL23">
        <v>0.91376255428011499</v>
      </c>
      <c r="BM23">
        <v>0.91417254405763704</v>
      </c>
      <c r="BN23">
        <v>0.91541119037989305</v>
      </c>
      <c r="BO23">
        <v>0.89851448315121396</v>
      </c>
      <c r="BP23">
        <v>0.90733632615231496</v>
      </c>
      <c r="BQ23">
        <v>0.90734656218920495</v>
      </c>
      <c r="BR23">
        <v>0.90909540656517696</v>
      </c>
      <c r="BS23">
        <v>0.90269604649026602</v>
      </c>
      <c r="BT23">
        <v>0.90590113929923999</v>
      </c>
      <c r="BU23">
        <v>0.90374971134086102</v>
      </c>
      <c r="BV23">
        <v>0.90375003840419099</v>
      </c>
      <c r="BW23">
        <v>0.906591002804219</v>
      </c>
      <c r="BX23">
        <v>0.90909090909090895</v>
      </c>
      <c r="BY23">
        <v>0.901200940177729</v>
      </c>
      <c r="BZ23">
        <v>0.903124750764563</v>
      </c>
      <c r="CA23">
        <v>0.901200940177729</v>
      </c>
      <c r="CB23">
        <v>0.89861675708678701</v>
      </c>
      <c r="CC23">
        <v>0.90909090909090895</v>
      </c>
      <c r="CD23">
        <v>0.901200940177729</v>
      </c>
      <c r="CE23">
        <v>0.86810020790704101</v>
      </c>
      <c r="CF23">
        <v>0.900009632119669</v>
      </c>
      <c r="CG23">
        <v>0.901200940177729</v>
      </c>
      <c r="CH23">
        <v>0.89861675708678701</v>
      </c>
      <c r="CI23">
        <v>0.90909090909090895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0.89933604946272505</v>
      </c>
      <c r="DJ23">
        <v>0.88150103309231498</v>
      </c>
      <c r="DK23">
        <v>0.90687543577545504</v>
      </c>
      <c r="DL23">
        <v>0.90909090909090895</v>
      </c>
      <c r="DM23">
        <v>0.90564483359531101</v>
      </c>
      <c r="DN23">
        <v>0.90200316376286505</v>
      </c>
      <c r="DO23">
        <v>0.90200792036617605</v>
      </c>
      <c r="DP23">
        <v>0.90277055491054004</v>
      </c>
      <c r="DQ23">
        <v>0.90032254749433804</v>
      </c>
      <c r="DR23">
        <v>0.87355513640694904</v>
      </c>
      <c r="DS23">
        <v>0.90566122130868199</v>
      </c>
      <c r="DT23">
        <v>0.90566122130868199</v>
      </c>
      <c r="DU23">
        <v>0.90673934795540301</v>
      </c>
      <c r="DV23">
        <v>0.91541695553491698</v>
      </c>
      <c r="DW23">
        <v>0.89964678979677004</v>
      </c>
      <c r="DX23">
        <v>0.90329252740253896</v>
      </c>
      <c r="DY23">
        <v>0.89968069297628805</v>
      </c>
      <c r="DZ23">
        <v>0.91566232234336198</v>
      </c>
      <c r="EA23">
        <v>0.91143879103223202</v>
      </c>
      <c r="EB23">
        <v>0.90409225662658399</v>
      </c>
      <c r="EC23">
        <v>0.91217361687152498</v>
      </c>
      <c r="ED23">
        <v>0.91479134562279696</v>
      </c>
      <c r="EE23">
        <v>0.90420063094953795</v>
      </c>
      <c r="EF23">
        <v>0.91566332840783204</v>
      </c>
      <c r="EG23">
        <v>0.91143890481287704</v>
      </c>
      <c r="EH23">
        <v>5.0110516558846102E-2</v>
      </c>
      <c r="EI23">
        <v>0.15039266595610501</v>
      </c>
      <c r="EJ23">
        <v>0.56943938395619298</v>
      </c>
      <c r="EK23">
        <v>6.2119468352568097E-2</v>
      </c>
      <c r="EL23">
        <v>0.51910629762696503</v>
      </c>
      <c r="EM23">
        <v>0.54174508611158301</v>
      </c>
      <c r="EN23">
        <v>-6.3641916149052194E-2</v>
      </c>
      <c r="EO23">
        <v>0.209561425310826</v>
      </c>
      <c r="EP23">
        <v>0.50334331482313599</v>
      </c>
      <c r="EQ23">
        <v>7.5120955714474497E-2</v>
      </c>
      <c r="ER23">
        <v>2.1509671427614702E-2</v>
      </c>
      <c r="ES23">
        <v>0.51907658452280103</v>
      </c>
      <c r="ET23">
        <v>0.54174224877627597</v>
      </c>
    </row>
    <row r="24" spans="1:150">
      <c r="A24">
        <v>-4.5480828048326101E-2</v>
      </c>
      <c r="B24">
        <v>0.35956427867381002</v>
      </c>
      <c r="C24">
        <v>0.182608994723959</v>
      </c>
      <c r="D24">
        <v>0.431788111897148</v>
      </c>
      <c r="E24">
        <v>0.43187224641876498</v>
      </c>
      <c r="F24">
        <v>0.52372738885280101</v>
      </c>
      <c r="G24">
        <v>0.57272690234206602</v>
      </c>
      <c r="H24">
        <v>0.40038259227388001</v>
      </c>
      <c r="I24">
        <v>2.4692329725818501E-2</v>
      </c>
      <c r="J24">
        <v>2.3503878601592299E-2</v>
      </c>
      <c r="K24">
        <v>5.8393522567628302E-2</v>
      </c>
      <c r="L24">
        <v>-0.16915834642914401</v>
      </c>
      <c r="M24">
        <v>0.90110355148153198</v>
      </c>
      <c r="N24">
        <v>0.88229910515013898</v>
      </c>
      <c r="O24">
        <v>0.91138060826105005</v>
      </c>
      <c r="P24">
        <v>0.91552984306423302</v>
      </c>
      <c r="Q24">
        <v>0.893024824026867</v>
      </c>
      <c r="R24">
        <v>0.904859738548903</v>
      </c>
      <c r="S24">
        <v>0.90483639657383397</v>
      </c>
      <c r="T24">
        <v>0.90592859526431402</v>
      </c>
      <c r="U24">
        <v>0.90275055836562201</v>
      </c>
      <c r="V24">
        <v>0.87927344759380799</v>
      </c>
      <c r="W24">
        <v>0.897872706280748</v>
      </c>
      <c r="X24">
        <v>0.89787426858320996</v>
      </c>
      <c r="Y24">
        <v>0.90716420464649306</v>
      </c>
      <c r="Z24">
        <v>0.91545077003551101</v>
      </c>
      <c r="AA24">
        <v>0.90211043758961795</v>
      </c>
      <c r="AB24">
        <v>0.90355395461902299</v>
      </c>
      <c r="AC24">
        <v>0.90123618423180796</v>
      </c>
      <c r="AD24">
        <v>0.904570895380852</v>
      </c>
      <c r="AE24">
        <v>0.911688567362269</v>
      </c>
      <c r="AF24">
        <v>0.90372666437386096</v>
      </c>
      <c r="AG24">
        <v>0.86889883104483601</v>
      </c>
      <c r="AH24">
        <v>0.89309526698328801</v>
      </c>
      <c r="AI24">
        <v>0.90328771000921004</v>
      </c>
      <c r="AJ24">
        <v>0.90457186563247205</v>
      </c>
      <c r="AK24">
        <v>0.91168868044821805</v>
      </c>
      <c r="AL24">
        <v>5.0704014040699099E-3</v>
      </c>
      <c r="AM24">
        <v>8.8296040213435206E-2</v>
      </c>
      <c r="AN24">
        <v>0.57035480158952001</v>
      </c>
      <c r="AO24">
        <v>1.8072647457617899E-2</v>
      </c>
      <c r="AP24">
        <v>0.50096002187981603</v>
      </c>
      <c r="AQ24">
        <v>0.54363874294463799</v>
      </c>
      <c r="AR24">
        <v>-0.11502137694225099</v>
      </c>
      <c r="AS24">
        <v>0.15298418110217399</v>
      </c>
      <c r="AT24">
        <v>0.40307408493436703</v>
      </c>
      <c r="AU24">
        <v>3.2754925315909497E-2</v>
      </c>
      <c r="AV24">
        <v>-1.8518112229808401E-2</v>
      </c>
      <c r="AW24">
        <v>0.50092697229430405</v>
      </c>
      <c r="AX24">
        <v>0.54363589744809604</v>
      </c>
      <c r="AY24" s="7">
        <v>5.3247711590093095E-4</v>
      </c>
      <c r="AZ24">
        <v>0.40957728142592298</v>
      </c>
      <c r="BA24">
        <v>0.20996242020803299</v>
      </c>
      <c r="BB24">
        <v>0.461876681854688</v>
      </c>
      <c r="BC24">
        <v>0.461887405391393</v>
      </c>
      <c r="BD24">
        <v>0.55115243364633504</v>
      </c>
      <c r="BE24">
        <v>0.56927036396711395</v>
      </c>
      <c r="BF24">
        <v>0.42886485133824598</v>
      </c>
      <c r="BG24">
        <v>8.4760038711366503E-2</v>
      </c>
      <c r="BH24">
        <v>8.3843237274231194E-2</v>
      </c>
      <c r="BI24">
        <v>0.12648717435231999</v>
      </c>
      <c r="BJ24">
        <v>-2.9735126363953202E-2</v>
      </c>
      <c r="BK24">
        <v>0.90047627599386904</v>
      </c>
      <c r="BL24">
        <v>0.91376255428002795</v>
      </c>
      <c r="BM24">
        <v>0.91417254405763804</v>
      </c>
      <c r="BN24">
        <v>0.91541119038000096</v>
      </c>
      <c r="BO24">
        <v>0.89851448315120597</v>
      </c>
      <c r="BP24">
        <v>0.907336326152547</v>
      </c>
      <c r="BQ24">
        <v>0.90734656218945298</v>
      </c>
      <c r="BR24">
        <v>0.90909540656533006</v>
      </c>
      <c r="BS24">
        <v>0.90269604649003599</v>
      </c>
      <c r="BT24">
        <v>0.90590113929923799</v>
      </c>
      <c r="BU24">
        <v>0.90374971134087101</v>
      </c>
      <c r="BV24">
        <v>0.90375003840420298</v>
      </c>
      <c r="BW24">
        <v>0.90659100280452298</v>
      </c>
      <c r="BX24">
        <v>0.90909090909090895</v>
      </c>
      <c r="BY24">
        <v>0.90120094017845298</v>
      </c>
      <c r="BZ24">
        <v>0.90312475076515297</v>
      </c>
      <c r="CA24">
        <v>0.90120094017845298</v>
      </c>
      <c r="CB24">
        <v>0.89861675708693001</v>
      </c>
      <c r="CC24">
        <v>0.90909090909090895</v>
      </c>
      <c r="CD24">
        <v>0.90120094017845298</v>
      </c>
      <c r="CE24">
        <v>0.86810020790703601</v>
      </c>
      <c r="CF24">
        <v>0.900009632119671</v>
      </c>
      <c r="CG24">
        <v>0.90120094017845298</v>
      </c>
      <c r="CH24">
        <v>0.89861675708693001</v>
      </c>
      <c r="CI24">
        <v>0.90909090909090895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0.89933604959837399</v>
      </c>
      <c r="DJ24">
        <v>0.88150102023581201</v>
      </c>
      <c r="DK24">
        <v>0.90687543574287499</v>
      </c>
      <c r="DL24">
        <v>0.90909090909090895</v>
      </c>
      <c r="DM24">
        <v>0.90564483362035197</v>
      </c>
      <c r="DN24">
        <v>0.90200316389243895</v>
      </c>
      <c r="DO24">
        <v>0.90200792049649903</v>
      </c>
      <c r="DP24">
        <v>0.90277055501192904</v>
      </c>
      <c r="DQ24">
        <v>0.90032254764411601</v>
      </c>
      <c r="DR24">
        <v>0.87355513597659395</v>
      </c>
      <c r="DS24">
        <v>0.90566122133667903</v>
      </c>
      <c r="DT24">
        <v>0.90566122133667903</v>
      </c>
      <c r="DU24">
        <v>0.90673934809858703</v>
      </c>
      <c r="DV24">
        <v>0.915416955546415</v>
      </c>
      <c r="DW24">
        <v>0.899646790031293</v>
      </c>
      <c r="DX24">
        <v>0.90329252752108502</v>
      </c>
      <c r="DY24">
        <v>0.89968069246939497</v>
      </c>
      <c r="DZ24">
        <v>0.91566232546185899</v>
      </c>
      <c r="EA24">
        <v>0.91143878634143205</v>
      </c>
      <c r="EB24">
        <v>0.90409225684200201</v>
      </c>
      <c r="EC24">
        <v>0.91217361692392096</v>
      </c>
      <c r="ED24">
        <v>0.91479134565689102</v>
      </c>
      <c r="EE24">
        <v>0.90420063063331402</v>
      </c>
      <c r="EF24">
        <v>0.915663331521549</v>
      </c>
      <c r="EG24">
        <v>0.91143890012054496</v>
      </c>
      <c r="EH24">
        <v>5.0110514762828601E-2</v>
      </c>
      <c r="EI24">
        <v>0.150392664734252</v>
      </c>
      <c r="EJ24">
        <v>0.56943938443327002</v>
      </c>
      <c r="EK24">
        <v>6.2119462761721797E-2</v>
      </c>
      <c r="EL24">
        <v>0.51910639623398402</v>
      </c>
      <c r="EM24">
        <v>0.54174509181503705</v>
      </c>
      <c r="EN24">
        <v>-6.3641918335329895E-2</v>
      </c>
      <c r="EO24">
        <v>0.209561427790525</v>
      </c>
      <c r="EP24">
        <v>0.50334331699581503</v>
      </c>
      <c r="EQ24">
        <v>7.5120956548636306E-2</v>
      </c>
      <c r="ER24">
        <v>2.1509669289909699E-2</v>
      </c>
      <c r="ES24">
        <v>0.51907668332701895</v>
      </c>
      <c r="ET24">
        <v>0.54174225452938696</v>
      </c>
    </row>
    <row r="25" spans="1:150">
      <c r="A25">
        <v>-4.59720735746314E-2</v>
      </c>
      <c r="B25">
        <v>0.35906957495373498</v>
      </c>
      <c r="C25">
        <v>0.17796244960237001</v>
      </c>
      <c r="D25">
        <v>0.42922651026687603</v>
      </c>
      <c r="E25">
        <v>0.42931076431103998</v>
      </c>
      <c r="F25">
        <v>0.52109886877392397</v>
      </c>
      <c r="G25">
        <v>0.57275091942637102</v>
      </c>
      <c r="H25">
        <v>0.39770384360231897</v>
      </c>
      <c r="I25">
        <v>2.2676410606725199E-2</v>
      </c>
      <c r="J25">
        <v>2.1555849037084299E-2</v>
      </c>
      <c r="K25">
        <v>5.6433920923782098E-2</v>
      </c>
      <c r="L25">
        <v>-0.16920338002695701</v>
      </c>
      <c r="M25">
        <v>0.90138307229991299</v>
      </c>
      <c r="N25">
        <v>0.88244476551662998</v>
      </c>
      <c r="O25">
        <v>0.91121714059058101</v>
      </c>
      <c r="P25">
        <v>0.91553105231136001</v>
      </c>
      <c r="Q25">
        <v>0.892602800443003</v>
      </c>
      <c r="R25">
        <v>0.904914670054217</v>
      </c>
      <c r="S25">
        <v>0.90489394570094905</v>
      </c>
      <c r="T25">
        <v>0.90597688836058898</v>
      </c>
      <c r="U25">
        <v>0.90297344779699096</v>
      </c>
      <c r="V25">
        <v>0.87895647626282702</v>
      </c>
      <c r="W25">
        <v>0.89747317630012302</v>
      </c>
      <c r="X25">
        <v>0.89747476485427502</v>
      </c>
      <c r="Y25">
        <v>0.90722199692475103</v>
      </c>
      <c r="Z25">
        <v>0.91543476904339005</v>
      </c>
      <c r="AA25">
        <v>0.90237758964318704</v>
      </c>
      <c r="AB25">
        <v>0.90376699322948795</v>
      </c>
      <c r="AC25">
        <v>0.90154054398424799</v>
      </c>
      <c r="AD25">
        <v>0.90440673057259202</v>
      </c>
      <c r="AE25">
        <v>0.91150802678363096</v>
      </c>
      <c r="AF25">
        <v>0.90393073444999195</v>
      </c>
      <c r="AG25">
        <v>0.86924761354749902</v>
      </c>
      <c r="AH25">
        <v>0.89267447694386304</v>
      </c>
      <c r="AI25">
        <v>0.90354006102543305</v>
      </c>
      <c r="AJ25">
        <v>0.90440769552709599</v>
      </c>
      <c r="AK25">
        <v>0.91150814131013302</v>
      </c>
      <c r="AL25">
        <v>4.5356100674433797E-3</v>
      </c>
      <c r="AM25">
        <v>8.5838572411524802E-2</v>
      </c>
      <c r="AN25">
        <v>0.57003411174322105</v>
      </c>
      <c r="AO25">
        <v>1.8133943250037698E-2</v>
      </c>
      <c r="AP25">
        <v>0.49734124942247399</v>
      </c>
      <c r="AQ25">
        <v>0.54264565588056302</v>
      </c>
      <c r="AR25">
        <v>-0.115029637602498</v>
      </c>
      <c r="AS25">
        <v>0.15108054367429399</v>
      </c>
      <c r="AT25">
        <v>0.40040444634490002</v>
      </c>
      <c r="AU25">
        <v>3.1310161498326099E-2</v>
      </c>
      <c r="AV25">
        <v>-1.8434453362966299E-2</v>
      </c>
      <c r="AW25">
        <v>0.49730808480125199</v>
      </c>
      <c r="AX25">
        <v>0.54264279886155997</v>
      </c>
      <c r="AY25" s="7">
        <v>5.3247711477610795E-4</v>
      </c>
      <c r="AZ25">
        <v>0.40957728142430899</v>
      </c>
      <c r="BA25">
        <v>0.20996242020803599</v>
      </c>
      <c r="BB25">
        <v>0.46187668185467801</v>
      </c>
      <c r="BC25">
        <v>0.461887405391393</v>
      </c>
      <c r="BD25">
        <v>0.55115243364635003</v>
      </c>
      <c r="BE25">
        <v>0.56927036396937503</v>
      </c>
      <c r="BF25">
        <v>0.42886485133811703</v>
      </c>
      <c r="BG25">
        <v>8.47600387091378E-2</v>
      </c>
      <c r="BH25">
        <v>8.38432372726617E-2</v>
      </c>
      <c r="BI25">
        <v>0.126487174349838</v>
      </c>
      <c r="BJ25">
        <v>-2.9735126505173001E-2</v>
      </c>
      <c r="BK25">
        <v>0.90047627599406199</v>
      </c>
      <c r="BL25">
        <v>0.91376255428000697</v>
      </c>
      <c r="BM25">
        <v>0.91417254405763804</v>
      </c>
      <c r="BN25">
        <v>0.91541119038003005</v>
      </c>
      <c r="BO25">
        <v>0.89851448315120397</v>
      </c>
      <c r="BP25">
        <v>0.90733632615261794</v>
      </c>
      <c r="BQ25">
        <v>0.90734656218952803</v>
      </c>
      <c r="BR25">
        <v>0.90909540656537702</v>
      </c>
      <c r="BS25">
        <v>0.90269604648996205</v>
      </c>
      <c r="BT25">
        <v>0.90590113929923799</v>
      </c>
      <c r="BU25">
        <v>0.90374971134087301</v>
      </c>
      <c r="BV25">
        <v>0.90375003840420498</v>
      </c>
      <c r="BW25">
        <v>0.90659100280461602</v>
      </c>
      <c r="BX25">
        <v>0.90909090909090895</v>
      </c>
      <c r="BY25">
        <v>0.90120094017867303</v>
      </c>
      <c r="BZ25">
        <v>0.90312475076533305</v>
      </c>
      <c r="CA25">
        <v>0.90120094017867303</v>
      </c>
      <c r="CB25">
        <v>0.89861675708696698</v>
      </c>
      <c r="CC25">
        <v>0.90909090909090895</v>
      </c>
      <c r="CD25">
        <v>0.90120094017867303</v>
      </c>
      <c r="CE25">
        <v>0.86810020790703402</v>
      </c>
      <c r="CF25">
        <v>0.900009632119671</v>
      </c>
      <c r="CG25">
        <v>0.90120094017867303</v>
      </c>
      <c r="CH25">
        <v>0.89861675708696698</v>
      </c>
      <c r="CI25">
        <v>0.90909090909090895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0.89933604965867497</v>
      </c>
      <c r="DJ25">
        <v>0.88150101452139495</v>
      </c>
      <c r="DK25">
        <v>0.90687543572839402</v>
      </c>
      <c r="DL25">
        <v>0.90909090909090895</v>
      </c>
      <c r="DM25">
        <v>0.90564483363148995</v>
      </c>
      <c r="DN25">
        <v>0.90200316395004398</v>
      </c>
      <c r="DO25">
        <v>0.90200792055443701</v>
      </c>
      <c r="DP25">
        <v>0.90277055505700798</v>
      </c>
      <c r="DQ25">
        <v>0.90032254771069997</v>
      </c>
      <c r="DR25">
        <v>0.87355513578531196</v>
      </c>
      <c r="DS25">
        <v>0.90566122134913196</v>
      </c>
      <c r="DT25">
        <v>0.90566122134913196</v>
      </c>
      <c r="DU25">
        <v>0.906739348162243</v>
      </c>
      <c r="DV25">
        <v>0.91541695555150004</v>
      </c>
      <c r="DW25">
        <v>0.89964679013554705</v>
      </c>
      <c r="DX25">
        <v>0.90329252757379097</v>
      </c>
      <c r="DY25">
        <v>0.89968069224408698</v>
      </c>
      <c r="DZ25">
        <v>0.91566232684791404</v>
      </c>
      <c r="EA25">
        <v>0.91143878425624802</v>
      </c>
      <c r="EB25">
        <v>0.90409225693776496</v>
      </c>
      <c r="EC25">
        <v>0.91217361694721</v>
      </c>
      <c r="ED25">
        <v>0.91479134567203202</v>
      </c>
      <c r="EE25">
        <v>0.90420063049275501</v>
      </c>
      <c r="EF25">
        <v>0.91566333290547997</v>
      </c>
      <c r="EG25">
        <v>0.91143889803468103</v>
      </c>
      <c r="EH25">
        <v>5.0110513964629497E-2</v>
      </c>
      <c r="EI25">
        <v>0.15039266419121</v>
      </c>
      <c r="EJ25">
        <v>0.56943938464333499</v>
      </c>
      <c r="EK25">
        <v>6.21194602764229E-2</v>
      </c>
      <c r="EL25">
        <v>0.51910644005979401</v>
      </c>
      <c r="EM25">
        <v>0.54174509429968298</v>
      </c>
      <c r="EN25">
        <v>-6.3641919284961601E-2</v>
      </c>
      <c r="EO25">
        <v>0.209561428892684</v>
      </c>
      <c r="EP25">
        <v>0.50334331796055798</v>
      </c>
      <c r="EQ25">
        <v>7.51209569194492E-2</v>
      </c>
      <c r="ER25">
        <v>2.1509668339500899E-2</v>
      </c>
      <c r="ES25">
        <v>0.51907672724047804</v>
      </c>
      <c r="ET25">
        <v>0.54174225703605805</v>
      </c>
    </row>
    <row r="26" spans="1:150">
      <c r="A26">
        <v>-4.5480249178150502E-2</v>
      </c>
      <c r="B26">
        <v>0.35956426408584302</v>
      </c>
      <c r="C26">
        <v>0.182608986784039</v>
      </c>
      <c r="D26">
        <v>0.43178811173672699</v>
      </c>
      <c r="E26">
        <v>0.43187224264866902</v>
      </c>
      <c r="F26">
        <v>0.52372737436170003</v>
      </c>
      <c r="G26">
        <v>0.572726900549405</v>
      </c>
      <c r="H26">
        <v>0.40038258675550897</v>
      </c>
      <c r="I26">
        <v>2.4693493520932801E-2</v>
      </c>
      <c r="J26">
        <v>2.3504590902998099E-2</v>
      </c>
      <c r="K26">
        <v>5.8394774395112703E-2</v>
      </c>
      <c r="L26">
        <v>-0.169203332249309</v>
      </c>
      <c r="M26">
        <v>0.901103069023099</v>
      </c>
      <c r="N26">
        <v>0.88229909937345996</v>
      </c>
      <c r="O26">
        <v>0.91138060766411699</v>
      </c>
      <c r="P26">
        <v>0.91552984300440998</v>
      </c>
      <c r="Q26">
        <v>0.89302482409572004</v>
      </c>
      <c r="R26">
        <v>0.90485935355957403</v>
      </c>
      <c r="S26">
        <v>0.90483599837302997</v>
      </c>
      <c r="T26">
        <v>0.90592823294242997</v>
      </c>
      <c r="U26">
        <v>0.90275052820794299</v>
      </c>
      <c r="V26">
        <v>0.879273445634567</v>
      </c>
      <c r="W26">
        <v>0.89787270639292904</v>
      </c>
      <c r="X26">
        <v>0.89787426863465503</v>
      </c>
      <c r="Y26">
        <v>0.90716393967305797</v>
      </c>
      <c r="Z26">
        <v>0.91545077023403398</v>
      </c>
      <c r="AA26">
        <v>0.90210997138494697</v>
      </c>
      <c r="AB26">
        <v>0.90355366660568304</v>
      </c>
      <c r="AC26">
        <v>0.90123571685991499</v>
      </c>
      <c r="AD26">
        <v>0.90457089765326104</v>
      </c>
      <c r="AE26">
        <v>0.91168858557108801</v>
      </c>
      <c r="AF26">
        <v>0.90372663555046695</v>
      </c>
      <c r="AG26">
        <v>0.86889883315643102</v>
      </c>
      <c r="AH26">
        <v>0.89309526727692601</v>
      </c>
      <c r="AI26">
        <v>0.90328740838630395</v>
      </c>
      <c r="AJ26">
        <v>0.90457186797058298</v>
      </c>
      <c r="AK26">
        <v>0.91168869866568203</v>
      </c>
      <c r="AL26">
        <v>5.0713553293996703E-3</v>
      </c>
      <c r="AM26">
        <v>8.8297006420899896E-2</v>
      </c>
      <c r="AN26">
        <v>0.57035480776777903</v>
      </c>
      <c r="AO26">
        <v>1.8073636897921699E-2</v>
      </c>
      <c r="AP26">
        <v>0.50096009148996001</v>
      </c>
      <c r="AQ26">
        <v>0.54363896499351505</v>
      </c>
      <c r="AR26">
        <v>-0.115020510525691</v>
      </c>
      <c r="AS26">
        <v>0.152984193513475</v>
      </c>
      <c r="AT26">
        <v>0.40307408855756699</v>
      </c>
      <c r="AU26">
        <v>3.2763534165979602E-2</v>
      </c>
      <c r="AV26">
        <v>-1.8517471319448999E-2</v>
      </c>
      <c r="AW26">
        <v>0.500927039536602</v>
      </c>
      <c r="AX26">
        <v>0.54363611927287603</v>
      </c>
      <c r="AY26" s="7">
        <v>5.3247711443235504E-4</v>
      </c>
      <c r="AZ26">
        <v>0.40957728142390298</v>
      </c>
      <c r="BA26">
        <v>0.20996242020803699</v>
      </c>
      <c r="BB26">
        <v>0.46187668185467501</v>
      </c>
      <c r="BC26">
        <v>0.461887405391394</v>
      </c>
      <c r="BD26">
        <v>0.55115243364635302</v>
      </c>
      <c r="BE26">
        <v>0.56927036396998298</v>
      </c>
      <c r="BF26">
        <v>0.42886485133808699</v>
      </c>
      <c r="BG26">
        <v>8.4760038708455304E-2</v>
      </c>
      <c r="BH26">
        <v>8.3843237272183097E-2</v>
      </c>
      <c r="BI26">
        <v>0.126487174349078</v>
      </c>
      <c r="BJ26">
        <v>-2.9735126549866101E-2</v>
      </c>
      <c r="BK26">
        <v>0.90047627599412094</v>
      </c>
      <c r="BL26">
        <v>0.91376255428000097</v>
      </c>
      <c r="BM26">
        <v>0.91417254405763904</v>
      </c>
      <c r="BN26">
        <v>0.91541119038003804</v>
      </c>
      <c r="BO26">
        <v>0.89851448315120297</v>
      </c>
      <c r="BP26">
        <v>0.90733632615263904</v>
      </c>
      <c r="BQ26">
        <v>0.90734656218955101</v>
      </c>
      <c r="BR26">
        <v>0.90909540656539101</v>
      </c>
      <c r="BS26">
        <v>0.90269604648993895</v>
      </c>
      <c r="BT26">
        <v>0.90590113929923799</v>
      </c>
      <c r="BU26">
        <v>0.90374971134087401</v>
      </c>
      <c r="BV26">
        <v>0.90375003840420598</v>
      </c>
      <c r="BW26">
        <v>0.906591002804644</v>
      </c>
      <c r="BX26">
        <v>0.90909090909090895</v>
      </c>
      <c r="BY26">
        <v>0.90120094017874097</v>
      </c>
      <c r="BZ26">
        <v>0.90312475076538801</v>
      </c>
      <c r="CA26">
        <v>0.90120094017874097</v>
      </c>
      <c r="CB26">
        <v>0.89861675708697597</v>
      </c>
      <c r="CC26">
        <v>0.90909090909090895</v>
      </c>
      <c r="CD26">
        <v>0.90120094017874097</v>
      </c>
      <c r="CE26">
        <v>0.86810020790703402</v>
      </c>
      <c r="CF26">
        <v>0.900009632119671</v>
      </c>
      <c r="CG26">
        <v>0.90120094017874097</v>
      </c>
      <c r="CH26">
        <v>0.89861675708697597</v>
      </c>
      <c r="CI26">
        <v>0.90909090909090895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0.89933604968547898</v>
      </c>
      <c r="DJ26">
        <v>0.881501011981487</v>
      </c>
      <c r="DK26">
        <v>0.90687543572195795</v>
      </c>
      <c r="DL26">
        <v>0.90909090909090895</v>
      </c>
      <c r="DM26">
        <v>0.90564483363644299</v>
      </c>
      <c r="DN26">
        <v>0.90200316397564995</v>
      </c>
      <c r="DO26">
        <v>0.90200792058019197</v>
      </c>
      <c r="DP26">
        <v>0.90277055507704695</v>
      </c>
      <c r="DQ26">
        <v>0.90032254774029796</v>
      </c>
      <c r="DR26">
        <v>0.87355513570029297</v>
      </c>
      <c r="DS26">
        <v>0.90566122135466798</v>
      </c>
      <c r="DT26">
        <v>0.90566122135466798</v>
      </c>
      <c r="DU26">
        <v>0.90673934819054003</v>
      </c>
      <c r="DV26">
        <v>0.91541695555375302</v>
      </c>
      <c r="DW26">
        <v>0.89964679018188798</v>
      </c>
      <c r="DX26">
        <v>0.90329252759722201</v>
      </c>
      <c r="DY26">
        <v>0.89968069214394297</v>
      </c>
      <c r="DZ26">
        <v>0.91566232746396903</v>
      </c>
      <c r="EA26">
        <v>0.911438783329375</v>
      </c>
      <c r="EB26">
        <v>0.90409225698033302</v>
      </c>
      <c r="EC26">
        <v>0.91217361695756105</v>
      </c>
      <c r="ED26">
        <v>0.91479134567875897</v>
      </c>
      <c r="EE26">
        <v>0.90420063043027799</v>
      </c>
      <c r="EF26">
        <v>0.91566333352059004</v>
      </c>
      <c r="EG26">
        <v>0.91143889710750603</v>
      </c>
      <c r="EH26">
        <v>5.01105136098704E-2</v>
      </c>
      <c r="EI26">
        <v>0.15039266394985201</v>
      </c>
      <c r="EJ26">
        <v>0.56943938473617095</v>
      </c>
      <c r="EK26">
        <v>6.2119459171703799E-2</v>
      </c>
      <c r="EL26">
        <v>0.51910645953856505</v>
      </c>
      <c r="EM26">
        <v>0.54174509539079496</v>
      </c>
      <c r="EN26">
        <v>-6.3641919700734406E-2</v>
      </c>
      <c r="EO26">
        <v>0.209561429382564</v>
      </c>
      <c r="EP26">
        <v>0.50334331838912305</v>
      </c>
      <c r="EQ26">
        <v>7.5120957084275505E-2</v>
      </c>
      <c r="ER26">
        <v>2.1509667917012601E-2</v>
      </c>
      <c r="ES26">
        <v>0.51907674675820603</v>
      </c>
      <c r="ET26">
        <v>0.54174225813694799</v>
      </c>
    </row>
    <row r="27" spans="1:150">
      <c r="A27">
        <v>-4.5971616694499402E-2</v>
      </c>
      <c r="B27">
        <v>0.35906956775631299</v>
      </c>
      <c r="C27">
        <v>0.177962444540222</v>
      </c>
      <c r="D27">
        <v>0.42922651011011198</v>
      </c>
      <c r="E27">
        <v>0.42931076130578499</v>
      </c>
      <c r="F27">
        <v>0.52109885741427397</v>
      </c>
      <c r="G27">
        <v>0.572750917934995</v>
      </c>
      <c r="H27">
        <v>0.39770383925320602</v>
      </c>
      <c r="I27">
        <v>2.26773264226654E-2</v>
      </c>
      <c r="J27">
        <v>2.1556409941982699E-2</v>
      </c>
      <c r="K27">
        <v>5.6434906182276201E-2</v>
      </c>
      <c r="L27">
        <v>-0.169238836581876</v>
      </c>
      <c r="M27">
        <v>0.90138269160821505</v>
      </c>
      <c r="N27">
        <v>0.88244476269834504</v>
      </c>
      <c r="O27">
        <v>0.91121714012030697</v>
      </c>
      <c r="P27">
        <v>0.91553105226200704</v>
      </c>
      <c r="Q27">
        <v>0.89260280049979901</v>
      </c>
      <c r="R27">
        <v>0.90491436517801405</v>
      </c>
      <c r="S27">
        <v>0.90489363028028802</v>
      </c>
      <c r="T27">
        <v>0.90597660143671599</v>
      </c>
      <c r="U27">
        <v>0.90297341384935803</v>
      </c>
      <c r="V27">
        <v>0.87895647483066297</v>
      </c>
      <c r="W27">
        <v>0.89747317638554902</v>
      </c>
      <c r="X27">
        <v>0.89747476489092304</v>
      </c>
      <c r="Y27">
        <v>0.90722178653417995</v>
      </c>
      <c r="Z27">
        <v>0.91543476920018296</v>
      </c>
      <c r="AA27">
        <v>0.90237722179531699</v>
      </c>
      <c r="AB27">
        <v>0.90376676578730797</v>
      </c>
      <c r="AC27">
        <v>0.90154017524629804</v>
      </c>
      <c r="AD27">
        <v>0.90440673165181895</v>
      </c>
      <c r="AE27">
        <v>0.91150804185699197</v>
      </c>
      <c r="AF27">
        <v>0.90393071127162905</v>
      </c>
      <c r="AG27">
        <v>0.86924761503596903</v>
      </c>
      <c r="AH27">
        <v>0.89267447717939696</v>
      </c>
      <c r="AI27">
        <v>0.90353982286995704</v>
      </c>
      <c r="AJ27">
        <v>0.90440769665856802</v>
      </c>
      <c r="AK27">
        <v>0.91150815639065097</v>
      </c>
      <c r="AL27">
        <v>4.5363628754601301E-3</v>
      </c>
      <c r="AM27">
        <v>8.5839333503262893E-2</v>
      </c>
      <c r="AN27">
        <v>0.57003411662201398</v>
      </c>
      <c r="AO27">
        <v>1.8134722465138701E-2</v>
      </c>
      <c r="AP27">
        <v>0.497341283657527</v>
      </c>
      <c r="AQ27">
        <v>0.54264583033129798</v>
      </c>
      <c r="AR27">
        <v>-0.115028954190712</v>
      </c>
      <c r="AS27">
        <v>0.15108055312021601</v>
      </c>
      <c r="AT27">
        <v>0.40040444916765799</v>
      </c>
      <c r="AU27">
        <v>3.1316957189894502E-2</v>
      </c>
      <c r="AV27">
        <v>-1.84339492281991E-2</v>
      </c>
      <c r="AW27">
        <v>0.49730811711974698</v>
      </c>
      <c r="AX27">
        <v>0.54264297312663801</v>
      </c>
      <c r="AY27" s="7">
        <v>5.3247711432691204E-4</v>
      </c>
      <c r="AZ27">
        <v>0.40957728142380201</v>
      </c>
      <c r="BA27">
        <v>0.20996242020803699</v>
      </c>
      <c r="BB27">
        <v>0.46187668185467501</v>
      </c>
      <c r="BC27">
        <v>0.461887405391394</v>
      </c>
      <c r="BD27">
        <v>0.55115243364635502</v>
      </c>
      <c r="BE27">
        <v>0.56927036397014597</v>
      </c>
      <c r="BF27">
        <v>0.42886485133808</v>
      </c>
      <c r="BG27">
        <v>8.4760038708245805E-2</v>
      </c>
      <c r="BH27">
        <v>8.3843237272036603E-2</v>
      </c>
      <c r="BI27">
        <v>0.12648717434884499</v>
      </c>
      <c r="BJ27">
        <v>-2.9735126563979E-2</v>
      </c>
      <c r="BK27">
        <v>0.90047627599414004</v>
      </c>
      <c r="BL27">
        <v>0.91376255427999997</v>
      </c>
      <c r="BM27">
        <v>0.91417254405763904</v>
      </c>
      <c r="BN27">
        <v>0.91541119038004004</v>
      </c>
      <c r="BO27">
        <v>0.89851448315120297</v>
      </c>
      <c r="BP27">
        <v>0.90733632615264603</v>
      </c>
      <c r="BQ27">
        <v>0.907346562189558</v>
      </c>
      <c r="BR27">
        <v>0.909095406565395</v>
      </c>
      <c r="BS27">
        <v>0.90269604648993196</v>
      </c>
      <c r="BT27">
        <v>0.90590113929923799</v>
      </c>
      <c r="BU27">
        <v>0.90374971134087401</v>
      </c>
      <c r="BV27">
        <v>0.90375003840420598</v>
      </c>
      <c r="BW27">
        <v>0.90659100280465299</v>
      </c>
      <c r="BX27">
        <v>0.90909090909090895</v>
      </c>
      <c r="BY27">
        <v>0.90120094017876196</v>
      </c>
      <c r="BZ27">
        <v>0.90312475076540499</v>
      </c>
      <c r="CA27">
        <v>0.90120094017876196</v>
      </c>
      <c r="CB27">
        <v>0.89861675708697897</v>
      </c>
      <c r="CC27">
        <v>0.90909090909090895</v>
      </c>
      <c r="CD27">
        <v>0.90120094017876196</v>
      </c>
      <c r="CE27">
        <v>0.86810020790703402</v>
      </c>
      <c r="CF27">
        <v>0.900009632119671</v>
      </c>
      <c r="CG27">
        <v>0.90120094017876196</v>
      </c>
      <c r="CH27">
        <v>0.89861675708697897</v>
      </c>
      <c r="CI27">
        <v>0.90909090909090895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0.899336049697394</v>
      </c>
      <c r="DJ27">
        <v>0.88150101085256904</v>
      </c>
      <c r="DK27">
        <v>0.90687543571909701</v>
      </c>
      <c r="DL27">
        <v>0.90909090909090895</v>
      </c>
      <c r="DM27">
        <v>0.90564483363864501</v>
      </c>
      <c r="DN27">
        <v>0.90200316398703295</v>
      </c>
      <c r="DO27">
        <v>0.90200792059164003</v>
      </c>
      <c r="DP27">
        <v>0.90277055508595405</v>
      </c>
      <c r="DQ27">
        <v>0.90032254775345399</v>
      </c>
      <c r="DR27">
        <v>0.87355513566250398</v>
      </c>
      <c r="DS27">
        <v>0.90566122135713001</v>
      </c>
      <c r="DT27">
        <v>0.90566122135713001</v>
      </c>
      <c r="DU27">
        <v>0.90673934820311797</v>
      </c>
      <c r="DV27">
        <v>0.915416955554753</v>
      </c>
      <c r="DW27">
        <v>0.89964679020248695</v>
      </c>
      <c r="DX27">
        <v>0.90329252760763701</v>
      </c>
      <c r="DY27">
        <v>0.89968069209943102</v>
      </c>
      <c r="DZ27">
        <v>0.915662327737787</v>
      </c>
      <c r="EA27">
        <v>0.911438782917388</v>
      </c>
      <c r="EB27">
        <v>0.904092256999254</v>
      </c>
      <c r="EC27">
        <v>0.91217361696216204</v>
      </c>
      <c r="ED27">
        <v>0.91479134568174802</v>
      </c>
      <c r="EE27">
        <v>0.90420063040250898</v>
      </c>
      <c r="EF27">
        <v>0.91566333379398801</v>
      </c>
      <c r="EG27">
        <v>0.91143889669538503</v>
      </c>
      <c r="EH27">
        <v>5.0110513452193799E-2</v>
      </c>
      <c r="EI27">
        <v>0.15039266384257699</v>
      </c>
      <c r="EJ27">
        <v>0.56943938477729195</v>
      </c>
      <c r="EK27">
        <v>6.2119458680670599E-2</v>
      </c>
      <c r="EL27">
        <v>0.51910646819619</v>
      </c>
      <c r="EM27">
        <v>0.54174509587228303</v>
      </c>
      <c r="EN27">
        <v>-6.3641919883734896E-2</v>
      </c>
      <c r="EO27">
        <v>0.209561429600302</v>
      </c>
      <c r="EP27">
        <v>0.50334331857954895</v>
      </c>
      <c r="EQ27">
        <v>7.5120957157538304E-2</v>
      </c>
      <c r="ER27">
        <v>2.15096677292154E-2</v>
      </c>
      <c r="ES27">
        <v>0.51907675543314702</v>
      </c>
      <c r="ET27">
        <v>0.54174225862277803</v>
      </c>
    </row>
    <row r="28" spans="1:150">
      <c r="A28">
        <v>-4.5479889307843802E-2</v>
      </c>
      <c r="B28">
        <v>0.35956426032962002</v>
      </c>
      <c r="C28">
        <v>0.182608981942737</v>
      </c>
      <c r="D28">
        <v>0.43178811164494701</v>
      </c>
      <c r="E28">
        <v>0.43187224031487698</v>
      </c>
      <c r="F28">
        <v>0.52372736539455</v>
      </c>
      <c r="G28">
        <v>0.57272689935248999</v>
      </c>
      <c r="H28">
        <v>0.400382583334771</v>
      </c>
      <c r="I28">
        <v>2.46942168662957E-2</v>
      </c>
      <c r="J28">
        <v>2.3505033738654198E-2</v>
      </c>
      <c r="K28">
        <v>5.8395552458111497E-2</v>
      </c>
      <c r="L28">
        <v>-0.16923127912309099</v>
      </c>
      <c r="M28">
        <v>0.90110276930701305</v>
      </c>
      <c r="N28">
        <v>0.88229909786323402</v>
      </c>
      <c r="O28">
        <v>0.91138060730247505</v>
      </c>
      <c r="P28">
        <v>0.915529842965219</v>
      </c>
      <c r="Q28">
        <v>0.89302482413976703</v>
      </c>
      <c r="R28">
        <v>0.90485911442830302</v>
      </c>
      <c r="S28">
        <v>0.90483575103340497</v>
      </c>
      <c r="T28">
        <v>0.90592800790142802</v>
      </c>
      <c r="U28">
        <v>0.90275050952967995</v>
      </c>
      <c r="V28">
        <v>0.879273444498894</v>
      </c>
      <c r="W28">
        <v>0.897872706463962</v>
      </c>
      <c r="X28">
        <v>0.89787426866796405</v>
      </c>
      <c r="Y28">
        <v>0.90716377507916302</v>
      </c>
      <c r="Z28">
        <v>0.91545077035725897</v>
      </c>
      <c r="AA28">
        <v>0.90210968176760498</v>
      </c>
      <c r="AB28">
        <v>0.90355348768600896</v>
      </c>
      <c r="AC28">
        <v>0.90123542652975797</v>
      </c>
      <c r="AD28">
        <v>0.90457089826975201</v>
      </c>
      <c r="AE28">
        <v>0.91168859784563705</v>
      </c>
      <c r="AF28">
        <v>0.90372661760944695</v>
      </c>
      <c r="AG28">
        <v>0.86889883444347304</v>
      </c>
      <c r="AH28">
        <v>0.89309526745933199</v>
      </c>
      <c r="AI28">
        <v>0.90328722097134695</v>
      </c>
      <c r="AJ28">
        <v>0.90457186862874095</v>
      </c>
      <c r="AK28">
        <v>0.91168871094590898</v>
      </c>
      <c r="AL28">
        <v>5.0719483022321401E-3</v>
      </c>
      <c r="AM28">
        <v>8.8297607045943E-2</v>
      </c>
      <c r="AN28">
        <v>0.57035481160097501</v>
      </c>
      <c r="AO28">
        <v>1.8074250445935001E-2</v>
      </c>
      <c r="AP28">
        <v>0.50096011050462197</v>
      </c>
      <c r="AQ28">
        <v>0.54363910205236898</v>
      </c>
      <c r="AR28">
        <v>-0.115019971935463</v>
      </c>
      <c r="AS28">
        <v>0.15298420080844999</v>
      </c>
      <c r="AT28">
        <v>0.40307409076121398</v>
      </c>
      <c r="AU28">
        <v>3.27688816600974E-2</v>
      </c>
      <c r="AV28">
        <v>-1.8517074815394101E-2</v>
      </c>
      <c r="AW28">
        <v>0.50092705702928897</v>
      </c>
      <c r="AX28">
        <v>0.54363625618229605</v>
      </c>
      <c r="AY28" s="7">
        <v>5.3247711429477097E-4</v>
      </c>
      <c r="AZ28">
        <v>0.40957728142377697</v>
      </c>
      <c r="BA28">
        <v>0.20996242020803699</v>
      </c>
      <c r="BB28">
        <v>0.46187668185467401</v>
      </c>
      <c r="BC28">
        <v>0.461887405391394</v>
      </c>
      <c r="BD28">
        <v>0.55115243364635502</v>
      </c>
      <c r="BE28">
        <v>0.56927036397018904</v>
      </c>
      <c r="BF28">
        <v>0.428864851338079</v>
      </c>
      <c r="BG28">
        <v>8.4760038708181495E-2</v>
      </c>
      <c r="BH28">
        <v>8.3843237271991805E-2</v>
      </c>
      <c r="BI28">
        <v>0.12648717434877299</v>
      </c>
      <c r="BJ28">
        <v>-2.9735126568426501E-2</v>
      </c>
      <c r="BK28">
        <v>0.90047627599414504</v>
      </c>
      <c r="BL28">
        <v>0.91376255427999897</v>
      </c>
      <c r="BM28">
        <v>0.91417254405763804</v>
      </c>
      <c r="BN28">
        <v>0.91541119038004104</v>
      </c>
      <c r="BO28">
        <v>0.89851448315120297</v>
      </c>
      <c r="BP28">
        <v>0.90733632615264803</v>
      </c>
      <c r="BQ28">
        <v>0.907346562189561</v>
      </c>
      <c r="BR28">
        <v>0.909095406565396</v>
      </c>
      <c r="BS28">
        <v>0.90269604648992896</v>
      </c>
      <c r="BT28">
        <v>0.90590113929923799</v>
      </c>
      <c r="BU28">
        <v>0.90374971134087401</v>
      </c>
      <c r="BV28">
        <v>0.90375003840420598</v>
      </c>
      <c r="BW28">
        <v>0.90659100280465599</v>
      </c>
      <c r="BX28">
        <v>0.90909090909090895</v>
      </c>
      <c r="BY28">
        <v>0.90120094017876795</v>
      </c>
      <c r="BZ28">
        <v>0.90312475076540999</v>
      </c>
      <c r="CA28">
        <v>0.90120094017876795</v>
      </c>
      <c r="CB28">
        <v>0.89861675708697897</v>
      </c>
      <c r="CC28">
        <v>0.90909090909090895</v>
      </c>
      <c r="CD28">
        <v>0.90120094017876795</v>
      </c>
      <c r="CE28">
        <v>0.86810020790703402</v>
      </c>
      <c r="CF28">
        <v>0.900009632119671</v>
      </c>
      <c r="CG28">
        <v>0.90120094017876795</v>
      </c>
      <c r="CH28">
        <v>0.89861675708697897</v>
      </c>
      <c r="CI28">
        <v>0.90909090909090895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0.89933604970268899</v>
      </c>
      <c r="DJ28">
        <v>0.88150101035079698</v>
      </c>
      <c r="DK28">
        <v>0.90687543571782603</v>
      </c>
      <c r="DL28">
        <v>0.90909090909090895</v>
      </c>
      <c r="DM28">
        <v>0.905644833639624</v>
      </c>
      <c r="DN28">
        <v>0.90200316399209202</v>
      </c>
      <c r="DO28">
        <v>0.90200792059672796</v>
      </c>
      <c r="DP28">
        <v>0.902770555089914</v>
      </c>
      <c r="DQ28">
        <v>0.90032254775930098</v>
      </c>
      <c r="DR28">
        <v>0.87355513564570797</v>
      </c>
      <c r="DS28">
        <v>0.90566122135822402</v>
      </c>
      <c r="DT28">
        <v>0.90566122135822402</v>
      </c>
      <c r="DU28">
        <v>0.90673934820870905</v>
      </c>
      <c r="DV28">
        <v>0.91541695555519698</v>
      </c>
      <c r="DW28">
        <v>0.89964679021164196</v>
      </c>
      <c r="DX28">
        <v>0.90329252761226697</v>
      </c>
      <c r="DY28">
        <v>0.89968069207964696</v>
      </c>
      <c r="DZ28">
        <v>0.91566232785948998</v>
      </c>
      <c r="EA28">
        <v>0.91143878273426704</v>
      </c>
      <c r="EB28">
        <v>0.90409225700766405</v>
      </c>
      <c r="EC28">
        <v>0.91217361696420696</v>
      </c>
      <c r="ED28">
        <v>0.91479134568307696</v>
      </c>
      <c r="EE28">
        <v>0.90420063039016596</v>
      </c>
      <c r="EF28">
        <v>0.91566333391550503</v>
      </c>
      <c r="EG28">
        <v>0.911438896512204</v>
      </c>
      <c r="EH28">
        <v>5.0110513382111803E-2</v>
      </c>
      <c r="EI28">
        <v>0.15039266379489599</v>
      </c>
      <c r="EJ28">
        <v>0.56943938479553102</v>
      </c>
      <c r="EK28">
        <v>6.2119458462416302E-2</v>
      </c>
      <c r="EL28">
        <v>0.519106472044227</v>
      </c>
      <c r="EM28">
        <v>0.54174509608537502</v>
      </c>
      <c r="EN28">
        <v>-6.36419199645617E-2</v>
      </c>
      <c r="EO28">
        <v>0.209561429697081</v>
      </c>
      <c r="EP28">
        <v>0.50334331866417403</v>
      </c>
      <c r="EQ28">
        <v>7.5120957190102006E-2</v>
      </c>
      <c r="ER28">
        <v>2.15096676457418E-2</v>
      </c>
      <c r="ES28">
        <v>0.51907675928887997</v>
      </c>
      <c r="ET28">
        <v>0.54174225883780003</v>
      </c>
    </row>
    <row r="29" spans="1:150">
      <c r="A29">
        <v>-4.5971332752541401E-2</v>
      </c>
      <c r="B29">
        <v>0.35906956559225001</v>
      </c>
      <c r="C29">
        <v>0.17796244143551901</v>
      </c>
      <c r="D29">
        <v>0.42922651001616602</v>
      </c>
      <c r="E29">
        <v>0.42931075944256603</v>
      </c>
      <c r="F29">
        <v>0.52109885037293302</v>
      </c>
      <c r="G29">
        <v>0.57275091697258496</v>
      </c>
      <c r="H29">
        <v>0.39770383655478397</v>
      </c>
      <c r="I29">
        <v>2.2677895516022499E-2</v>
      </c>
      <c r="J29">
        <v>2.15567585394652E-2</v>
      </c>
      <c r="K29">
        <v>5.6435518428216702E-2</v>
      </c>
      <c r="L29">
        <v>-0.16926086330244</v>
      </c>
      <c r="M29">
        <v>0.90138245511397397</v>
      </c>
      <c r="N29">
        <v>0.88244476185187204</v>
      </c>
      <c r="O29">
        <v>0.91121713983223795</v>
      </c>
      <c r="P29">
        <v>0.91553105223047204</v>
      </c>
      <c r="Q29">
        <v>0.89260280053563801</v>
      </c>
      <c r="R29">
        <v>0.90491417579758004</v>
      </c>
      <c r="S29">
        <v>0.904893434348784</v>
      </c>
      <c r="T29">
        <v>0.90597642321254701</v>
      </c>
      <c r="U29">
        <v>0.90297339279427102</v>
      </c>
      <c r="V29">
        <v>0.87895647397682297</v>
      </c>
      <c r="W29">
        <v>0.89747317643920199</v>
      </c>
      <c r="X29">
        <v>0.89747476491427902</v>
      </c>
      <c r="Y29">
        <v>0.90722165584115799</v>
      </c>
      <c r="Z29">
        <v>0.91543476929754397</v>
      </c>
      <c r="AA29">
        <v>0.90237699328055698</v>
      </c>
      <c r="AB29">
        <v>0.90376662449588696</v>
      </c>
      <c r="AC29">
        <v>0.90153994618365296</v>
      </c>
      <c r="AD29">
        <v>0.90440673198232402</v>
      </c>
      <c r="AE29">
        <v>0.91150805163979398</v>
      </c>
      <c r="AF29">
        <v>0.90393069685582395</v>
      </c>
      <c r="AG29">
        <v>0.86924761594975497</v>
      </c>
      <c r="AH29">
        <v>0.89267447732570204</v>
      </c>
      <c r="AI29">
        <v>0.90353967490500398</v>
      </c>
      <c r="AJ29">
        <v>0.90440769702189905</v>
      </c>
      <c r="AK29">
        <v>0.91150816617803498</v>
      </c>
      <c r="AL29">
        <v>4.5368307014438903E-3</v>
      </c>
      <c r="AM29">
        <v>8.5839806484339407E-2</v>
      </c>
      <c r="AN29">
        <v>0.57003411965093298</v>
      </c>
      <c r="AO29">
        <v>1.8135206048275499E-2</v>
      </c>
      <c r="AP29">
        <v>0.49734129437331498</v>
      </c>
      <c r="AQ29">
        <v>0.542645938323983</v>
      </c>
      <c r="AR29">
        <v>-0.11502852948044399</v>
      </c>
      <c r="AS29">
        <v>0.151080558805643</v>
      </c>
      <c r="AT29">
        <v>0.400404450900676</v>
      </c>
      <c r="AU29">
        <v>3.1321178548389603E-2</v>
      </c>
      <c r="AV29">
        <v>-1.8433636759990199E-2</v>
      </c>
      <c r="AW29">
        <v>0.49730812662255602</v>
      </c>
      <c r="AX29">
        <v>0.54264308099954806</v>
      </c>
      <c r="AY29" s="7">
        <v>5.3247711428477896E-4</v>
      </c>
      <c r="AZ29">
        <v>0.40957728142376998</v>
      </c>
      <c r="BA29">
        <v>0.20996242020803799</v>
      </c>
      <c r="BB29">
        <v>0.46187668185467401</v>
      </c>
      <c r="BC29">
        <v>0.461887405391394</v>
      </c>
      <c r="BD29">
        <v>0.55115243364635502</v>
      </c>
      <c r="BE29">
        <v>0.56927036397020103</v>
      </c>
      <c r="BF29">
        <v>0.428864851338079</v>
      </c>
      <c r="BG29">
        <v>8.4760038708161706E-2</v>
      </c>
      <c r="BH29">
        <v>8.3843237271977997E-2</v>
      </c>
      <c r="BI29">
        <v>0.12648717434875101</v>
      </c>
      <c r="BJ29">
        <v>-2.9735126569825701E-2</v>
      </c>
      <c r="BK29">
        <v>0.90047627599414704</v>
      </c>
      <c r="BL29">
        <v>0.91376255427999897</v>
      </c>
      <c r="BM29">
        <v>0.91417254405763804</v>
      </c>
      <c r="BN29">
        <v>0.91541119038004104</v>
      </c>
      <c r="BO29">
        <v>0.89851448315120297</v>
      </c>
      <c r="BP29">
        <v>0.90733632615264903</v>
      </c>
      <c r="BQ29">
        <v>0.907346562189561</v>
      </c>
      <c r="BR29">
        <v>0.909095406565397</v>
      </c>
      <c r="BS29">
        <v>0.90269604648992796</v>
      </c>
      <c r="BT29">
        <v>0.90590113929923799</v>
      </c>
      <c r="BU29">
        <v>0.90374971134087401</v>
      </c>
      <c r="BV29">
        <v>0.90375003840420598</v>
      </c>
      <c r="BW29">
        <v>0.90659100280465599</v>
      </c>
      <c r="BX29">
        <v>0.90909090909090895</v>
      </c>
      <c r="BY29">
        <v>0.90120094017876995</v>
      </c>
      <c r="BZ29">
        <v>0.90312475076541199</v>
      </c>
      <c r="CA29">
        <v>0.90120094017876995</v>
      </c>
      <c r="CB29">
        <v>0.89861675708697897</v>
      </c>
      <c r="CC29">
        <v>0.90909090909090895</v>
      </c>
      <c r="CD29">
        <v>0.90120094017876995</v>
      </c>
      <c r="CE29">
        <v>0.86810020790703402</v>
      </c>
      <c r="CF29">
        <v>0.900009632119671</v>
      </c>
      <c r="CG29">
        <v>0.90120094017876995</v>
      </c>
      <c r="CH29">
        <v>0.89861675708697897</v>
      </c>
      <c r="CI29">
        <v>0.90909090909090895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0.89933604970504299</v>
      </c>
      <c r="DJ29">
        <v>0.88150101012777304</v>
      </c>
      <c r="DK29">
        <v>0.90687543571726104</v>
      </c>
      <c r="DL29">
        <v>0.90909090909090895</v>
      </c>
      <c r="DM29">
        <v>0.90564483364005899</v>
      </c>
      <c r="DN29">
        <v>0.90200316399434</v>
      </c>
      <c r="DO29">
        <v>0.90200792059899004</v>
      </c>
      <c r="DP29">
        <v>0.90277055509167403</v>
      </c>
      <c r="DQ29">
        <v>0.90032254776190002</v>
      </c>
      <c r="DR29">
        <v>0.87355513563824305</v>
      </c>
      <c r="DS29">
        <v>0.90566122135870997</v>
      </c>
      <c r="DT29">
        <v>0.90566122135870997</v>
      </c>
      <c r="DU29">
        <v>0.90673934821119395</v>
      </c>
      <c r="DV29">
        <v>0.91541695555539404</v>
      </c>
      <c r="DW29">
        <v>0.89964679021571103</v>
      </c>
      <c r="DX29">
        <v>0.90329252761432399</v>
      </c>
      <c r="DY29">
        <v>0.89968069207085299</v>
      </c>
      <c r="DZ29">
        <v>0.91566232791358404</v>
      </c>
      <c r="EA29">
        <v>0.91143878265287304</v>
      </c>
      <c r="EB29">
        <v>0.90409225701140195</v>
      </c>
      <c r="EC29">
        <v>0.91217361696511601</v>
      </c>
      <c r="ED29">
        <v>0.91479134568366705</v>
      </c>
      <c r="EE29">
        <v>0.90420063038468002</v>
      </c>
      <c r="EF29">
        <v>0.91566333396951605</v>
      </c>
      <c r="EG29">
        <v>0.91143889643078402</v>
      </c>
      <c r="EH29">
        <v>5.0110513350962498E-2</v>
      </c>
      <c r="EI29">
        <v>0.150392663773704</v>
      </c>
      <c r="EJ29">
        <v>0.56943938480362799</v>
      </c>
      <c r="EK29">
        <v>6.2119458365407498E-2</v>
      </c>
      <c r="EL29">
        <v>0.51910647375456398</v>
      </c>
      <c r="EM29">
        <v>0.54174509617984801</v>
      </c>
      <c r="EN29">
        <v>-6.3641920000341398E-2</v>
      </c>
      <c r="EO29">
        <v>0.20956142974009601</v>
      </c>
      <c r="EP29">
        <v>0.50334331870178395</v>
      </c>
      <c r="EQ29">
        <v>7.51209572045759E-2</v>
      </c>
      <c r="ER29">
        <v>2.15096676086396E-2</v>
      </c>
      <c r="ES29">
        <v>0.519076761002637</v>
      </c>
      <c r="ET29">
        <v>0.54174225893312999</v>
      </c>
    </row>
    <row r="30" spans="1:150">
      <c r="A30">
        <v>-4.5479665695620099E-2</v>
      </c>
      <c r="B30">
        <v>0.35956425899810202</v>
      </c>
      <c r="C30">
        <v>0.18260897895258099</v>
      </c>
      <c r="D30">
        <v>0.43178811158942798</v>
      </c>
      <c r="E30">
        <v>0.43187223886675402</v>
      </c>
      <c r="F30">
        <v>0.523727359830922</v>
      </c>
      <c r="G30">
        <v>0.57272689859339199</v>
      </c>
      <c r="H30">
        <v>0.40038258121127002</v>
      </c>
      <c r="I30">
        <v>2.4694666301488599E-2</v>
      </c>
      <c r="J30">
        <v>2.35053089057786E-2</v>
      </c>
      <c r="K30">
        <v>5.8396035891021103E-2</v>
      </c>
      <c r="L30">
        <v>-0.16924864045340601</v>
      </c>
      <c r="M30">
        <v>0.90110258311737701</v>
      </c>
      <c r="N30">
        <v>0.88229909731741696</v>
      </c>
      <c r="O30">
        <v>0.91138060707955904</v>
      </c>
      <c r="P30">
        <v>0.915529842940493</v>
      </c>
      <c r="Q30">
        <v>0.89302482416736595</v>
      </c>
      <c r="R30">
        <v>0.90485896588247505</v>
      </c>
      <c r="S30">
        <v>0.90483559738802</v>
      </c>
      <c r="T30">
        <v>0.90592786811048698</v>
      </c>
      <c r="U30">
        <v>0.90275049794676798</v>
      </c>
      <c r="V30">
        <v>0.87927344380877603</v>
      </c>
      <c r="W30">
        <v>0.89787270650833895</v>
      </c>
      <c r="X30">
        <v>0.89787426868890796</v>
      </c>
      <c r="Y30">
        <v>0.90716367283309396</v>
      </c>
      <c r="Z30">
        <v>0.91545077043379097</v>
      </c>
      <c r="AA30">
        <v>0.90210950185176098</v>
      </c>
      <c r="AB30">
        <v>0.90355337653781298</v>
      </c>
      <c r="AC30">
        <v>0.90123524617347694</v>
      </c>
      <c r="AD30">
        <v>0.90457089850260497</v>
      </c>
      <c r="AE30">
        <v>0.91168860565252297</v>
      </c>
      <c r="AF30">
        <v>0.90372660645587399</v>
      </c>
      <c r="AG30">
        <v>0.86889883523830103</v>
      </c>
      <c r="AH30">
        <v>0.89309526757263502</v>
      </c>
      <c r="AI30">
        <v>0.90328710453791095</v>
      </c>
      <c r="AJ30">
        <v>0.90457186888763896</v>
      </c>
      <c r="AK30">
        <v>0.91168871875638002</v>
      </c>
      <c r="AL30">
        <v>5.0723167425876497E-3</v>
      </c>
      <c r="AM30">
        <v>8.8297980244066598E-2</v>
      </c>
      <c r="AN30">
        <v>0.57035481398146604</v>
      </c>
      <c r="AO30">
        <v>1.80746313872499E-2</v>
      </c>
      <c r="AP30">
        <v>0.50096011774291804</v>
      </c>
      <c r="AQ30">
        <v>0.54363918703485903</v>
      </c>
      <c r="AR30">
        <v>-0.11501963727877799</v>
      </c>
      <c r="AS30">
        <v>0.15298420526176501</v>
      </c>
      <c r="AT30">
        <v>0.40307409212120399</v>
      </c>
      <c r="AU30">
        <v>3.2772203489436699E-2</v>
      </c>
      <c r="AV30">
        <v>-1.8516828805210502E-2</v>
      </c>
      <c r="AW30">
        <v>0.50092706331248205</v>
      </c>
      <c r="AX30">
        <v>0.543636341070032</v>
      </c>
      <c r="AY30" s="7">
        <v>5.3247711428164302E-4</v>
      </c>
      <c r="AZ30">
        <v>0.40957728142376898</v>
      </c>
      <c r="BA30">
        <v>0.20996242020803799</v>
      </c>
      <c r="BB30">
        <v>0.46187668185467401</v>
      </c>
      <c r="BC30">
        <v>0.461887405391394</v>
      </c>
      <c r="BD30">
        <v>0.55115243364635502</v>
      </c>
      <c r="BE30">
        <v>0.56927036397020403</v>
      </c>
      <c r="BF30">
        <v>0.428864851338079</v>
      </c>
      <c r="BG30">
        <v>8.4760038708155599E-2</v>
      </c>
      <c r="BH30">
        <v>8.3843237271973806E-2</v>
      </c>
      <c r="BI30">
        <v>0.12648717434874501</v>
      </c>
      <c r="BJ30">
        <v>-2.97351265702651E-2</v>
      </c>
      <c r="BK30">
        <v>0.90047627599414704</v>
      </c>
      <c r="BL30">
        <v>0.91376255427999897</v>
      </c>
      <c r="BM30">
        <v>0.91417254405763804</v>
      </c>
      <c r="BN30">
        <v>0.91541119038004104</v>
      </c>
      <c r="BO30">
        <v>0.89851448315120297</v>
      </c>
      <c r="BP30">
        <v>0.90733632615264903</v>
      </c>
      <c r="BQ30">
        <v>0.907346562189561</v>
      </c>
      <c r="BR30">
        <v>0.909095406565397</v>
      </c>
      <c r="BS30">
        <v>0.90269604648992796</v>
      </c>
      <c r="BT30">
        <v>0.90590113929923799</v>
      </c>
      <c r="BU30">
        <v>0.90374971134087401</v>
      </c>
      <c r="BV30">
        <v>0.90375003840420598</v>
      </c>
      <c r="BW30">
        <v>0.90659100280465699</v>
      </c>
      <c r="BX30">
        <v>0.90909090909090895</v>
      </c>
      <c r="BY30">
        <v>0.90120094017877095</v>
      </c>
      <c r="BZ30">
        <v>0.90312475076541299</v>
      </c>
      <c r="CA30">
        <v>0.90120094017877095</v>
      </c>
      <c r="CB30">
        <v>0.89861675708697897</v>
      </c>
      <c r="CC30">
        <v>0.90909090909090895</v>
      </c>
      <c r="CD30">
        <v>0.90120094017877095</v>
      </c>
      <c r="CE30">
        <v>0.86810020790703402</v>
      </c>
      <c r="CF30">
        <v>0.900009632119671</v>
      </c>
      <c r="CG30">
        <v>0.90120094017877095</v>
      </c>
      <c r="CH30">
        <v>0.89861675708697897</v>
      </c>
      <c r="CI30">
        <v>0.90909090909090895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0.89933604970608905</v>
      </c>
      <c r="DJ30">
        <v>0.881501010028645</v>
      </c>
      <c r="DK30">
        <v>0.90687543571700902</v>
      </c>
      <c r="DL30">
        <v>0.90909090909090895</v>
      </c>
      <c r="DM30">
        <v>0.90564483364025195</v>
      </c>
      <c r="DN30">
        <v>0.90200316399533997</v>
      </c>
      <c r="DO30">
        <v>0.90200792059999502</v>
      </c>
      <c r="DP30">
        <v>0.90277055509245596</v>
      </c>
      <c r="DQ30">
        <v>0.90032254776305598</v>
      </c>
      <c r="DR30">
        <v>0.87355513563492404</v>
      </c>
      <c r="DS30">
        <v>0.90566122135892602</v>
      </c>
      <c r="DT30">
        <v>0.90566122135892602</v>
      </c>
      <c r="DU30">
        <v>0.90673934821229796</v>
      </c>
      <c r="DV30">
        <v>0.91541695555548197</v>
      </c>
      <c r="DW30">
        <v>0.89964679021752003</v>
      </c>
      <c r="DX30">
        <v>0.90329252761523904</v>
      </c>
      <c r="DY30">
        <v>0.89968069206694401</v>
      </c>
      <c r="DZ30">
        <v>0.91566232793762703</v>
      </c>
      <c r="EA30">
        <v>0.91143878261669597</v>
      </c>
      <c r="EB30">
        <v>0.90409225701306295</v>
      </c>
      <c r="EC30">
        <v>0.91217361696552002</v>
      </c>
      <c r="ED30">
        <v>0.91479134568392895</v>
      </c>
      <c r="EE30">
        <v>0.90420063038224197</v>
      </c>
      <c r="EF30">
        <v>0.91566333399352196</v>
      </c>
      <c r="EG30">
        <v>0.91143889639459497</v>
      </c>
      <c r="EH30">
        <v>5.0110513337117697E-2</v>
      </c>
      <c r="EI30">
        <v>0.15039266376428401</v>
      </c>
      <c r="EJ30">
        <v>0.569439384807223</v>
      </c>
      <c r="EK30">
        <v>6.2119458322289697E-2</v>
      </c>
      <c r="EL30">
        <v>0.519106474514758</v>
      </c>
      <c r="EM30">
        <v>0.54174509622177602</v>
      </c>
      <c r="EN30">
        <v>-6.3641920016203099E-2</v>
      </c>
      <c r="EO30">
        <v>0.20956142975921499</v>
      </c>
      <c r="EP30">
        <v>0.50334331871849902</v>
      </c>
      <c r="EQ30">
        <v>7.5120957211009004E-2</v>
      </c>
      <c r="ER30">
        <v>2.15096675921485E-2</v>
      </c>
      <c r="ES30">
        <v>0.51907676176435202</v>
      </c>
      <c r="ET30">
        <v>0.54174225897543804</v>
      </c>
    </row>
    <row r="31" spans="1:150">
      <c r="A31">
        <v>-4.5971156337986797E-2</v>
      </c>
      <c r="B31">
        <v>0.359069564683487</v>
      </c>
      <c r="C31">
        <v>0.17796243951444901</v>
      </c>
      <c r="D31">
        <v>0.42922650995845402</v>
      </c>
      <c r="E31">
        <v>0.42931075828586501</v>
      </c>
      <c r="F31">
        <v>0.52109884600185996</v>
      </c>
      <c r="G31">
        <v>0.57275091636800102</v>
      </c>
      <c r="H31">
        <v>0.39770383487919397</v>
      </c>
      <c r="I31">
        <v>2.2678249084289202E-2</v>
      </c>
      <c r="J31">
        <v>2.1556975126068901E-2</v>
      </c>
      <c r="K31">
        <v>5.6435898806395303E-2</v>
      </c>
      <c r="L31">
        <v>-0.16927454678750201</v>
      </c>
      <c r="M31">
        <v>0.90138230819971599</v>
      </c>
      <c r="N31">
        <v>0.882444761496741</v>
      </c>
      <c r="O31">
        <v>0.91121713965406004</v>
      </c>
      <c r="P31">
        <v>0.91553105221071795</v>
      </c>
      <c r="Q31">
        <v>0.89260280055800401</v>
      </c>
      <c r="R31">
        <v>0.90491405815465598</v>
      </c>
      <c r="S31">
        <v>0.90489331263600004</v>
      </c>
      <c r="T31">
        <v>0.90597631250087596</v>
      </c>
      <c r="U31">
        <v>0.90297337972696301</v>
      </c>
      <c r="V31">
        <v>0.87895647345317496</v>
      </c>
      <c r="W31">
        <v>0.89747317647264102</v>
      </c>
      <c r="X31">
        <v>0.89747476492889799</v>
      </c>
      <c r="Y31">
        <v>0.90722157465372499</v>
      </c>
      <c r="Z31">
        <v>0.91543476935801904</v>
      </c>
      <c r="AA31">
        <v>0.90237685132338497</v>
      </c>
      <c r="AB31">
        <v>0.90376653672334695</v>
      </c>
      <c r="AC31">
        <v>0.90153980388711596</v>
      </c>
      <c r="AD31">
        <v>0.90440673212346601</v>
      </c>
      <c r="AE31">
        <v>0.91150805779607003</v>
      </c>
      <c r="AF31">
        <v>0.90393068789628295</v>
      </c>
      <c r="AG31">
        <v>0.869247616515337</v>
      </c>
      <c r="AH31">
        <v>0.89267447741658101</v>
      </c>
      <c r="AI31">
        <v>0.903539582983239</v>
      </c>
      <c r="AJ31">
        <v>0.904407697183504</v>
      </c>
      <c r="AK31">
        <v>0.91150817233718195</v>
      </c>
      <c r="AL31">
        <v>4.5371213566021903E-3</v>
      </c>
      <c r="AM31">
        <v>8.5840100343549094E-2</v>
      </c>
      <c r="AN31">
        <v>0.57003412153222799</v>
      </c>
      <c r="AO31">
        <v>1.81355063698572E-2</v>
      </c>
      <c r="AP31">
        <v>0.49734129903822799</v>
      </c>
      <c r="AQ31">
        <v>0.54264600534030305</v>
      </c>
      <c r="AR31">
        <v>-0.115028265608228</v>
      </c>
      <c r="AS31">
        <v>0.15108056230300801</v>
      </c>
      <c r="AT31">
        <v>0.40040445197334901</v>
      </c>
      <c r="AU31">
        <v>3.1323800852980303E-2</v>
      </c>
      <c r="AV31">
        <v>-1.8433442780770401E-2</v>
      </c>
      <c r="AW31">
        <v>0.497308130529729</v>
      </c>
      <c r="AX31">
        <v>0.54264314794062496</v>
      </c>
      <c r="AY31" s="7">
        <v>5.3247711428075495E-4</v>
      </c>
      <c r="AZ31">
        <v>0.40957728142376798</v>
      </c>
      <c r="BA31">
        <v>0.20996242020803799</v>
      </c>
      <c r="BB31">
        <v>0.46187668185467401</v>
      </c>
      <c r="BC31">
        <v>0.461887405391394</v>
      </c>
      <c r="BD31">
        <v>0.55115243364635502</v>
      </c>
      <c r="BE31">
        <v>0.56927036397020503</v>
      </c>
      <c r="BF31">
        <v>0.428864851338079</v>
      </c>
      <c r="BG31">
        <v>8.4760038708153906E-2</v>
      </c>
      <c r="BH31">
        <v>8.3843237271972501E-2</v>
      </c>
      <c r="BI31">
        <v>0.12648717434874199</v>
      </c>
      <c r="BJ31">
        <v>-2.9735126570403E-2</v>
      </c>
      <c r="BK31">
        <v>0.90047627599414704</v>
      </c>
      <c r="BL31">
        <v>0.91376255427999897</v>
      </c>
      <c r="BM31">
        <v>0.91417254405763804</v>
      </c>
      <c r="BN31">
        <v>0.91541119038004104</v>
      </c>
      <c r="BO31">
        <v>0.89851448315120297</v>
      </c>
      <c r="BP31">
        <v>0.90733632615264903</v>
      </c>
      <c r="BQ31">
        <v>0.907346562189562</v>
      </c>
      <c r="BR31">
        <v>0.909095406565397</v>
      </c>
      <c r="BS31">
        <v>0.90269604648992796</v>
      </c>
      <c r="BT31">
        <v>0.90590113929923799</v>
      </c>
      <c r="BU31">
        <v>0.90374971134087401</v>
      </c>
      <c r="BV31">
        <v>0.90375003840420598</v>
      </c>
      <c r="BW31">
        <v>0.90659100280465699</v>
      </c>
      <c r="BX31">
        <v>0.90909090909090895</v>
      </c>
      <c r="BY31">
        <v>0.90120094017877095</v>
      </c>
      <c r="BZ31">
        <v>0.90312475076541299</v>
      </c>
      <c r="CA31">
        <v>0.90120094017877095</v>
      </c>
      <c r="CB31">
        <v>0.89861675708697897</v>
      </c>
      <c r="CC31">
        <v>0.90909090909090895</v>
      </c>
      <c r="CD31">
        <v>0.90120094017877095</v>
      </c>
      <c r="CE31">
        <v>0.86810020790703402</v>
      </c>
      <c r="CF31">
        <v>0.900009632119671</v>
      </c>
      <c r="CG31">
        <v>0.90120094017877095</v>
      </c>
      <c r="CH31">
        <v>0.89861675708697897</v>
      </c>
      <c r="CI31">
        <v>0.90909090909090895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0.89933604970655401</v>
      </c>
      <c r="DJ31">
        <v>0.88150100998458603</v>
      </c>
      <c r="DK31">
        <v>0.90687543571689799</v>
      </c>
      <c r="DL31">
        <v>0.90909090909090895</v>
      </c>
      <c r="DM31">
        <v>0.90564483364033799</v>
      </c>
      <c r="DN31">
        <v>0.90200316399578395</v>
      </c>
      <c r="DO31">
        <v>0.90200792060044199</v>
      </c>
      <c r="DP31">
        <v>0.90277055509280402</v>
      </c>
      <c r="DQ31">
        <v>0.90032254776356901</v>
      </c>
      <c r="DR31">
        <v>0.87355513563345</v>
      </c>
      <c r="DS31">
        <v>0.90566122135902205</v>
      </c>
      <c r="DT31">
        <v>0.90566122135902205</v>
      </c>
      <c r="DU31">
        <v>0.90673934821278901</v>
      </c>
      <c r="DV31">
        <v>0.91541695555552105</v>
      </c>
      <c r="DW31">
        <v>0.89964679021832406</v>
      </c>
      <c r="DX31">
        <v>0.90329252761564505</v>
      </c>
      <c r="DY31">
        <v>0.89968069206520696</v>
      </c>
      <c r="DZ31">
        <v>0.91566232794831404</v>
      </c>
      <c r="EA31">
        <v>0.91143878260061595</v>
      </c>
      <c r="EB31">
        <v>0.90409225701380203</v>
      </c>
      <c r="EC31">
        <v>0.91217361696569998</v>
      </c>
      <c r="ED31">
        <v>0.91479134568404596</v>
      </c>
      <c r="EE31">
        <v>0.90420063038115805</v>
      </c>
      <c r="EF31">
        <v>0.91566333400419198</v>
      </c>
      <c r="EG31">
        <v>0.91143889637850894</v>
      </c>
      <c r="EH31">
        <v>5.0110513330964002E-2</v>
      </c>
      <c r="EI31">
        <v>0.15039266376009799</v>
      </c>
      <c r="EJ31">
        <v>0.56943938480882095</v>
      </c>
      <c r="EK31">
        <v>6.2119458303125097E-2</v>
      </c>
      <c r="EL31">
        <v>0.51910647485264305</v>
      </c>
      <c r="EM31">
        <v>0.54174509624039502</v>
      </c>
      <c r="EN31">
        <v>-6.3641920023241497E-2</v>
      </c>
      <c r="EO31">
        <v>0.209561429767713</v>
      </c>
      <c r="EP31">
        <v>0.50334331872592897</v>
      </c>
      <c r="EQ31">
        <v>7.5120957213868397E-2</v>
      </c>
      <c r="ER31">
        <v>2.15096675848187E-2</v>
      </c>
      <c r="ES31">
        <v>0.51907676210291298</v>
      </c>
      <c r="ET31">
        <v>0.54174225899422701</v>
      </c>
    </row>
    <row r="32" spans="1:150">
      <c r="A32">
        <v>-4.5479526772531198E-2</v>
      </c>
      <c r="B32">
        <v>0.35956425836009698</v>
      </c>
      <c r="C32">
        <v>0.182608977098385</v>
      </c>
      <c r="D32">
        <v>0.43178811155521901</v>
      </c>
      <c r="E32">
        <v>0.43187223796751001</v>
      </c>
      <c r="F32">
        <v>0.52372735637614698</v>
      </c>
      <c r="G32">
        <v>0.57272689811892297</v>
      </c>
      <c r="H32">
        <v>0.40038257989246001</v>
      </c>
      <c r="I32">
        <v>2.46949455159894E-2</v>
      </c>
      <c r="J32">
        <v>2.3505479858853699E-2</v>
      </c>
      <c r="K32">
        <v>5.8396336226724903E-2</v>
      </c>
      <c r="L32">
        <v>-0.16925942563704099</v>
      </c>
      <c r="M32">
        <v>0.90110246745357703</v>
      </c>
      <c r="N32">
        <v>0.88229909705241605</v>
      </c>
      <c r="O32">
        <v>0.91138060694141299</v>
      </c>
      <c r="P32">
        <v>0.91552984292506201</v>
      </c>
      <c r="Q32">
        <v>0.89302482418455398</v>
      </c>
      <c r="R32">
        <v>0.90485887360527095</v>
      </c>
      <c r="S32">
        <v>0.90483550194275797</v>
      </c>
      <c r="T32">
        <v>0.90592778127231199</v>
      </c>
      <c r="U32">
        <v>0.90275049075889602</v>
      </c>
      <c r="V32">
        <v>0.87927344338297098</v>
      </c>
      <c r="W32">
        <v>0.89787270653595197</v>
      </c>
      <c r="X32">
        <v>0.89787426870196496</v>
      </c>
      <c r="Y32">
        <v>0.90716360931692697</v>
      </c>
      <c r="Z32">
        <v>0.91545077048133106</v>
      </c>
      <c r="AA32">
        <v>0.90210939008537006</v>
      </c>
      <c r="AB32">
        <v>0.90355330749091001</v>
      </c>
      <c r="AC32">
        <v>0.90123513413395095</v>
      </c>
      <c r="AD32">
        <v>0.90457089861891604</v>
      </c>
      <c r="AE32">
        <v>0.91168861053654504</v>
      </c>
      <c r="AF32">
        <v>0.90372659952492096</v>
      </c>
      <c r="AG32">
        <v>0.86889883573115601</v>
      </c>
      <c r="AH32">
        <v>0.89309526764301606</v>
      </c>
      <c r="AI32">
        <v>0.90328703220621598</v>
      </c>
      <c r="AJ32">
        <v>0.90457186902015996</v>
      </c>
      <c r="AK32">
        <v>0.91168872364264097</v>
      </c>
      <c r="AL32">
        <v>5.0725456387977702E-3</v>
      </c>
      <c r="AM32">
        <v>8.8298212096590001E-2</v>
      </c>
      <c r="AN32">
        <v>0.57035481546012301</v>
      </c>
      <c r="AO32">
        <v>1.8074867996272299E-2</v>
      </c>
      <c r="AP32">
        <v>0.50096012137600998</v>
      </c>
      <c r="AQ32">
        <v>0.54363923979692796</v>
      </c>
      <c r="AR32">
        <v>-0.115019429368107</v>
      </c>
      <c r="AS32">
        <v>0.152984208013388</v>
      </c>
      <c r="AT32">
        <v>0.40307409296434199</v>
      </c>
      <c r="AU32">
        <v>3.2774267018902903E-2</v>
      </c>
      <c r="AV32">
        <v>-1.8516676035917699E-2</v>
      </c>
      <c r="AW32">
        <v>0.50092706635043605</v>
      </c>
      <c r="AX32">
        <v>0.54363639377287498</v>
      </c>
      <c r="AY32" s="7">
        <v>5.3247711428039402E-4</v>
      </c>
      <c r="AZ32">
        <v>0.40957728142376798</v>
      </c>
      <c r="BA32">
        <v>0.20996242020803799</v>
      </c>
      <c r="BB32">
        <v>0.46187668185467401</v>
      </c>
      <c r="BC32">
        <v>0.461887405391394</v>
      </c>
      <c r="BD32">
        <v>0.55115243364635502</v>
      </c>
      <c r="BE32">
        <v>0.56927036397020503</v>
      </c>
      <c r="BF32">
        <v>0.428864851338079</v>
      </c>
      <c r="BG32">
        <v>8.4760038708153296E-2</v>
      </c>
      <c r="BH32">
        <v>8.3843237271972001E-2</v>
      </c>
      <c r="BI32">
        <v>0.12648717434874199</v>
      </c>
      <c r="BJ32">
        <v>-2.9735126570446201E-2</v>
      </c>
      <c r="BK32">
        <v>0.90047627599414704</v>
      </c>
      <c r="BL32">
        <v>0.91376255427999897</v>
      </c>
      <c r="BM32">
        <v>0.91417254405763804</v>
      </c>
      <c r="BN32">
        <v>0.91541119038004104</v>
      </c>
      <c r="BO32">
        <v>0.89851448315120297</v>
      </c>
      <c r="BP32">
        <v>0.90733632615264903</v>
      </c>
      <c r="BQ32">
        <v>0.907346562189562</v>
      </c>
      <c r="BR32">
        <v>0.909095406565397</v>
      </c>
      <c r="BS32">
        <v>0.90269604648992796</v>
      </c>
      <c r="BT32">
        <v>0.90590113929923799</v>
      </c>
      <c r="BU32">
        <v>0.90374971134087401</v>
      </c>
      <c r="BV32">
        <v>0.90375003840420598</v>
      </c>
      <c r="BW32">
        <v>0.90659100280465699</v>
      </c>
      <c r="BX32">
        <v>0.90909090909090895</v>
      </c>
      <c r="BY32">
        <v>0.90120094017877095</v>
      </c>
      <c r="BZ32">
        <v>0.90312475076541299</v>
      </c>
      <c r="CA32">
        <v>0.90120094017877095</v>
      </c>
      <c r="CB32">
        <v>0.89861675708697897</v>
      </c>
      <c r="CC32">
        <v>0.90909090909090895</v>
      </c>
      <c r="CD32">
        <v>0.90120094017877095</v>
      </c>
      <c r="CE32">
        <v>0.86810020790703402</v>
      </c>
      <c r="CF32">
        <v>0.900009632119671</v>
      </c>
      <c r="CG32">
        <v>0.90120094017877095</v>
      </c>
      <c r="CH32">
        <v>0.89861675708697897</v>
      </c>
      <c r="CI32">
        <v>0.90909090909090895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0.89933604970676095</v>
      </c>
      <c r="DJ32">
        <v>0.88150100996500202</v>
      </c>
      <c r="DK32">
        <v>0.90687543571684803</v>
      </c>
      <c r="DL32">
        <v>0.90909090909090895</v>
      </c>
      <c r="DM32">
        <v>0.90564483364037596</v>
      </c>
      <c r="DN32">
        <v>0.90200316399598202</v>
      </c>
      <c r="DO32">
        <v>0.90200792060064106</v>
      </c>
      <c r="DP32">
        <v>0.902770555092958</v>
      </c>
      <c r="DQ32">
        <v>0.90032254776379705</v>
      </c>
      <c r="DR32">
        <v>0.87355513563279397</v>
      </c>
      <c r="DS32">
        <v>0.90566122135906502</v>
      </c>
      <c r="DT32">
        <v>0.90566122135906502</v>
      </c>
      <c r="DU32">
        <v>0.90673934821300695</v>
      </c>
      <c r="DV32">
        <v>0.91541695555553804</v>
      </c>
      <c r="DW32">
        <v>0.89964679021868099</v>
      </c>
      <c r="DX32">
        <v>0.90329252761582601</v>
      </c>
      <c r="DY32">
        <v>0.89968069206443502</v>
      </c>
      <c r="DZ32">
        <v>0.91566232795306401</v>
      </c>
      <c r="EA32">
        <v>0.911438782593469</v>
      </c>
      <c r="EB32">
        <v>0.90409225701412999</v>
      </c>
      <c r="EC32">
        <v>0.91217361696577903</v>
      </c>
      <c r="ED32">
        <v>0.91479134568409803</v>
      </c>
      <c r="EE32">
        <v>0.904200630380677</v>
      </c>
      <c r="EF32">
        <v>0.91566333400893496</v>
      </c>
      <c r="EG32">
        <v>0.91143889637136</v>
      </c>
      <c r="EH32">
        <v>5.0110513328228801E-2</v>
      </c>
      <c r="EI32">
        <v>0.15039266375823701</v>
      </c>
      <c r="EJ32">
        <v>0.56943938480953105</v>
      </c>
      <c r="EK32">
        <v>6.21194582946068E-2</v>
      </c>
      <c r="EL32">
        <v>0.51910647500282403</v>
      </c>
      <c r="EM32">
        <v>0.54174509624866596</v>
      </c>
      <c r="EN32">
        <v>-6.3641920026366497E-2</v>
      </c>
      <c r="EO32">
        <v>0.20956142977149</v>
      </c>
      <c r="EP32">
        <v>0.50334331872923099</v>
      </c>
      <c r="EQ32">
        <v>7.5120957215139395E-2</v>
      </c>
      <c r="ER32">
        <v>2.1509667581560699E-2</v>
      </c>
      <c r="ES32">
        <v>0.51907676225339305</v>
      </c>
      <c r="ET32">
        <v>0.541742259002573</v>
      </c>
    </row>
    <row r="33" spans="1:150">
      <c r="A33">
        <v>-4.5971046741186003E-2</v>
      </c>
      <c r="B33">
        <v>0.35906956420118602</v>
      </c>
      <c r="C33">
        <v>0.17796243832252201</v>
      </c>
      <c r="D33">
        <v>0.42922650992272399</v>
      </c>
      <c r="E33">
        <v>0.429310757567473</v>
      </c>
      <c r="F33">
        <v>0.52109884328715905</v>
      </c>
      <c r="G33">
        <v>0.572750915991173</v>
      </c>
      <c r="H33">
        <v>0.39770383383846297</v>
      </c>
      <c r="I33">
        <v>2.2678468734996099E-2</v>
      </c>
      <c r="J33">
        <v>2.15571096798544E-2</v>
      </c>
      <c r="K33">
        <v>5.6436135112405E-2</v>
      </c>
      <c r="L33">
        <v>-0.16928304718809201</v>
      </c>
      <c r="M33">
        <v>0.90138221693465803</v>
      </c>
      <c r="N33">
        <v>0.88244476130835403</v>
      </c>
      <c r="O33">
        <v>0.91121713954352201</v>
      </c>
      <c r="P33">
        <v>0.91553105219841602</v>
      </c>
      <c r="Q33">
        <v>0.89260280057191599</v>
      </c>
      <c r="R33">
        <v>0.90491398507417597</v>
      </c>
      <c r="S33">
        <v>0.90489323702718705</v>
      </c>
      <c r="T33">
        <v>0.90597624372635399</v>
      </c>
      <c r="U33">
        <v>0.90297337161407398</v>
      </c>
      <c r="V33">
        <v>0.87895647312915703</v>
      </c>
      <c r="W33">
        <v>0.89747317649343195</v>
      </c>
      <c r="X33">
        <v>0.89747476493799905</v>
      </c>
      <c r="Y33">
        <v>0.90722152421931701</v>
      </c>
      <c r="Z33">
        <v>0.91543476939558499</v>
      </c>
      <c r="AA33">
        <v>0.90237676313774495</v>
      </c>
      <c r="AB33">
        <v>0.90376648219789901</v>
      </c>
      <c r="AC33">
        <v>0.90153971549085898</v>
      </c>
      <c r="AD33">
        <v>0.904406732199031</v>
      </c>
      <c r="AE33">
        <v>0.91150806163532805</v>
      </c>
      <c r="AF33">
        <v>0.90393068232931495</v>
      </c>
      <c r="AG33">
        <v>0.86924761686628405</v>
      </c>
      <c r="AH33">
        <v>0.89267447747303297</v>
      </c>
      <c r="AI33">
        <v>0.903539525879545</v>
      </c>
      <c r="AJ33">
        <v>0.90440769727179404</v>
      </c>
      <c r="AK33">
        <v>0.91150817617822899</v>
      </c>
      <c r="AL33">
        <v>4.5373019227430396E-3</v>
      </c>
      <c r="AM33">
        <v>8.5840282900359804E-2</v>
      </c>
      <c r="AN33">
        <v>0.57003412270084997</v>
      </c>
      <c r="AO33">
        <v>1.8135692917857601E-2</v>
      </c>
      <c r="AP33">
        <v>0.49734130156012402</v>
      </c>
      <c r="AQ33">
        <v>0.54264604695829599</v>
      </c>
      <c r="AR33">
        <v>-0.115028101678888</v>
      </c>
      <c r="AS33">
        <v>0.151080564469081</v>
      </c>
      <c r="AT33">
        <v>0.40040445263896002</v>
      </c>
      <c r="AU33">
        <v>3.1325429839797199E-2</v>
      </c>
      <c r="AV33">
        <v>-1.84333223019887E-2</v>
      </c>
      <c r="AW33">
        <v>0.49730813258011197</v>
      </c>
      <c r="AX33">
        <v>0.54264318951171897</v>
      </c>
      <c r="AY33" s="7">
        <v>5.3247711428042101E-4</v>
      </c>
      <c r="AZ33">
        <v>0.40957728142376798</v>
      </c>
      <c r="BA33">
        <v>0.20996242020803799</v>
      </c>
      <c r="BB33">
        <v>0.46187668185467401</v>
      </c>
      <c r="BC33">
        <v>0.461887405391394</v>
      </c>
      <c r="BD33">
        <v>0.55115243364635502</v>
      </c>
      <c r="BE33">
        <v>0.56927036397020503</v>
      </c>
      <c r="BF33">
        <v>0.428864851338079</v>
      </c>
      <c r="BG33">
        <v>8.4760038708153101E-2</v>
      </c>
      <c r="BH33">
        <v>8.3843237271971904E-2</v>
      </c>
      <c r="BI33">
        <v>0.12648717434874199</v>
      </c>
      <c r="BJ33">
        <v>-2.97351265704596E-2</v>
      </c>
      <c r="BK33">
        <v>0.90047627599414704</v>
      </c>
      <c r="BL33">
        <v>0.91376255427999897</v>
      </c>
      <c r="BM33">
        <v>0.91417254405763804</v>
      </c>
      <c r="BN33">
        <v>0.91541119038004104</v>
      </c>
      <c r="BO33">
        <v>0.89851448315120297</v>
      </c>
      <c r="BP33">
        <v>0.90733632615264903</v>
      </c>
      <c r="BQ33">
        <v>0.907346562189562</v>
      </c>
      <c r="BR33">
        <v>0.909095406565397</v>
      </c>
      <c r="BS33">
        <v>0.90269604648992796</v>
      </c>
      <c r="BT33">
        <v>0.90590113929923799</v>
      </c>
      <c r="BU33">
        <v>0.90374971134087401</v>
      </c>
      <c r="BV33">
        <v>0.90375003840420598</v>
      </c>
      <c r="BW33">
        <v>0.90659100280465699</v>
      </c>
      <c r="BX33">
        <v>0.90909090909090895</v>
      </c>
      <c r="BY33">
        <v>0.90120094017877095</v>
      </c>
      <c r="BZ33">
        <v>0.90312475076541299</v>
      </c>
      <c r="CA33">
        <v>0.90120094017877095</v>
      </c>
      <c r="CB33">
        <v>0.89861675708697897</v>
      </c>
      <c r="CC33">
        <v>0.90909090909090895</v>
      </c>
      <c r="CD33">
        <v>0.90120094017877095</v>
      </c>
      <c r="CE33">
        <v>0.86810020790703402</v>
      </c>
      <c r="CF33">
        <v>0.900009632119671</v>
      </c>
      <c r="CG33">
        <v>0.90120094017877095</v>
      </c>
      <c r="CH33">
        <v>0.89861675708697897</v>
      </c>
      <c r="CI33">
        <v>0.90909090909090895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0.89933604970685299</v>
      </c>
      <c r="DJ33">
        <v>0.88150100995629799</v>
      </c>
      <c r="DK33">
        <v>0.90687543571682605</v>
      </c>
      <c r="DL33">
        <v>0.90909090909090895</v>
      </c>
      <c r="DM33">
        <v>0.90564483364039305</v>
      </c>
      <c r="DN33">
        <v>0.90200316399606895</v>
      </c>
      <c r="DO33">
        <v>0.90200792060072899</v>
      </c>
      <c r="DP33">
        <v>0.90277055509302695</v>
      </c>
      <c r="DQ33">
        <v>0.90032254776389897</v>
      </c>
      <c r="DR33">
        <v>0.87355513563250298</v>
      </c>
      <c r="DS33">
        <v>0.905661221359084</v>
      </c>
      <c r="DT33">
        <v>0.905661221359084</v>
      </c>
      <c r="DU33">
        <v>0.90673934821310398</v>
      </c>
      <c r="DV33">
        <v>0.91541695555554603</v>
      </c>
      <c r="DW33">
        <v>0.89964679021883998</v>
      </c>
      <c r="DX33">
        <v>0.90329252761590595</v>
      </c>
      <c r="DY33">
        <v>0.89968069206409196</v>
      </c>
      <c r="DZ33">
        <v>0.91566232795517499</v>
      </c>
      <c r="EA33">
        <v>0.91143878259029198</v>
      </c>
      <c r="EB33">
        <v>0.90409225701427598</v>
      </c>
      <c r="EC33">
        <v>0.912173616965815</v>
      </c>
      <c r="ED33">
        <v>0.91479134568412102</v>
      </c>
      <c r="EE33">
        <v>0.90420063038046194</v>
      </c>
      <c r="EF33">
        <v>0.91566333401104205</v>
      </c>
      <c r="EG33">
        <v>0.91143889636818198</v>
      </c>
      <c r="EH33">
        <v>5.01105133270131E-2</v>
      </c>
      <c r="EI33">
        <v>0.15039266375741001</v>
      </c>
      <c r="EJ33">
        <v>0.56943938480984602</v>
      </c>
      <c r="EK33">
        <v>6.2119458290820703E-2</v>
      </c>
      <c r="EL33">
        <v>0.51910647506957497</v>
      </c>
      <c r="EM33">
        <v>0.54174509625234102</v>
      </c>
      <c r="EN33">
        <v>-6.3641920027754595E-2</v>
      </c>
      <c r="EO33">
        <v>0.20956142977316899</v>
      </c>
      <c r="EP33">
        <v>0.50334331873069804</v>
      </c>
      <c r="EQ33">
        <v>7.5120957215704207E-2</v>
      </c>
      <c r="ER33">
        <v>2.1509667580112701E-2</v>
      </c>
      <c r="ES33">
        <v>0.519076762320278</v>
      </c>
      <c r="ET33">
        <v>0.54174225900628203</v>
      </c>
    </row>
    <row r="34" spans="1:150">
      <c r="A34">
        <v>-4.5479440469002201E-2</v>
      </c>
      <c r="B34">
        <v>0.35956425799947</v>
      </c>
      <c r="C34">
        <v>0.182608975947187</v>
      </c>
      <c r="D34">
        <v>0.43178811153402002</v>
      </c>
      <c r="E34">
        <v>0.43187223740896902</v>
      </c>
      <c r="F34">
        <v>0.52372735423031702</v>
      </c>
      <c r="G34">
        <v>0.57272689782363795</v>
      </c>
      <c r="H34">
        <v>0.400382579073286</v>
      </c>
      <c r="I34">
        <v>2.4695118972260201E-2</v>
      </c>
      <c r="J34">
        <v>2.3505586060579699E-2</v>
      </c>
      <c r="K34">
        <v>5.8396522804047599E-2</v>
      </c>
      <c r="L34">
        <v>-0.16926612554315201</v>
      </c>
      <c r="M34">
        <v>0.90110239560187599</v>
      </c>
      <c r="N34">
        <v>0.88229909690177599</v>
      </c>
      <c r="O34">
        <v>0.91138060685565903</v>
      </c>
      <c r="P34">
        <v>0.91552984291546302</v>
      </c>
      <c r="Q34">
        <v>0.89302482419523899</v>
      </c>
      <c r="R34">
        <v>0.90485881628203901</v>
      </c>
      <c r="S34">
        <v>0.904835442651441</v>
      </c>
      <c r="T34">
        <v>0.90592772732795301</v>
      </c>
      <c r="U34">
        <v>0.90275048629659205</v>
      </c>
      <c r="V34">
        <v>0.87927344311900502</v>
      </c>
      <c r="W34">
        <v>0.89787270655311302</v>
      </c>
      <c r="X34">
        <v>0.89787426871008402</v>
      </c>
      <c r="Y34">
        <v>0.90716356986009095</v>
      </c>
      <c r="Z34">
        <v>0.91545077051086199</v>
      </c>
      <c r="AA34">
        <v>0.90210932065478899</v>
      </c>
      <c r="AB34">
        <v>0.90355326459816299</v>
      </c>
      <c r="AC34">
        <v>0.90123506453379298</v>
      </c>
      <c r="AD34">
        <v>0.90457089868582097</v>
      </c>
      <c r="AE34">
        <v>0.91168861357701303</v>
      </c>
      <c r="AF34">
        <v>0.90372659521867704</v>
      </c>
      <c r="AG34">
        <v>0.86889883603714702</v>
      </c>
      <c r="AH34">
        <v>0.89309526768673497</v>
      </c>
      <c r="AI34">
        <v>0.90328698727261103</v>
      </c>
      <c r="AJ34">
        <v>0.90457186909714005</v>
      </c>
      <c r="AK34">
        <v>0.91168872668450096</v>
      </c>
      <c r="AL34">
        <v>5.0726878353393396E-3</v>
      </c>
      <c r="AM34">
        <v>8.8298356129743905E-2</v>
      </c>
      <c r="AN34">
        <v>0.57035481637865404</v>
      </c>
      <c r="AO34">
        <v>1.80750149741137E-2</v>
      </c>
      <c r="AP34">
        <v>0.50096012346993801</v>
      </c>
      <c r="AQ34">
        <v>0.54363927256750999</v>
      </c>
      <c r="AR34">
        <v>-0.11501930020722199</v>
      </c>
      <c r="AS34">
        <v>0.152984209719914</v>
      </c>
      <c r="AT34">
        <v>0.40307409348777901</v>
      </c>
      <c r="AU34">
        <v>3.2775548894244597E-2</v>
      </c>
      <c r="AV34">
        <v>-1.8516581143696999E-2</v>
      </c>
      <c r="AW34">
        <v>0.50092706807431597</v>
      </c>
      <c r="AX34">
        <v>0.54363642650659705</v>
      </c>
      <c r="AY34" s="7">
        <v>5.3247711428036605E-4</v>
      </c>
      <c r="AZ34">
        <v>0.40957728142376798</v>
      </c>
      <c r="BA34">
        <v>0.20996242020803799</v>
      </c>
      <c r="BB34">
        <v>0.46187668185467401</v>
      </c>
      <c r="BC34">
        <v>0.461887405391394</v>
      </c>
      <c r="BD34">
        <v>0.55115243364635502</v>
      </c>
      <c r="BE34">
        <v>0.56927036397020503</v>
      </c>
      <c r="BF34">
        <v>0.428864851338079</v>
      </c>
      <c r="BG34">
        <v>8.4760038708153101E-2</v>
      </c>
      <c r="BH34">
        <v>8.3843237271971904E-2</v>
      </c>
      <c r="BI34">
        <v>0.12648717434874199</v>
      </c>
      <c r="BJ34">
        <v>-2.9735126570463899E-2</v>
      </c>
      <c r="BK34">
        <v>0.90047627599414704</v>
      </c>
      <c r="BL34">
        <v>0.91376255427999897</v>
      </c>
      <c r="BM34">
        <v>0.91417254405763804</v>
      </c>
      <c r="BN34">
        <v>0.91541119038004104</v>
      </c>
      <c r="BO34">
        <v>0.89851448315120297</v>
      </c>
      <c r="BP34">
        <v>0.90733632615264903</v>
      </c>
      <c r="BQ34">
        <v>0.907346562189562</v>
      </c>
      <c r="BR34">
        <v>0.909095406565397</v>
      </c>
      <c r="BS34">
        <v>0.90269604648992796</v>
      </c>
      <c r="BT34">
        <v>0.90590113929923799</v>
      </c>
      <c r="BU34">
        <v>0.90374971134087401</v>
      </c>
      <c r="BV34">
        <v>0.90375003840420598</v>
      </c>
      <c r="BW34">
        <v>0.90659100280465699</v>
      </c>
      <c r="BX34">
        <v>0.90909090909090895</v>
      </c>
      <c r="BY34">
        <v>0.90120094017877095</v>
      </c>
      <c r="BZ34">
        <v>0.90312475076541299</v>
      </c>
      <c r="CA34">
        <v>0.90120094017877095</v>
      </c>
      <c r="CB34">
        <v>0.89861675708697897</v>
      </c>
      <c r="CC34">
        <v>0.90909090909090895</v>
      </c>
      <c r="CD34">
        <v>0.90120094017877095</v>
      </c>
      <c r="CE34">
        <v>0.86810020790703402</v>
      </c>
      <c r="CF34">
        <v>0.900009632119671</v>
      </c>
      <c r="CG34">
        <v>0.90120094017877095</v>
      </c>
      <c r="CH34">
        <v>0.89861675708697897</v>
      </c>
      <c r="CI34">
        <v>0.90909090909090895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0.89933604970689396</v>
      </c>
      <c r="DJ34">
        <v>0.88150100995242897</v>
      </c>
      <c r="DK34">
        <v>0.90687543571681595</v>
      </c>
      <c r="DL34">
        <v>0.90909090909090895</v>
      </c>
      <c r="DM34">
        <v>0.90564483364040105</v>
      </c>
      <c r="DN34">
        <v>0.90200316399610803</v>
      </c>
      <c r="DO34">
        <v>0.90200792060076795</v>
      </c>
      <c r="DP34">
        <v>0.90277055509305704</v>
      </c>
      <c r="DQ34">
        <v>0.90032254776394405</v>
      </c>
      <c r="DR34">
        <v>0.87355513563237297</v>
      </c>
      <c r="DS34">
        <v>0.90566122135909299</v>
      </c>
      <c r="DT34">
        <v>0.90566122135909299</v>
      </c>
      <c r="DU34">
        <v>0.90673934821314695</v>
      </c>
      <c r="DV34">
        <v>0.91541695555554903</v>
      </c>
      <c r="DW34">
        <v>0.89964679021891103</v>
      </c>
      <c r="DX34">
        <v>0.90329252761594203</v>
      </c>
      <c r="DY34">
        <v>0.89968069206393897</v>
      </c>
      <c r="DZ34">
        <v>0.91566232795611302</v>
      </c>
      <c r="EA34">
        <v>0.91143878258888</v>
      </c>
      <c r="EB34">
        <v>0.90409225701434104</v>
      </c>
      <c r="EC34">
        <v>0.91217361696583099</v>
      </c>
      <c r="ED34">
        <v>0.91479134568413101</v>
      </c>
      <c r="EE34">
        <v>0.90420063038036702</v>
      </c>
      <c r="EF34">
        <v>0.91566333401197897</v>
      </c>
      <c r="EG34">
        <v>0.91143889636677</v>
      </c>
      <c r="EH34">
        <v>5.0110513326472698E-2</v>
      </c>
      <c r="EI34">
        <v>0.15039266375704199</v>
      </c>
      <c r="EJ34">
        <v>0.56943938480998701</v>
      </c>
      <c r="EK34">
        <v>6.2119458289137897E-2</v>
      </c>
      <c r="EL34">
        <v>0.51910647509924301</v>
      </c>
      <c r="EM34">
        <v>0.54174509625397405</v>
      </c>
      <c r="EN34">
        <v>-6.3641920028371199E-2</v>
      </c>
      <c r="EO34">
        <v>0.20956142977391501</v>
      </c>
      <c r="EP34">
        <v>0.50334331873135096</v>
      </c>
      <c r="EQ34">
        <v>7.5120957215955297E-2</v>
      </c>
      <c r="ER34">
        <v>2.1509667579469E-2</v>
      </c>
      <c r="ES34">
        <v>0.51907676235000599</v>
      </c>
      <c r="ET34">
        <v>0.54174225900793005</v>
      </c>
    </row>
    <row r="35" spans="1:150">
      <c r="A35">
        <v>-4.5970978657014099E-2</v>
      </c>
      <c r="B35">
        <v>0.35906956391709999</v>
      </c>
      <c r="C35">
        <v>0.17796243758237101</v>
      </c>
      <c r="D35">
        <v>0.42922650990055</v>
      </c>
      <c r="E35">
        <v>0.429310757121241</v>
      </c>
      <c r="F35">
        <v>0.52109884160091302</v>
      </c>
      <c r="G35">
        <v>0.572750915756852</v>
      </c>
      <c r="H35">
        <v>0.39770383319199398</v>
      </c>
      <c r="I35">
        <v>2.2678605186995202E-2</v>
      </c>
      <c r="J35">
        <v>2.1557193267969101E-2</v>
      </c>
      <c r="K35">
        <v>5.6436281911013103E-2</v>
      </c>
      <c r="L35">
        <v>-0.169288327740717</v>
      </c>
      <c r="M35">
        <v>0.90138216023985496</v>
      </c>
      <c r="N35">
        <v>0.882444761197409</v>
      </c>
      <c r="O35">
        <v>0.91121713947488303</v>
      </c>
      <c r="P35">
        <v>0.91553105219076802</v>
      </c>
      <c r="Q35">
        <v>0.89260280058056196</v>
      </c>
      <c r="R35">
        <v>0.90491393967605604</v>
      </c>
      <c r="S35">
        <v>0.90489319005840796</v>
      </c>
      <c r="T35">
        <v>0.90597620100318199</v>
      </c>
      <c r="U35">
        <v>0.90297336657605198</v>
      </c>
      <c r="V35">
        <v>0.87895647292811696</v>
      </c>
      <c r="W35">
        <v>0.89747317650635094</v>
      </c>
      <c r="X35">
        <v>0.89747476494365697</v>
      </c>
      <c r="Y35">
        <v>0.907221492889008</v>
      </c>
      <c r="Z35">
        <v>0.91543476941892199</v>
      </c>
      <c r="AA35">
        <v>0.902376708355908</v>
      </c>
      <c r="AB35">
        <v>0.90376644832611797</v>
      </c>
      <c r="AC35">
        <v>0.90153966057822699</v>
      </c>
      <c r="AD35">
        <v>0.90440673224368595</v>
      </c>
      <c r="AE35">
        <v>0.91150806402312001</v>
      </c>
      <c r="AF35">
        <v>0.90393067887068301</v>
      </c>
      <c r="AG35">
        <v>0.86924761708421805</v>
      </c>
      <c r="AH35">
        <v>0.89267447750810003</v>
      </c>
      <c r="AI35">
        <v>0.90353949040598702</v>
      </c>
      <c r="AJ35">
        <v>0.904407697324357</v>
      </c>
      <c r="AK35">
        <v>0.91150817856713195</v>
      </c>
      <c r="AL35">
        <v>4.5374140940821197E-3</v>
      </c>
      <c r="AM35">
        <v>8.58403963083616E-2</v>
      </c>
      <c r="AN35">
        <v>0.57003412342679705</v>
      </c>
      <c r="AO35">
        <v>1.81358088008453E-2</v>
      </c>
      <c r="AP35">
        <v>0.49734130305577701</v>
      </c>
      <c r="AQ35">
        <v>0.54264607280921795</v>
      </c>
      <c r="AR35">
        <v>-0.115027999841954</v>
      </c>
      <c r="AS35">
        <v>0.15108056581342699</v>
      </c>
      <c r="AT35">
        <v>0.40040445305229799</v>
      </c>
      <c r="AU35">
        <v>3.1326441775568502E-2</v>
      </c>
      <c r="AV35">
        <v>-1.84332474633352E-2</v>
      </c>
      <c r="AW35">
        <v>0.497308133782707</v>
      </c>
      <c r="AX35">
        <v>0.54264321533347704</v>
      </c>
      <c r="AY35" s="7">
        <v>5.3247711428039402E-4</v>
      </c>
      <c r="AZ35">
        <v>0.40957728142376798</v>
      </c>
      <c r="BA35">
        <v>0.20996242020803799</v>
      </c>
      <c r="BB35">
        <v>0.46187668185467401</v>
      </c>
      <c r="BC35">
        <v>0.461887405391394</v>
      </c>
      <c r="BD35">
        <v>0.55115243364635502</v>
      </c>
      <c r="BE35">
        <v>0.56927036397020503</v>
      </c>
      <c r="BF35">
        <v>0.428864851338079</v>
      </c>
      <c r="BG35">
        <v>8.4760038708153101E-2</v>
      </c>
      <c r="BH35">
        <v>8.3843237271971793E-2</v>
      </c>
      <c r="BI35">
        <v>0.12648717434874199</v>
      </c>
      <c r="BJ35">
        <v>-2.9735126570465099E-2</v>
      </c>
      <c r="BK35">
        <v>0.90047627599414704</v>
      </c>
      <c r="BL35">
        <v>0.91376255427999897</v>
      </c>
      <c r="BM35">
        <v>0.91417254405763804</v>
      </c>
      <c r="BN35">
        <v>0.91541119038004104</v>
      </c>
      <c r="BO35">
        <v>0.89851448315120297</v>
      </c>
      <c r="BP35">
        <v>0.90733632615264903</v>
      </c>
      <c r="BQ35">
        <v>0.907346562189562</v>
      </c>
      <c r="BR35">
        <v>0.909095406565397</v>
      </c>
      <c r="BS35">
        <v>0.90269604648992796</v>
      </c>
      <c r="BT35">
        <v>0.90590113929923799</v>
      </c>
      <c r="BU35">
        <v>0.90374971134087401</v>
      </c>
      <c r="BV35">
        <v>0.90375003840420598</v>
      </c>
      <c r="BW35">
        <v>0.90659100280465699</v>
      </c>
      <c r="BX35">
        <v>0.90909090909090895</v>
      </c>
      <c r="BY35">
        <v>0.90120094017877095</v>
      </c>
      <c r="BZ35">
        <v>0.90312475076541299</v>
      </c>
      <c r="CA35">
        <v>0.90120094017877095</v>
      </c>
      <c r="CB35">
        <v>0.89861675708697897</v>
      </c>
      <c r="CC35">
        <v>0.90909090909090895</v>
      </c>
      <c r="CD35">
        <v>0.90120094017877095</v>
      </c>
      <c r="CE35">
        <v>0.86810020790703402</v>
      </c>
      <c r="CF35">
        <v>0.900009632119671</v>
      </c>
      <c r="CG35">
        <v>0.90120094017877095</v>
      </c>
      <c r="CH35">
        <v>0.89861675708697897</v>
      </c>
      <c r="CI35">
        <v>0.90909090909090895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0.89933604970691206</v>
      </c>
      <c r="DJ35">
        <v>0.88150100995071001</v>
      </c>
      <c r="DK35">
        <v>0.90687543571681195</v>
      </c>
      <c r="DL35">
        <v>0.90909090909090895</v>
      </c>
      <c r="DM35">
        <v>0.90564483364040405</v>
      </c>
      <c r="DN35">
        <v>0.90200316399612601</v>
      </c>
      <c r="DO35">
        <v>0.90200792060078505</v>
      </c>
      <c r="DP35">
        <v>0.90277055509307103</v>
      </c>
      <c r="DQ35">
        <v>0.90032254776396403</v>
      </c>
      <c r="DR35">
        <v>0.87355513563231602</v>
      </c>
      <c r="DS35">
        <v>0.90566122135909599</v>
      </c>
      <c r="DT35">
        <v>0.90566122135909599</v>
      </c>
      <c r="DU35">
        <v>0.90673934821316704</v>
      </c>
      <c r="DV35">
        <v>0.91541695555555103</v>
      </c>
      <c r="DW35">
        <v>0.89964679021894201</v>
      </c>
      <c r="DX35">
        <v>0.90329252761595802</v>
      </c>
      <c r="DY35">
        <v>0.89968069206387102</v>
      </c>
      <c r="DZ35">
        <v>0.91566232795653002</v>
      </c>
      <c r="EA35">
        <v>0.91143878258825195</v>
      </c>
      <c r="EB35">
        <v>0.90409225701437002</v>
      </c>
      <c r="EC35">
        <v>0.91217361696583799</v>
      </c>
      <c r="ED35">
        <v>0.914791345684136</v>
      </c>
      <c r="EE35">
        <v>0.90420063038032505</v>
      </c>
      <c r="EF35">
        <v>0.91566333401239597</v>
      </c>
      <c r="EG35">
        <v>0.91143889636614195</v>
      </c>
      <c r="EH35">
        <v>5.0110513326232599E-2</v>
      </c>
      <c r="EI35">
        <v>0.15039266375687901</v>
      </c>
      <c r="EJ35">
        <v>0.56943938481004897</v>
      </c>
      <c r="EK35">
        <v>6.2119458288389898E-2</v>
      </c>
      <c r="EL35">
        <v>0.51910647511243002</v>
      </c>
      <c r="EM35">
        <v>0.54174509625470002</v>
      </c>
      <c r="EN35">
        <v>-6.3641920028645202E-2</v>
      </c>
      <c r="EO35">
        <v>0.20956142977424699</v>
      </c>
      <c r="EP35">
        <v>0.50334331873164095</v>
      </c>
      <c r="EQ35">
        <v>7.5120957216067E-2</v>
      </c>
      <c r="ER35">
        <v>2.1509667579182899E-2</v>
      </c>
      <c r="ES35">
        <v>0.51907676236321898</v>
      </c>
      <c r="ET35">
        <v>0.54174225900866202</v>
      </c>
    </row>
    <row r="36" spans="1:150">
      <c r="A36">
        <v>-4.5479386855634303E-2</v>
      </c>
      <c r="B36">
        <v>0.35956425778218698</v>
      </c>
      <c r="C36">
        <v>0.182608975232183</v>
      </c>
      <c r="D36">
        <v>0.43178811152086</v>
      </c>
      <c r="E36">
        <v>0.43187223706201899</v>
      </c>
      <c r="F36">
        <v>0.52372735289738603</v>
      </c>
      <c r="G36">
        <v>0.57272689764010498</v>
      </c>
      <c r="H36">
        <v>0.40038257856443099</v>
      </c>
      <c r="I36">
        <v>2.4695226726438299E-2</v>
      </c>
      <c r="J36">
        <v>2.3505652035112699E-2</v>
      </c>
      <c r="K36">
        <v>5.8396638709232701E-2</v>
      </c>
      <c r="L36">
        <v>-0.16927028759756599</v>
      </c>
      <c r="M36">
        <v>0.90110235096692004</v>
      </c>
      <c r="N36">
        <v>0.88229909681083596</v>
      </c>
      <c r="O36">
        <v>0.91138060680240096</v>
      </c>
      <c r="P36">
        <v>0.91552984290949702</v>
      </c>
      <c r="Q36">
        <v>0.89302482420187801</v>
      </c>
      <c r="R36">
        <v>0.90485878067243497</v>
      </c>
      <c r="S36">
        <v>0.90483540581922495</v>
      </c>
      <c r="T36">
        <v>0.90592769381735705</v>
      </c>
      <c r="U36">
        <v>0.90275048352567</v>
      </c>
      <c r="V36">
        <v>0.87927344295513199</v>
      </c>
      <c r="W36">
        <v>0.89787270656377405</v>
      </c>
      <c r="X36">
        <v>0.89787426871512999</v>
      </c>
      <c r="Y36">
        <v>0.90716354534916799</v>
      </c>
      <c r="Z36">
        <v>0.91545077052920698</v>
      </c>
      <c r="AA36">
        <v>0.90210927752385295</v>
      </c>
      <c r="AB36">
        <v>0.90355323795277698</v>
      </c>
      <c r="AC36">
        <v>0.90123502129753597</v>
      </c>
      <c r="AD36">
        <v>0.90457089872637297</v>
      </c>
      <c r="AE36">
        <v>0.91168861546699398</v>
      </c>
      <c r="AF36">
        <v>0.90372659254337895</v>
      </c>
      <c r="AG36">
        <v>0.86889883622719599</v>
      </c>
      <c r="AH36">
        <v>0.89309526771389303</v>
      </c>
      <c r="AI36">
        <v>0.90328695935936099</v>
      </c>
      <c r="AJ36">
        <v>0.90457186914395205</v>
      </c>
      <c r="AK36">
        <v>0.911688728575347</v>
      </c>
      <c r="AL36">
        <v>5.0727761700856099E-3</v>
      </c>
      <c r="AM36">
        <v>8.8298445605425602E-2</v>
      </c>
      <c r="AN36">
        <v>0.57035481694924794</v>
      </c>
      <c r="AO36">
        <v>1.8075106277166901E-2</v>
      </c>
      <c r="AP36">
        <v>0.50096012473994</v>
      </c>
      <c r="AQ36">
        <v>0.54363929292375501</v>
      </c>
      <c r="AR36">
        <v>-0.115019219969987</v>
      </c>
      <c r="AS36">
        <v>0.15298421077948801</v>
      </c>
      <c r="AT36">
        <v>0.40307409381287901</v>
      </c>
      <c r="AU36">
        <v>3.2776345202725203E-2</v>
      </c>
      <c r="AV36">
        <v>-1.8516522197333699E-2</v>
      </c>
      <c r="AW36">
        <v>0.50092706911437701</v>
      </c>
      <c r="AX36">
        <v>0.54363644683993195</v>
      </c>
      <c r="AY36" s="7">
        <v>5.3247711428039402E-4</v>
      </c>
      <c r="AZ36">
        <v>0.40957728142376798</v>
      </c>
      <c r="BA36">
        <v>0.20996242020803799</v>
      </c>
      <c r="BB36">
        <v>0.46187668185467401</v>
      </c>
      <c r="BC36">
        <v>0.461887405391394</v>
      </c>
      <c r="BD36">
        <v>0.55115243364635502</v>
      </c>
      <c r="BE36">
        <v>0.56927036397020503</v>
      </c>
      <c r="BF36">
        <v>0.428864851338079</v>
      </c>
      <c r="BG36">
        <v>8.4760038708153101E-2</v>
      </c>
      <c r="BH36">
        <v>8.3843237271971793E-2</v>
      </c>
      <c r="BI36">
        <v>0.12648717434874199</v>
      </c>
      <c r="BJ36">
        <v>-2.9735126570465498E-2</v>
      </c>
      <c r="BK36">
        <v>0.90047627599414704</v>
      </c>
      <c r="BL36">
        <v>0.91376255427999897</v>
      </c>
      <c r="BM36">
        <v>0.91417254405763804</v>
      </c>
      <c r="BN36">
        <v>0.91541119038004104</v>
      </c>
      <c r="BO36">
        <v>0.89851448315120297</v>
      </c>
      <c r="BP36">
        <v>0.90733632615264903</v>
      </c>
      <c r="BQ36">
        <v>0.907346562189562</v>
      </c>
      <c r="BR36">
        <v>0.909095406565397</v>
      </c>
      <c r="BS36">
        <v>0.90269604648992796</v>
      </c>
      <c r="BT36">
        <v>0.90590113929923799</v>
      </c>
      <c r="BU36">
        <v>0.90374971134087401</v>
      </c>
      <c r="BV36">
        <v>0.90375003840420598</v>
      </c>
      <c r="BW36">
        <v>0.90659100280465699</v>
      </c>
      <c r="BX36">
        <v>0.90909090909090895</v>
      </c>
      <c r="BY36">
        <v>0.90120094017877095</v>
      </c>
      <c r="BZ36">
        <v>0.90312475076541299</v>
      </c>
      <c r="CA36">
        <v>0.90120094017877095</v>
      </c>
      <c r="CB36">
        <v>0.89861675708697897</v>
      </c>
      <c r="CC36">
        <v>0.90909090909090895</v>
      </c>
      <c r="CD36">
        <v>0.90120094017877095</v>
      </c>
      <c r="CE36">
        <v>0.86810020790703402</v>
      </c>
      <c r="CF36">
        <v>0.900009632119671</v>
      </c>
      <c r="CG36">
        <v>0.90120094017877095</v>
      </c>
      <c r="CH36">
        <v>0.89861675708697897</v>
      </c>
      <c r="CI36">
        <v>0.90909090909090895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0.89933604970692005</v>
      </c>
      <c r="DJ36">
        <v>0.88150100994994596</v>
      </c>
      <c r="DK36">
        <v>0.90687543571680995</v>
      </c>
      <c r="DL36">
        <v>0.90909090909090895</v>
      </c>
      <c r="DM36">
        <v>0.90564483364040604</v>
      </c>
      <c r="DN36">
        <v>0.90200316399613401</v>
      </c>
      <c r="DO36">
        <v>0.90200792060079305</v>
      </c>
      <c r="DP36">
        <v>0.90277055509307702</v>
      </c>
      <c r="DQ36">
        <v>0.90032254776397302</v>
      </c>
      <c r="DR36">
        <v>0.87355513563229004</v>
      </c>
      <c r="DS36">
        <v>0.90566122135909799</v>
      </c>
      <c r="DT36">
        <v>0.90566122135909799</v>
      </c>
      <c r="DU36">
        <v>0.90673934821317503</v>
      </c>
      <c r="DV36">
        <v>0.91541695555555103</v>
      </c>
      <c r="DW36">
        <v>0.89964679021895599</v>
      </c>
      <c r="DX36">
        <v>0.90329252761596501</v>
      </c>
      <c r="DY36">
        <v>0.89968069206384105</v>
      </c>
      <c r="DZ36">
        <v>0.91566232795671598</v>
      </c>
      <c r="EA36">
        <v>0.91143878258797395</v>
      </c>
      <c r="EB36">
        <v>0.90409225701438201</v>
      </c>
      <c r="EC36">
        <v>0.91217361696584098</v>
      </c>
      <c r="ED36">
        <v>0.914791345684138</v>
      </c>
      <c r="EE36">
        <v>0.90420063038030596</v>
      </c>
      <c r="EF36">
        <v>0.91566333401258104</v>
      </c>
      <c r="EG36">
        <v>0.91143889636586295</v>
      </c>
      <c r="EH36">
        <v>5.0110513326125899E-2</v>
      </c>
      <c r="EI36">
        <v>0.15039266375680599</v>
      </c>
      <c r="EJ36">
        <v>0.56943938481007605</v>
      </c>
      <c r="EK36">
        <v>6.21194582880574E-2</v>
      </c>
      <c r="EL36">
        <v>0.519106475118292</v>
      </c>
      <c r="EM36">
        <v>0.54174509625502298</v>
      </c>
      <c r="EN36">
        <v>-6.3641920028766993E-2</v>
      </c>
      <c r="EO36">
        <v>0.20956142977439399</v>
      </c>
      <c r="EP36">
        <v>0.50334331873176996</v>
      </c>
      <c r="EQ36">
        <v>7.5120957216116599E-2</v>
      </c>
      <c r="ER36">
        <v>2.1509667579055699E-2</v>
      </c>
      <c r="ES36">
        <v>0.51907676236909295</v>
      </c>
      <c r="ET36">
        <v>0.54174225900898798</v>
      </c>
    </row>
    <row r="37" spans="1:150">
      <c r="A37">
        <v>-4.59709363620949E-2</v>
      </c>
      <c r="B37">
        <v>0.35906956374355398</v>
      </c>
      <c r="C37">
        <v>0.17796243712264201</v>
      </c>
      <c r="D37">
        <v>0.42922650988677902</v>
      </c>
      <c r="E37">
        <v>0.42931075684404901</v>
      </c>
      <c r="F37">
        <v>0.52109884055344302</v>
      </c>
      <c r="G37">
        <v>0.57275091561124802</v>
      </c>
      <c r="H37">
        <v>0.39770383279041599</v>
      </c>
      <c r="I37">
        <v>2.2678689953019499E-2</v>
      </c>
      <c r="J37">
        <v>2.1557245194189299E-2</v>
      </c>
      <c r="K37">
        <v>5.6436373104487597E-2</v>
      </c>
      <c r="L37">
        <v>-0.169291608071687</v>
      </c>
      <c r="M37">
        <v>0.90138212502055104</v>
      </c>
      <c r="N37">
        <v>0.88244476112963699</v>
      </c>
      <c r="O37">
        <v>0.91121713943225002</v>
      </c>
      <c r="P37">
        <v>0.91553105218601605</v>
      </c>
      <c r="Q37">
        <v>0.892602800585933</v>
      </c>
      <c r="R37">
        <v>0.90491391147442402</v>
      </c>
      <c r="S37">
        <v>0.90489316088105698</v>
      </c>
      <c r="T37">
        <v>0.90597617446326195</v>
      </c>
      <c r="U37">
        <v>0.90297336344707502</v>
      </c>
      <c r="V37">
        <v>0.87895647280327405</v>
      </c>
      <c r="W37">
        <v>0.89747317651437697</v>
      </c>
      <c r="X37">
        <v>0.89747476494717104</v>
      </c>
      <c r="Y37">
        <v>0.90722147342636805</v>
      </c>
      <c r="Z37">
        <v>0.91543476943341795</v>
      </c>
      <c r="AA37">
        <v>0.90237667432495505</v>
      </c>
      <c r="AB37">
        <v>0.90376642728466905</v>
      </c>
      <c r="AC37">
        <v>0.90153962646603403</v>
      </c>
      <c r="AD37">
        <v>0.904406732270995</v>
      </c>
      <c r="AE37">
        <v>0.91150806550696295</v>
      </c>
      <c r="AF37">
        <v>0.90393067672202199</v>
      </c>
      <c r="AG37">
        <v>0.86924761721958399</v>
      </c>
      <c r="AH37">
        <v>0.89267447752988405</v>
      </c>
      <c r="AI37">
        <v>0.90353946836946897</v>
      </c>
      <c r="AJ37">
        <v>0.904407697356578</v>
      </c>
      <c r="AK37">
        <v>0.91150818005166701</v>
      </c>
      <c r="AL37">
        <v>4.5374837763749697E-3</v>
      </c>
      <c r="AM37">
        <v>8.5840466758882197E-2</v>
      </c>
      <c r="AN37">
        <v>0.57003412387775898</v>
      </c>
      <c r="AO37">
        <v>1.8135880788029E-2</v>
      </c>
      <c r="AP37">
        <v>0.49734130397149401</v>
      </c>
      <c r="AQ37">
        <v>0.54264608886751098</v>
      </c>
      <c r="AR37">
        <v>-0.11502793657925001</v>
      </c>
      <c r="AS37">
        <v>0.15108056664830899</v>
      </c>
      <c r="AT37">
        <v>0.40040445330903901</v>
      </c>
      <c r="AU37">
        <v>3.1327070396058497E-2</v>
      </c>
      <c r="AV37">
        <v>-1.84332009735012E-2</v>
      </c>
      <c r="AW37">
        <v>0.49730813451634598</v>
      </c>
      <c r="AX37">
        <v>0.54264323137364701</v>
      </c>
      <c r="AY37" s="7">
        <v>5.3247711428042101E-4</v>
      </c>
      <c r="AZ37">
        <v>0.40957728142376798</v>
      </c>
      <c r="BA37">
        <v>0.20996242020803799</v>
      </c>
      <c r="BB37">
        <v>0.46187668185467401</v>
      </c>
      <c r="BC37">
        <v>0.461887405391394</v>
      </c>
      <c r="BD37">
        <v>0.55115243364635502</v>
      </c>
      <c r="BE37">
        <v>0.56927036397020503</v>
      </c>
      <c r="BF37">
        <v>0.428864851338079</v>
      </c>
      <c r="BG37">
        <v>8.4760038708153101E-2</v>
      </c>
      <c r="BH37">
        <v>8.3843237271971793E-2</v>
      </c>
      <c r="BI37">
        <v>0.12648717434874199</v>
      </c>
      <c r="BJ37">
        <v>-2.9735126570465599E-2</v>
      </c>
      <c r="BK37">
        <v>0.90047627599414704</v>
      </c>
      <c r="BL37">
        <v>0.91376255427999897</v>
      </c>
      <c r="BM37">
        <v>0.91417254405763804</v>
      </c>
      <c r="BN37">
        <v>0.91541119038004104</v>
      </c>
      <c r="BO37">
        <v>0.89851448315120297</v>
      </c>
      <c r="BP37">
        <v>0.90733632615264903</v>
      </c>
      <c r="BQ37">
        <v>0.907346562189562</v>
      </c>
      <c r="BR37">
        <v>0.909095406565397</v>
      </c>
      <c r="BS37">
        <v>0.90269604648992796</v>
      </c>
      <c r="BT37">
        <v>0.90590113929923799</v>
      </c>
      <c r="BU37">
        <v>0.90374971134087401</v>
      </c>
      <c r="BV37">
        <v>0.90375003840420598</v>
      </c>
      <c r="BW37">
        <v>0.90659100280465699</v>
      </c>
      <c r="BX37">
        <v>0.90909090909090895</v>
      </c>
      <c r="BY37">
        <v>0.90120094017877095</v>
      </c>
      <c r="BZ37">
        <v>0.90312475076541299</v>
      </c>
      <c r="CA37">
        <v>0.90120094017877095</v>
      </c>
      <c r="CB37">
        <v>0.89861675708697897</v>
      </c>
      <c r="CC37">
        <v>0.90909090909090895</v>
      </c>
      <c r="CD37">
        <v>0.90120094017877095</v>
      </c>
      <c r="CE37">
        <v>0.86810020790703402</v>
      </c>
      <c r="CF37">
        <v>0.900009632119671</v>
      </c>
      <c r="CG37">
        <v>0.90120094017877095</v>
      </c>
      <c r="CH37">
        <v>0.89861675708697897</v>
      </c>
      <c r="CI37">
        <v>0.90909090909090895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0.89933604970692305</v>
      </c>
      <c r="DJ37">
        <v>0.88150100994960601</v>
      </c>
      <c r="DK37">
        <v>0.90687543571680895</v>
      </c>
      <c r="DL37">
        <v>0.90909090909090895</v>
      </c>
      <c r="DM37">
        <v>0.90564483364040604</v>
      </c>
      <c r="DN37">
        <v>0.902003163996137</v>
      </c>
      <c r="DO37">
        <v>0.90200792060079704</v>
      </c>
      <c r="DP37">
        <v>0.90277055509308002</v>
      </c>
      <c r="DQ37">
        <v>0.90032254776397702</v>
      </c>
      <c r="DR37">
        <v>0.87355513563227905</v>
      </c>
      <c r="DS37">
        <v>0.90566122135909899</v>
      </c>
      <c r="DT37">
        <v>0.90566122135909899</v>
      </c>
      <c r="DU37">
        <v>0.90673934821317903</v>
      </c>
      <c r="DV37">
        <v>0.91541695555555203</v>
      </c>
      <c r="DW37">
        <v>0.89964679021896199</v>
      </c>
      <c r="DX37">
        <v>0.90329252761596801</v>
      </c>
      <c r="DY37">
        <v>0.89968069206382795</v>
      </c>
      <c r="DZ37">
        <v>0.91566232795679803</v>
      </c>
      <c r="EA37">
        <v>0.91143878258784905</v>
      </c>
      <c r="EB37">
        <v>0.904092257014388</v>
      </c>
      <c r="EC37">
        <v>0.91217361696584198</v>
      </c>
      <c r="ED37">
        <v>0.914791345684139</v>
      </c>
      <c r="EE37">
        <v>0.90420063038029796</v>
      </c>
      <c r="EF37">
        <v>0.91566333401266298</v>
      </c>
      <c r="EG37">
        <v>0.91143889636573905</v>
      </c>
      <c r="EH37">
        <v>5.0110513326078403E-2</v>
      </c>
      <c r="EI37">
        <v>0.15039266375677399</v>
      </c>
      <c r="EJ37">
        <v>0.56943938481008904</v>
      </c>
      <c r="EK37">
        <v>6.2119458287909601E-2</v>
      </c>
      <c r="EL37">
        <v>0.51910647512089703</v>
      </c>
      <c r="EM37">
        <v>0.54174509625516598</v>
      </c>
      <c r="EN37">
        <v>-6.36419200288212E-2</v>
      </c>
      <c r="EO37">
        <v>0.20956142977445999</v>
      </c>
      <c r="EP37">
        <v>0.50334331873182703</v>
      </c>
      <c r="EQ37">
        <v>7.5120957216138498E-2</v>
      </c>
      <c r="ER37">
        <v>2.1509667578999199E-2</v>
      </c>
      <c r="ES37">
        <v>0.51907676237170297</v>
      </c>
      <c r="ET37">
        <v>0.54174225900913198</v>
      </c>
    </row>
    <row r="38" spans="1:150">
      <c r="A38">
        <v>-4.5479353550328401E-2</v>
      </c>
      <c r="B38">
        <v>0.35956425764848099</v>
      </c>
      <c r="C38">
        <v>0.182608974788045</v>
      </c>
      <c r="D38">
        <v>0.43178811151268698</v>
      </c>
      <c r="E38">
        <v>0.431872236846497</v>
      </c>
      <c r="F38">
        <v>0.52372735206938104</v>
      </c>
      <c r="G38">
        <v>0.57272689752607497</v>
      </c>
      <c r="H38">
        <v>0.40038257824833301</v>
      </c>
      <c r="I38">
        <v>2.4695293664704899E-2</v>
      </c>
      <c r="J38">
        <v>2.3505693019340902E-2</v>
      </c>
      <c r="K38">
        <v>5.8396710710996703E-2</v>
      </c>
      <c r="L38">
        <v>-0.16927287310297701</v>
      </c>
      <c r="M38">
        <v>0.90110232323932504</v>
      </c>
      <c r="N38">
        <v>0.88229909675484097</v>
      </c>
      <c r="O38">
        <v>0.91138060676931798</v>
      </c>
      <c r="P38">
        <v>0.91552984290579098</v>
      </c>
      <c r="Q38">
        <v>0.89302482420600204</v>
      </c>
      <c r="R38">
        <v>0.90485875855150499</v>
      </c>
      <c r="S38">
        <v>0.90483538293879096</v>
      </c>
      <c r="T38">
        <v>0.90592767300035404</v>
      </c>
      <c r="U38">
        <v>0.90275048180477502</v>
      </c>
      <c r="V38">
        <v>0.87927344285335196</v>
      </c>
      <c r="W38">
        <v>0.89787270657039797</v>
      </c>
      <c r="X38">
        <v>0.89787426871826403</v>
      </c>
      <c r="Y38">
        <v>0.90716353012279605</v>
      </c>
      <c r="Z38">
        <v>0.91545077054060398</v>
      </c>
      <c r="AA38">
        <v>0.90210925073056702</v>
      </c>
      <c r="AB38">
        <v>0.90355322140044603</v>
      </c>
      <c r="AC38">
        <v>0.90123499443882904</v>
      </c>
      <c r="AD38">
        <v>0.90457089875137298</v>
      </c>
      <c r="AE38">
        <v>0.91168861664129197</v>
      </c>
      <c r="AF38">
        <v>0.90372659088138596</v>
      </c>
      <c r="AG38">
        <v>0.868898836345248</v>
      </c>
      <c r="AH38">
        <v>0.89309526773076298</v>
      </c>
      <c r="AI38">
        <v>0.90328694201940596</v>
      </c>
      <c r="AJ38">
        <v>0.90457186917284105</v>
      </c>
      <c r="AK38">
        <v>0.911688729750183</v>
      </c>
      <c r="AL38">
        <v>5.0728310446074504E-3</v>
      </c>
      <c r="AM38">
        <v>8.8298501188705497E-2</v>
      </c>
      <c r="AN38">
        <v>0.57035481730370297</v>
      </c>
      <c r="AO38">
        <v>1.8075162995271201E-2</v>
      </c>
      <c r="AP38">
        <v>0.50096012552306801</v>
      </c>
      <c r="AQ38">
        <v>0.54363930556898199</v>
      </c>
      <c r="AR38">
        <v>-0.115019170125555</v>
      </c>
      <c r="AS38">
        <v>0.15298421143760199</v>
      </c>
      <c r="AT38">
        <v>0.40307409401482103</v>
      </c>
      <c r="AU38">
        <v>3.2776839874297303E-2</v>
      </c>
      <c r="AV38">
        <v>-1.8516485579569E-2</v>
      </c>
      <c r="AW38">
        <v>0.50092706975465295</v>
      </c>
      <c r="AX38">
        <v>0.54363645947092398</v>
      </c>
      <c r="AY38" s="7">
        <v>5.3247711428036605E-4</v>
      </c>
      <c r="AZ38">
        <v>0.40957728142376798</v>
      </c>
      <c r="BA38">
        <v>0.20996242020803799</v>
      </c>
      <c r="BB38">
        <v>0.46187668185467401</v>
      </c>
      <c r="BC38">
        <v>0.461887405391394</v>
      </c>
      <c r="BD38">
        <v>0.55115243364635502</v>
      </c>
      <c r="BE38">
        <v>0.56927036397020503</v>
      </c>
      <c r="BF38">
        <v>0.428864851338079</v>
      </c>
      <c r="BG38">
        <v>8.4760038708153101E-2</v>
      </c>
      <c r="BH38">
        <v>8.3843237271971793E-2</v>
      </c>
      <c r="BI38">
        <v>0.12648717434874199</v>
      </c>
      <c r="BJ38">
        <v>-2.9735126570465599E-2</v>
      </c>
      <c r="BK38">
        <v>0.90047627599414704</v>
      </c>
      <c r="BL38">
        <v>0.91376255427999897</v>
      </c>
      <c r="BM38">
        <v>0.91417254405763804</v>
      </c>
      <c r="BN38">
        <v>0.91541119038004104</v>
      </c>
      <c r="BO38">
        <v>0.89851448315120297</v>
      </c>
      <c r="BP38">
        <v>0.90733632615264903</v>
      </c>
      <c r="BQ38">
        <v>0.907346562189562</v>
      </c>
      <c r="BR38">
        <v>0.909095406565397</v>
      </c>
      <c r="BS38">
        <v>0.90269604648992796</v>
      </c>
      <c r="BT38">
        <v>0.90590113929923799</v>
      </c>
      <c r="BU38">
        <v>0.90374971134087401</v>
      </c>
      <c r="BV38">
        <v>0.90375003840420598</v>
      </c>
      <c r="BW38">
        <v>0.90659100280465699</v>
      </c>
      <c r="BX38">
        <v>0.90909090909090895</v>
      </c>
      <c r="BY38">
        <v>0.90120094017877095</v>
      </c>
      <c r="BZ38">
        <v>0.90312475076541299</v>
      </c>
      <c r="CA38">
        <v>0.90120094017877095</v>
      </c>
      <c r="CB38">
        <v>0.89861675708697897</v>
      </c>
      <c r="CC38">
        <v>0.90909090909090895</v>
      </c>
      <c r="CD38">
        <v>0.90120094017877095</v>
      </c>
      <c r="CE38">
        <v>0.86810020790703402</v>
      </c>
      <c r="CF38">
        <v>0.900009632119671</v>
      </c>
      <c r="CG38">
        <v>0.90120094017877095</v>
      </c>
      <c r="CH38">
        <v>0.89861675708697897</v>
      </c>
      <c r="CI38">
        <v>0.90909090909090895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0.89933604970692504</v>
      </c>
      <c r="DJ38">
        <v>0.88150100994945502</v>
      </c>
      <c r="DK38">
        <v>0.90687543571680895</v>
      </c>
      <c r="DL38">
        <v>0.90909090909090895</v>
      </c>
      <c r="DM38">
        <v>0.90564483364040704</v>
      </c>
      <c r="DN38">
        <v>0.902003163996138</v>
      </c>
      <c r="DO38">
        <v>0.90200792060079804</v>
      </c>
      <c r="DP38">
        <v>0.90277055509308102</v>
      </c>
      <c r="DQ38">
        <v>0.90032254776397802</v>
      </c>
      <c r="DR38">
        <v>0.87355513563227405</v>
      </c>
      <c r="DS38">
        <v>0.90566122135909899</v>
      </c>
      <c r="DT38">
        <v>0.90566122135909899</v>
      </c>
      <c r="DU38">
        <v>0.90673934821318103</v>
      </c>
      <c r="DV38">
        <v>0.91541695555555203</v>
      </c>
      <c r="DW38">
        <v>0.89964679021896499</v>
      </c>
      <c r="DX38">
        <v>0.90329252761596901</v>
      </c>
      <c r="DY38">
        <v>0.89968069206382195</v>
      </c>
      <c r="DZ38">
        <v>0.915662327956835</v>
      </c>
      <c r="EA38">
        <v>0.91143878258779398</v>
      </c>
      <c r="EB38">
        <v>0.904092257014391</v>
      </c>
      <c r="EC38">
        <v>0.91217361696584298</v>
      </c>
      <c r="ED38">
        <v>0.914791345684139</v>
      </c>
      <c r="EE38">
        <v>0.90420063038029397</v>
      </c>
      <c r="EF38">
        <v>0.91566333401269995</v>
      </c>
      <c r="EG38">
        <v>0.91143889636568398</v>
      </c>
      <c r="EH38">
        <v>5.0110513326057302E-2</v>
      </c>
      <c r="EI38">
        <v>0.15039266375676</v>
      </c>
      <c r="EJ38">
        <v>0.56943938481009404</v>
      </c>
      <c r="EK38">
        <v>6.2119458287844098E-2</v>
      </c>
      <c r="EL38">
        <v>0.51910647512205499</v>
      </c>
      <c r="EM38">
        <v>0.54174509625523004</v>
      </c>
      <c r="EN38">
        <v>-6.3641920028845195E-2</v>
      </c>
      <c r="EO38">
        <v>0.20956142977448899</v>
      </c>
      <c r="EP38">
        <v>0.50334331873185201</v>
      </c>
      <c r="EQ38">
        <v>7.5120957216148407E-2</v>
      </c>
      <c r="ER38">
        <v>2.1509667578974202E-2</v>
      </c>
      <c r="ES38">
        <v>0.51907676237286304</v>
      </c>
      <c r="ET38">
        <v>0.54174225900919704</v>
      </c>
    </row>
    <row r="39" spans="1:150">
      <c r="A39">
        <v>-4.5970910088026097E-2</v>
      </c>
      <c r="B39">
        <v>0.35906956363629899</v>
      </c>
      <c r="C39">
        <v>0.177962436837067</v>
      </c>
      <c r="D39">
        <v>0.42922650987822603</v>
      </c>
      <c r="E39">
        <v>0.42931075667185797</v>
      </c>
      <c r="F39">
        <v>0.52109883990275896</v>
      </c>
      <c r="G39">
        <v>0.57275091552079105</v>
      </c>
      <c r="H39">
        <v>0.39770383254095598</v>
      </c>
      <c r="I39">
        <v>2.2678742610614099E-2</v>
      </c>
      <c r="J39">
        <v>2.15572774513332E-2</v>
      </c>
      <c r="K39">
        <v>5.6436429754877997E-2</v>
      </c>
      <c r="L39">
        <v>-0.169293645840421</v>
      </c>
      <c r="M39">
        <v>0.90138210314205303</v>
      </c>
      <c r="N39">
        <v>0.88244476108775305</v>
      </c>
      <c r="O39">
        <v>0.91121713940576698</v>
      </c>
      <c r="P39">
        <v>0.91553105218306396</v>
      </c>
      <c r="Q39">
        <v>0.89260280058927</v>
      </c>
      <c r="R39">
        <v>0.90491389395538102</v>
      </c>
      <c r="S39">
        <v>0.90489314275588495</v>
      </c>
      <c r="T39">
        <v>0.905976157976491</v>
      </c>
      <c r="U39">
        <v>0.90297336150359397</v>
      </c>
      <c r="V39">
        <v>0.87895647272572996</v>
      </c>
      <c r="W39">
        <v>0.89747317651936298</v>
      </c>
      <c r="X39">
        <v>0.89747476494935496</v>
      </c>
      <c r="Y39">
        <v>0.90722146133603498</v>
      </c>
      <c r="Z39">
        <v>0.91543476944242397</v>
      </c>
      <c r="AA39">
        <v>0.90237665318466698</v>
      </c>
      <c r="AB39">
        <v>0.90376641421355997</v>
      </c>
      <c r="AC39">
        <v>0.90153960527528199</v>
      </c>
      <c r="AD39">
        <v>0.90440673228787805</v>
      </c>
      <c r="AE39">
        <v>0.91150806642883597</v>
      </c>
      <c r="AF39">
        <v>0.90393067538720995</v>
      </c>
      <c r="AG39">
        <v>0.86924761730366995</v>
      </c>
      <c r="AH39">
        <v>0.892674477543416</v>
      </c>
      <c r="AI39">
        <v>0.90353945468020802</v>
      </c>
      <c r="AJ39">
        <v>0.90440769737651305</v>
      </c>
      <c r="AK39">
        <v>0.91150818097396902</v>
      </c>
      <c r="AL39">
        <v>4.5375270636928396E-3</v>
      </c>
      <c r="AM39">
        <v>8.5840510523427102E-2</v>
      </c>
      <c r="AN39">
        <v>0.570034124157899</v>
      </c>
      <c r="AO39">
        <v>1.8135925507008901E-2</v>
      </c>
      <c r="AP39">
        <v>0.497341304537817</v>
      </c>
      <c r="AQ39">
        <v>0.54264609884293302</v>
      </c>
      <c r="AR39">
        <v>-0.115027897279735</v>
      </c>
      <c r="AS39">
        <v>0.15108056716689899</v>
      </c>
      <c r="AT39">
        <v>0.40040445346852199</v>
      </c>
      <c r="AU39">
        <v>3.1327460898838699E-2</v>
      </c>
      <c r="AV39">
        <v>-1.8433172093708299E-2</v>
      </c>
      <c r="AW39">
        <v>0.497308134969556</v>
      </c>
      <c r="AX39">
        <v>0.54264324133780995</v>
      </c>
      <c r="AY39" s="7">
        <v>5.3247711428039402E-4</v>
      </c>
      <c r="AZ39">
        <v>0.40957728142376798</v>
      </c>
      <c r="BA39">
        <v>0.20996242020803799</v>
      </c>
      <c r="BB39">
        <v>0.46187668185467401</v>
      </c>
      <c r="BC39">
        <v>0.461887405391394</v>
      </c>
      <c r="BD39">
        <v>0.55115243364635502</v>
      </c>
      <c r="BE39">
        <v>0.56927036397020503</v>
      </c>
      <c r="BF39">
        <v>0.428864851338079</v>
      </c>
      <c r="BG39">
        <v>8.4760038708153101E-2</v>
      </c>
      <c r="BH39">
        <v>8.3843237271971793E-2</v>
      </c>
      <c r="BI39">
        <v>0.12648717434874199</v>
      </c>
      <c r="BJ39">
        <v>-2.9735126570465599E-2</v>
      </c>
      <c r="BK39">
        <v>0.90047627599414704</v>
      </c>
      <c r="BL39">
        <v>0.91376255427999897</v>
      </c>
      <c r="BM39">
        <v>0.91417254405763804</v>
      </c>
      <c r="BN39">
        <v>0.91541119038004104</v>
      </c>
      <c r="BO39">
        <v>0.89851448315120297</v>
      </c>
      <c r="BP39">
        <v>0.90733632615264903</v>
      </c>
      <c r="BQ39">
        <v>0.907346562189562</v>
      </c>
      <c r="BR39">
        <v>0.909095406565397</v>
      </c>
      <c r="BS39">
        <v>0.90269604648992796</v>
      </c>
      <c r="BT39">
        <v>0.90590113929923799</v>
      </c>
      <c r="BU39">
        <v>0.90374971134087401</v>
      </c>
      <c r="BV39">
        <v>0.90375003840420598</v>
      </c>
      <c r="BW39">
        <v>0.90659100280465699</v>
      </c>
      <c r="BX39">
        <v>0.90909090909090895</v>
      </c>
      <c r="BY39">
        <v>0.90120094017877095</v>
      </c>
      <c r="BZ39">
        <v>0.90312475076541299</v>
      </c>
      <c r="CA39">
        <v>0.90120094017877095</v>
      </c>
      <c r="CB39">
        <v>0.89861675708697897</v>
      </c>
      <c r="CC39">
        <v>0.90909090909090895</v>
      </c>
      <c r="CD39">
        <v>0.90120094017877095</v>
      </c>
      <c r="CE39">
        <v>0.86810020790703402</v>
      </c>
      <c r="CF39">
        <v>0.900009632119671</v>
      </c>
      <c r="CG39">
        <v>0.90120094017877095</v>
      </c>
      <c r="CH39">
        <v>0.89861675708697897</v>
      </c>
      <c r="CI39">
        <v>0.90909090909090895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0.89933604970692604</v>
      </c>
      <c r="DJ39">
        <v>0.88150100994938796</v>
      </c>
      <c r="DK39">
        <v>0.90687543571680895</v>
      </c>
      <c r="DL39">
        <v>0.90909090909090895</v>
      </c>
      <c r="DM39">
        <v>0.90564483364040704</v>
      </c>
      <c r="DN39">
        <v>0.902003163996139</v>
      </c>
      <c r="DO39">
        <v>0.90200792060079904</v>
      </c>
      <c r="DP39">
        <v>0.90277055509308102</v>
      </c>
      <c r="DQ39">
        <v>0.90032254776397902</v>
      </c>
      <c r="DR39">
        <v>0.87355513563227105</v>
      </c>
      <c r="DS39">
        <v>0.90566122135909899</v>
      </c>
      <c r="DT39">
        <v>0.90566122135909899</v>
      </c>
      <c r="DU39">
        <v>0.90673934821318103</v>
      </c>
      <c r="DV39">
        <v>0.91541695555555203</v>
      </c>
      <c r="DW39">
        <v>0.89964679021896599</v>
      </c>
      <c r="DX39">
        <v>0.90329252761597001</v>
      </c>
      <c r="DY39">
        <v>0.89968069206381895</v>
      </c>
      <c r="DZ39">
        <v>0.91566232795685099</v>
      </c>
      <c r="EA39">
        <v>0.91143878258777</v>
      </c>
      <c r="EB39">
        <v>0.904092257014392</v>
      </c>
      <c r="EC39">
        <v>0.91217361696584298</v>
      </c>
      <c r="ED39">
        <v>0.914791345684139</v>
      </c>
      <c r="EE39">
        <v>0.90420063038029197</v>
      </c>
      <c r="EF39">
        <v>0.91566333401271605</v>
      </c>
      <c r="EG39">
        <v>0.91143889636566</v>
      </c>
      <c r="EH39">
        <v>5.0110513326047899E-2</v>
      </c>
      <c r="EI39">
        <v>0.150392663756753</v>
      </c>
      <c r="EJ39">
        <v>0.56943938481009704</v>
      </c>
      <c r="EK39">
        <v>6.2119458287814802E-2</v>
      </c>
      <c r="EL39">
        <v>0.51910647512256902</v>
      </c>
      <c r="EM39">
        <v>0.54174509625525802</v>
      </c>
      <c r="EN39">
        <v>-6.3641920028855894E-2</v>
      </c>
      <c r="EO39">
        <v>0.20956142977450201</v>
      </c>
      <c r="EP39">
        <v>0.503343318731864</v>
      </c>
      <c r="EQ39">
        <v>7.5120957216152695E-2</v>
      </c>
      <c r="ER39">
        <v>2.1509667578962999E-2</v>
      </c>
      <c r="ES39">
        <v>0.51907676237337896</v>
      </c>
      <c r="ET39">
        <v>0.54174225900922501</v>
      </c>
    </row>
    <row r="40" spans="1:150">
      <c r="A40">
        <v>-4.5479332860747401E-2</v>
      </c>
      <c r="B40">
        <v>0.35956425756566301</v>
      </c>
      <c r="C40">
        <v>0.18260897451215</v>
      </c>
      <c r="D40">
        <v>0.43178811150760998</v>
      </c>
      <c r="E40">
        <v>0.43187223671261499</v>
      </c>
      <c r="F40">
        <v>0.52372735155502403</v>
      </c>
      <c r="G40">
        <v>0.57272689745523597</v>
      </c>
      <c r="H40">
        <v>0.40038257805197403</v>
      </c>
      <c r="I40">
        <v>2.4695335247416999E-2</v>
      </c>
      <c r="J40">
        <v>2.35057184791461E-2</v>
      </c>
      <c r="K40">
        <v>5.83967554391987E-2</v>
      </c>
      <c r="L40">
        <v>-0.169274479238961</v>
      </c>
      <c r="M40">
        <v>0.90110230601474195</v>
      </c>
      <c r="N40">
        <v>0.88229909672015105</v>
      </c>
      <c r="O40">
        <v>0.91138060674876797</v>
      </c>
      <c r="P40">
        <v>0.91552984290348904</v>
      </c>
      <c r="Q40">
        <v>0.89302482420856399</v>
      </c>
      <c r="R40">
        <v>0.90485874480983897</v>
      </c>
      <c r="S40">
        <v>0.90483536872531201</v>
      </c>
      <c r="T40">
        <v>0.90592766006869896</v>
      </c>
      <c r="U40">
        <v>0.90275048073590602</v>
      </c>
      <c r="V40">
        <v>0.87927344279012998</v>
      </c>
      <c r="W40">
        <v>0.89787270657451201</v>
      </c>
      <c r="X40">
        <v>0.89787426872021103</v>
      </c>
      <c r="Y40">
        <v>0.90716352066406802</v>
      </c>
      <c r="Z40">
        <v>0.91545077054768298</v>
      </c>
      <c r="AA40">
        <v>0.90210923408638299</v>
      </c>
      <c r="AB40">
        <v>0.90355321111801701</v>
      </c>
      <c r="AC40">
        <v>0.90123497775400696</v>
      </c>
      <c r="AD40">
        <v>0.90457089876686803</v>
      </c>
      <c r="AE40">
        <v>0.91168861737081697</v>
      </c>
      <c r="AF40">
        <v>0.90372658984891496</v>
      </c>
      <c r="AG40">
        <v>0.86889883641858101</v>
      </c>
      <c r="AH40">
        <v>0.89309526774124304</v>
      </c>
      <c r="AI40">
        <v>0.90328693124769599</v>
      </c>
      <c r="AJ40">
        <v>0.90457186919075105</v>
      </c>
      <c r="AK40">
        <v>0.91168873048004195</v>
      </c>
      <c r="AL40">
        <v>5.0728651331414997E-3</v>
      </c>
      <c r="AM40">
        <v>8.8298535717523996E-2</v>
      </c>
      <c r="AN40">
        <v>0.57035481752389305</v>
      </c>
      <c r="AO40">
        <v>1.80751982289858E-2</v>
      </c>
      <c r="AP40">
        <v>0.50096012600845796</v>
      </c>
      <c r="AQ40">
        <v>0.54363931342423499</v>
      </c>
      <c r="AR40">
        <v>-0.115019139161691</v>
      </c>
      <c r="AS40">
        <v>0.15298421184640601</v>
      </c>
      <c r="AT40">
        <v>0.40307409414026502</v>
      </c>
      <c r="AU40">
        <v>3.2777147167209697E-2</v>
      </c>
      <c r="AV40">
        <v>-1.8516462832344701E-2</v>
      </c>
      <c r="AW40">
        <v>0.500927070151299</v>
      </c>
      <c r="AX40">
        <v>0.54363646731733395</v>
      </c>
      <c r="AY40" s="7">
        <v>5.3247711428039402E-4</v>
      </c>
      <c r="AZ40">
        <v>0.40957728142376798</v>
      </c>
      <c r="BA40">
        <v>0.20996242020803799</v>
      </c>
      <c r="BB40">
        <v>0.46187668185467401</v>
      </c>
      <c r="BC40">
        <v>0.461887405391394</v>
      </c>
      <c r="BD40">
        <v>0.55115243364635502</v>
      </c>
      <c r="BE40">
        <v>0.56927036397020503</v>
      </c>
      <c r="BF40">
        <v>0.428864851338079</v>
      </c>
      <c r="BG40">
        <v>8.4760038708153101E-2</v>
      </c>
      <c r="BH40">
        <v>8.3843237271971793E-2</v>
      </c>
      <c r="BI40">
        <v>0.12648717434874199</v>
      </c>
      <c r="BJ40">
        <v>-2.9735126570465599E-2</v>
      </c>
      <c r="BK40">
        <v>0.90047627599414704</v>
      </c>
      <c r="BL40">
        <v>0.91376255427999897</v>
      </c>
      <c r="BM40">
        <v>0.91417254405763804</v>
      </c>
      <c r="BN40">
        <v>0.91541119038004104</v>
      </c>
      <c r="BO40">
        <v>0.89851448315120297</v>
      </c>
      <c r="BP40">
        <v>0.90733632615264903</v>
      </c>
      <c r="BQ40">
        <v>0.907346562189562</v>
      </c>
      <c r="BR40">
        <v>0.909095406565397</v>
      </c>
      <c r="BS40">
        <v>0.90269604648992796</v>
      </c>
      <c r="BT40">
        <v>0.90590113929923799</v>
      </c>
      <c r="BU40">
        <v>0.90374971134087401</v>
      </c>
      <c r="BV40">
        <v>0.90375003840420598</v>
      </c>
      <c r="BW40">
        <v>0.90659100280465699</v>
      </c>
      <c r="BX40">
        <v>0.90909090909090895</v>
      </c>
      <c r="BY40">
        <v>0.90120094017877095</v>
      </c>
      <c r="BZ40">
        <v>0.90312475076541299</v>
      </c>
      <c r="CA40">
        <v>0.90120094017877095</v>
      </c>
      <c r="CB40">
        <v>0.89861675708697897</v>
      </c>
      <c r="CC40">
        <v>0.90909090909090895</v>
      </c>
      <c r="CD40">
        <v>0.90120094017877095</v>
      </c>
      <c r="CE40">
        <v>0.86810020790703402</v>
      </c>
      <c r="CF40">
        <v>0.900009632119671</v>
      </c>
      <c r="CG40">
        <v>0.90120094017877095</v>
      </c>
      <c r="CH40">
        <v>0.89861675708697897</v>
      </c>
      <c r="CI40">
        <v>0.90909090909090895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0.89933604970692604</v>
      </c>
      <c r="DJ40">
        <v>0.88150100994935798</v>
      </c>
      <c r="DK40">
        <v>0.90687543571680895</v>
      </c>
      <c r="DL40">
        <v>0.90909090909090895</v>
      </c>
      <c r="DM40">
        <v>0.90564483364040704</v>
      </c>
      <c r="DN40">
        <v>0.902003163996139</v>
      </c>
      <c r="DO40">
        <v>0.90200792060079904</v>
      </c>
      <c r="DP40">
        <v>0.90277055509308202</v>
      </c>
      <c r="DQ40">
        <v>0.90032254776397902</v>
      </c>
      <c r="DR40">
        <v>0.87355513563227005</v>
      </c>
      <c r="DS40">
        <v>0.90566122135909899</v>
      </c>
      <c r="DT40">
        <v>0.90566122135909899</v>
      </c>
      <c r="DU40">
        <v>0.90673934821318203</v>
      </c>
      <c r="DV40">
        <v>0.91541695555555203</v>
      </c>
      <c r="DW40">
        <v>0.89964679021896699</v>
      </c>
      <c r="DX40">
        <v>0.90329252761597001</v>
      </c>
      <c r="DY40">
        <v>0.89968069206381795</v>
      </c>
      <c r="DZ40">
        <v>0.91566232795685798</v>
      </c>
      <c r="EA40">
        <v>0.91143878258775901</v>
      </c>
      <c r="EB40">
        <v>0.904092257014392</v>
      </c>
      <c r="EC40">
        <v>0.91217361696584298</v>
      </c>
      <c r="ED40">
        <v>0.914791345684139</v>
      </c>
      <c r="EE40">
        <v>0.90420063038029197</v>
      </c>
      <c r="EF40">
        <v>0.91566333401272304</v>
      </c>
      <c r="EG40">
        <v>0.91143889636564901</v>
      </c>
      <c r="EH40">
        <v>5.0110513326043798E-2</v>
      </c>
      <c r="EI40">
        <v>0.15039266375675001</v>
      </c>
      <c r="EJ40">
        <v>0.56943938481009804</v>
      </c>
      <c r="EK40">
        <v>6.2119458287801799E-2</v>
      </c>
      <c r="EL40">
        <v>0.51910647512279795</v>
      </c>
      <c r="EM40">
        <v>0.54174509625527101</v>
      </c>
      <c r="EN40">
        <v>-6.3641920028860696E-2</v>
      </c>
      <c r="EO40">
        <v>0.20956142977450701</v>
      </c>
      <c r="EP40">
        <v>0.50334331873186899</v>
      </c>
      <c r="EQ40">
        <v>7.5120957216154693E-2</v>
      </c>
      <c r="ER40">
        <v>2.15096675789581E-2</v>
      </c>
      <c r="ES40">
        <v>0.519076762373608</v>
      </c>
      <c r="ET40">
        <v>0.541742259009238</v>
      </c>
    </row>
    <row r="41" spans="1:150">
      <c r="A41">
        <v>-4.5970893766342301E-2</v>
      </c>
      <c r="B41">
        <v>0.35906956356977698</v>
      </c>
      <c r="C41">
        <v>0.17796243665966899</v>
      </c>
      <c r="D41">
        <v>0.429226509872912</v>
      </c>
      <c r="E41">
        <v>0.42931075656489298</v>
      </c>
      <c r="F41">
        <v>0.52109883949855296</v>
      </c>
      <c r="G41">
        <v>0.572750915464597</v>
      </c>
      <c r="H41">
        <v>0.397703832385992</v>
      </c>
      <c r="I41">
        <v>2.2678775321983601E-2</v>
      </c>
      <c r="J41">
        <v>2.15572974897578E-2</v>
      </c>
      <c r="K41">
        <v>5.6436464946604897E-2</v>
      </c>
      <c r="L41">
        <v>-0.16929491171729</v>
      </c>
      <c r="M41">
        <v>0.90138208955097898</v>
      </c>
      <c r="N41">
        <v>0.88244476106177505</v>
      </c>
      <c r="O41">
        <v>0.91121713938931603</v>
      </c>
      <c r="P41">
        <v>0.91553105218122999</v>
      </c>
      <c r="Q41">
        <v>0.892602800591343</v>
      </c>
      <c r="R41">
        <v>0.90491388307243903</v>
      </c>
      <c r="S41">
        <v>0.90489313149641104</v>
      </c>
      <c r="T41">
        <v>0.90597614773480495</v>
      </c>
      <c r="U41">
        <v>0.90297336029639297</v>
      </c>
      <c r="V41">
        <v>0.87895647267756005</v>
      </c>
      <c r="W41">
        <v>0.89747317652245995</v>
      </c>
      <c r="X41">
        <v>0.89747476495071099</v>
      </c>
      <c r="Y41">
        <v>0.90722145382543795</v>
      </c>
      <c r="Z41">
        <v>0.91543476944801805</v>
      </c>
      <c r="AA41">
        <v>0.90237664005217499</v>
      </c>
      <c r="AB41">
        <v>0.90376640609369596</v>
      </c>
      <c r="AC41">
        <v>0.90153959211144197</v>
      </c>
      <c r="AD41">
        <v>0.90440673229835</v>
      </c>
      <c r="AE41">
        <v>0.91150806700152798</v>
      </c>
      <c r="AF41">
        <v>0.90393067455799903</v>
      </c>
      <c r="AG41">
        <v>0.86924761735590494</v>
      </c>
      <c r="AH41">
        <v>0.89267447755182205</v>
      </c>
      <c r="AI41">
        <v>0.90353944617634196</v>
      </c>
      <c r="AJ41">
        <v>0.90440769738888105</v>
      </c>
      <c r="AK41">
        <v>0.91150818154692703</v>
      </c>
      <c r="AL41">
        <v>4.5375539541237502E-3</v>
      </c>
      <c r="AM41">
        <v>8.5840537710313705E-2</v>
      </c>
      <c r="AN41">
        <v>0.57003412433192402</v>
      </c>
      <c r="AO41">
        <v>1.8135953286769702E-2</v>
      </c>
      <c r="AP41">
        <v>0.49734130488914402</v>
      </c>
      <c r="AQ41">
        <v>0.542646105039708</v>
      </c>
      <c r="AR41">
        <v>-0.115027872866517</v>
      </c>
      <c r="AS41">
        <v>0.151080567489041</v>
      </c>
      <c r="AT41">
        <v>0.40040445356759302</v>
      </c>
      <c r="AU41">
        <v>3.1327703481468801E-2</v>
      </c>
      <c r="AV41">
        <v>-1.8433154153364401E-2</v>
      </c>
      <c r="AW41">
        <v>0.49730813525061501</v>
      </c>
      <c r="AX41">
        <v>0.54264324752759097</v>
      </c>
      <c r="AY41" s="7">
        <v>5.3247711428042101E-4</v>
      </c>
      <c r="AZ41">
        <v>0.40957728142376798</v>
      </c>
      <c r="BA41">
        <v>0.20996242020803799</v>
      </c>
      <c r="BB41">
        <v>0.46187668185467401</v>
      </c>
      <c r="BC41">
        <v>0.461887405391394</v>
      </c>
      <c r="BD41">
        <v>0.55115243364635502</v>
      </c>
      <c r="BE41">
        <v>0.56927036397020503</v>
      </c>
      <c r="BF41">
        <v>0.428864851338079</v>
      </c>
      <c r="BG41">
        <v>8.4760038708153101E-2</v>
      </c>
      <c r="BH41">
        <v>8.3843237271971793E-2</v>
      </c>
      <c r="BI41">
        <v>0.12648717434874199</v>
      </c>
      <c r="BJ41">
        <v>-2.9735126570465599E-2</v>
      </c>
      <c r="BK41">
        <v>0.90047627599414704</v>
      </c>
      <c r="BL41">
        <v>0.91376255427999897</v>
      </c>
      <c r="BM41">
        <v>0.91417254405763804</v>
      </c>
      <c r="BN41">
        <v>0.91541119038004104</v>
      </c>
      <c r="BO41">
        <v>0.89851448315120297</v>
      </c>
      <c r="BP41">
        <v>0.90733632615264903</v>
      </c>
      <c r="BQ41">
        <v>0.907346562189562</v>
      </c>
      <c r="BR41">
        <v>0.909095406565397</v>
      </c>
      <c r="BS41">
        <v>0.90269604648992796</v>
      </c>
      <c r="BT41">
        <v>0.90590113929923799</v>
      </c>
      <c r="BU41">
        <v>0.90374971134087401</v>
      </c>
      <c r="BV41">
        <v>0.90375003840420598</v>
      </c>
      <c r="BW41">
        <v>0.90659100280465699</v>
      </c>
      <c r="BX41">
        <v>0.90909090909090895</v>
      </c>
      <c r="BY41">
        <v>0.90120094017877095</v>
      </c>
      <c r="BZ41">
        <v>0.90312475076541299</v>
      </c>
      <c r="CA41">
        <v>0.90120094017877095</v>
      </c>
      <c r="CB41">
        <v>0.89861675708697897</v>
      </c>
      <c r="CC41">
        <v>0.90909090909090895</v>
      </c>
      <c r="CD41">
        <v>0.90120094017877095</v>
      </c>
      <c r="CE41">
        <v>0.86810020790703402</v>
      </c>
      <c r="CF41">
        <v>0.900009632119671</v>
      </c>
      <c r="CG41">
        <v>0.90120094017877095</v>
      </c>
      <c r="CH41">
        <v>0.89861675708697897</v>
      </c>
      <c r="CI41">
        <v>0.90909090909090895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0.89933604970692604</v>
      </c>
      <c r="DJ41">
        <v>0.88150100994934499</v>
      </c>
      <c r="DK41">
        <v>0.90687543571680795</v>
      </c>
      <c r="DL41">
        <v>0.90909090909090895</v>
      </c>
      <c r="DM41">
        <v>0.90564483364040704</v>
      </c>
      <c r="DN41">
        <v>0.90200316399614</v>
      </c>
      <c r="DO41">
        <v>0.90200792060079904</v>
      </c>
      <c r="DP41">
        <v>0.90277055509308202</v>
      </c>
      <c r="DQ41">
        <v>0.90032254776398002</v>
      </c>
      <c r="DR41">
        <v>0.87355513563227005</v>
      </c>
      <c r="DS41">
        <v>0.90566122135909899</v>
      </c>
      <c r="DT41">
        <v>0.90566122135909899</v>
      </c>
      <c r="DU41">
        <v>0.90673934821318203</v>
      </c>
      <c r="DV41">
        <v>0.91541695555555203</v>
      </c>
      <c r="DW41">
        <v>0.89964679021896699</v>
      </c>
      <c r="DX41">
        <v>0.90329252761597001</v>
      </c>
      <c r="DY41">
        <v>0.89968069206381795</v>
      </c>
      <c r="DZ41">
        <v>0.91566232795686098</v>
      </c>
      <c r="EA41">
        <v>0.91143878258775402</v>
      </c>
      <c r="EB41">
        <v>0.904092257014393</v>
      </c>
      <c r="EC41">
        <v>0.91217361696584298</v>
      </c>
      <c r="ED41">
        <v>0.914791345684139</v>
      </c>
      <c r="EE41">
        <v>0.90420063038029097</v>
      </c>
      <c r="EF41">
        <v>0.91566333401272704</v>
      </c>
      <c r="EG41">
        <v>0.91143889636564401</v>
      </c>
      <c r="EH41">
        <v>5.0110513326042001E-2</v>
      </c>
      <c r="EI41">
        <v>0.15039266375674901</v>
      </c>
      <c r="EJ41">
        <v>0.56943938481009804</v>
      </c>
      <c r="EK41">
        <v>6.2119458287796102E-2</v>
      </c>
      <c r="EL41">
        <v>0.51910647512289998</v>
      </c>
      <c r="EM41">
        <v>0.541745096255277</v>
      </c>
      <c r="EN41">
        <v>-6.3641920028862806E-2</v>
      </c>
      <c r="EO41">
        <v>0.20956142977451001</v>
      </c>
      <c r="EP41">
        <v>0.50334331873187099</v>
      </c>
      <c r="EQ41">
        <v>7.5120957216155498E-2</v>
      </c>
      <c r="ER41">
        <v>2.1509667578955699E-2</v>
      </c>
      <c r="ES41">
        <v>0.51907676237371003</v>
      </c>
      <c r="ET41">
        <v>0.541742259009244</v>
      </c>
    </row>
    <row r="42" spans="1:150">
      <c r="A42">
        <v>-4.5479320008211199E-2</v>
      </c>
      <c r="B42">
        <v>0.35956425751426102</v>
      </c>
      <c r="C42">
        <v>0.18260897434076301</v>
      </c>
      <c r="D42">
        <v>0.43178811150445601</v>
      </c>
      <c r="E42">
        <v>0.43187223662944701</v>
      </c>
      <c r="F42">
        <v>0.52372735123550496</v>
      </c>
      <c r="G42">
        <v>0.57272689741123095</v>
      </c>
      <c r="H42">
        <v>0.40038257792999499</v>
      </c>
      <c r="I42">
        <v>2.4695361078940999E-2</v>
      </c>
      <c r="J42">
        <v>2.3505734294985599E-2</v>
      </c>
      <c r="K42">
        <v>5.8396783224725302E-2</v>
      </c>
      <c r="L42">
        <v>-0.16927547698187501</v>
      </c>
      <c r="M42">
        <v>0.90110229531471697</v>
      </c>
      <c r="N42">
        <v>0.88229909669861895</v>
      </c>
      <c r="O42">
        <v>0.91138060673600196</v>
      </c>
      <c r="P42">
        <v>0.91552984290205797</v>
      </c>
      <c r="Q42">
        <v>0.89302482421015605</v>
      </c>
      <c r="R42">
        <v>0.90485873627342905</v>
      </c>
      <c r="S42">
        <v>0.90483535989580899</v>
      </c>
      <c r="T42">
        <v>0.90592765203547498</v>
      </c>
      <c r="U42">
        <v>0.902750480071981</v>
      </c>
      <c r="V42">
        <v>0.87927344275085695</v>
      </c>
      <c r="W42">
        <v>0.89787270657706797</v>
      </c>
      <c r="X42">
        <v>0.89787426872142095</v>
      </c>
      <c r="Y42">
        <v>0.90716351478824397</v>
      </c>
      <c r="Z42">
        <v>0.91545077055208102</v>
      </c>
      <c r="AA42">
        <v>0.90210922374690605</v>
      </c>
      <c r="AB42">
        <v>0.90355320473050305</v>
      </c>
      <c r="AC42">
        <v>0.90123496738928499</v>
      </c>
      <c r="AD42">
        <v>0.904570898776486</v>
      </c>
      <c r="AE42">
        <v>0.91168861782401101</v>
      </c>
      <c r="AF42">
        <v>0.90372658920752602</v>
      </c>
      <c r="AG42">
        <v>0.86889883646413602</v>
      </c>
      <c r="AH42">
        <v>0.89309526774775305</v>
      </c>
      <c r="AI42">
        <v>0.90328692455623605</v>
      </c>
      <c r="AJ42">
        <v>0.90457186920187105</v>
      </c>
      <c r="AK42">
        <v>0.91168873093344305</v>
      </c>
      <c r="AL42">
        <v>5.0728863091957996E-3</v>
      </c>
      <c r="AM42">
        <v>8.8298557167085401E-2</v>
      </c>
      <c r="AN42">
        <v>0.57035481766067697</v>
      </c>
      <c r="AO42">
        <v>1.8075220116421899E-2</v>
      </c>
      <c r="AP42">
        <v>0.50096012630977804</v>
      </c>
      <c r="AQ42">
        <v>0.54363931830395795</v>
      </c>
      <c r="AR42">
        <v>-0.115019119926678</v>
      </c>
      <c r="AS42">
        <v>0.15298421210035401</v>
      </c>
      <c r="AT42">
        <v>0.40307409421819201</v>
      </c>
      <c r="AU42">
        <v>3.2777338059374099E-2</v>
      </c>
      <c r="AV42">
        <v>-1.8516448701600598E-2</v>
      </c>
      <c r="AW42">
        <v>0.50092707039749096</v>
      </c>
      <c r="AX42">
        <v>0.54363647219156297</v>
      </c>
      <c r="AY42" s="7">
        <v>5.3247711428036605E-4</v>
      </c>
      <c r="AZ42">
        <v>0.40957728142376798</v>
      </c>
      <c r="BA42">
        <v>0.20996242020803799</v>
      </c>
      <c r="BB42">
        <v>0.46187668185467401</v>
      </c>
      <c r="BC42">
        <v>0.461887405391394</v>
      </c>
      <c r="BD42">
        <v>0.55115243364635502</v>
      </c>
      <c r="BE42">
        <v>0.56927036397020503</v>
      </c>
      <c r="BF42">
        <v>0.428864851338079</v>
      </c>
      <c r="BG42">
        <v>8.4760038708153101E-2</v>
      </c>
      <c r="BH42">
        <v>8.3843237271971793E-2</v>
      </c>
      <c r="BI42">
        <v>0.12648717434874199</v>
      </c>
      <c r="BJ42">
        <v>-2.9735126570465599E-2</v>
      </c>
      <c r="BK42">
        <v>0.90047627599414704</v>
      </c>
      <c r="BL42">
        <v>0.91376255427999897</v>
      </c>
      <c r="BM42">
        <v>0.91417254405763804</v>
      </c>
      <c r="BN42">
        <v>0.91541119038004104</v>
      </c>
      <c r="BO42">
        <v>0.89851448315120297</v>
      </c>
      <c r="BP42">
        <v>0.90733632615264903</v>
      </c>
      <c r="BQ42">
        <v>0.907346562189562</v>
      </c>
      <c r="BR42">
        <v>0.909095406565397</v>
      </c>
      <c r="BS42">
        <v>0.90269604648992796</v>
      </c>
      <c r="BT42">
        <v>0.90590113929923799</v>
      </c>
      <c r="BU42">
        <v>0.90374971134087401</v>
      </c>
      <c r="BV42">
        <v>0.90375003840420598</v>
      </c>
      <c r="BW42">
        <v>0.90659100280465699</v>
      </c>
      <c r="BX42">
        <v>0.90909090909090895</v>
      </c>
      <c r="BY42">
        <v>0.90120094017877095</v>
      </c>
      <c r="BZ42">
        <v>0.90312475076541299</v>
      </c>
      <c r="CA42">
        <v>0.90120094017877095</v>
      </c>
      <c r="CB42">
        <v>0.89861675708697897</v>
      </c>
      <c r="CC42">
        <v>0.90909090909090895</v>
      </c>
      <c r="CD42">
        <v>0.90120094017877095</v>
      </c>
      <c r="CE42">
        <v>0.86810020790703402</v>
      </c>
      <c r="CF42">
        <v>0.900009632119671</v>
      </c>
      <c r="CG42">
        <v>0.90120094017877095</v>
      </c>
      <c r="CH42">
        <v>0.89861675708697897</v>
      </c>
      <c r="CI42">
        <v>0.90909090909090895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0.89933604970692604</v>
      </c>
      <c r="DJ42">
        <v>0.881501009949339</v>
      </c>
      <c r="DK42">
        <v>0.90687543571680795</v>
      </c>
      <c r="DL42">
        <v>0.90909090909090895</v>
      </c>
      <c r="DM42">
        <v>0.90564483364040704</v>
      </c>
      <c r="DN42">
        <v>0.90200316399614</v>
      </c>
      <c r="DO42">
        <v>0.90200792060079904</v>
      </c>
      <c r="DP42">
        <v>0.90277055509308202</v>
      </c>
      <c r="DQ42">
        <v>0.90032254776398002</v>
      </c>
      <c r="DR42">
        <v>0.87355513563227005</v>
      </c>
      <c r="DS42">
        <v>0.90566122135909899</v>
      </c>
      <c r="DT42">
        <v>0.90566122135909899</v>
      </c>
      <c r="DU42">
        <v>0.90673934821318203</v>
      </c>
      <c r="DV42">
        <v>0.91541695555555203</v>
      </c>
      <c r="DW42">
        <v>0.89964679021896699</v>
      </c>
      <c r="DX42">
        <v>0.90329252761597001</v>
      </c>
      <c r="DY42">
        <v>0.89968069206381696</v>
      </c>
      <c r="DZ42">
        <v>0.91566232795686298</v>
      </c>
      <c r="EA42">
        <v>0.91143878258775202</v>
      </c>
      <c r="EB42">
        <v>0.904092257014393</v>
      </c>
      <c r="EC42">
        <v>0.91217361696584298</v>
      </c>
      <c r="ED42">
        <v>0.914791345684139</v>
      </c>
      <c r="EE42">
        <v>0.90420063038029097</v>
      </c>
      <c r="EF42">
        <v>0.91566333401272804</v>
      </c>
      <c r="EG42">
        <v>0.91143889636564202</v>
      </c>
      <c r="EH42">
        <v>5.0110513326041099E-2</v>
      </c>
      <c r="EI42">
        <v>0.15039266375674901</v>
      </c>
      <c r="EJ42">
        <v>0.56943938481009804</v>
      </c>
      <c r="EK42">
        <v>6.21194582877935E-2</v>
      </c>
      <c r="EL42">
        <v>0.51910647512294505</v>
      </c>
      <c r="EM42">
        <v>0.541745096255279</v>
      </c>
      <c r="EN42">
        <v>-6.3641920028863694E-2</v>
      </c>
      <c r="EO42">
        <v>0.209561429774511</v>
      </c>
      <c r="EP42">
        <v>0.50334331873187199</v>
      </c>
      <c r="EQ42">
        <v>7.5120957216155998E-2</v>
      </c>
      <c r="ER42">
        <v>2.15096675789548E-2</v>
      </c>
      <c r="ES42">
        <v>0.519076762373755</v>
      </c>
      <c r="ET42">
        <v>0.541742259009246</v>
      </c>
    </row>
    <row r="43" spans="1:150">
      <c r="A43">
        <v>-4.5970883627187903E-2</v>
      </c>
      <c r="B43">
        <v>0.35906956352847202</v>
      </c>
      <c r="C43">
        <v>0.177962436549468</v>
      </c>
      <c r="D43">
        <v>0.42922650986961097</v>
      </c>
      <c r="E43">
        <v>0.42931075649844702</v>
      </c>
      <c r="F43">
        <v>0.52109883924745903</v>
      </c>
      <c r="G43">
        <v>0.57275091542968903</v>
      </c>
      <c r="H43">
        <v>0.397703832289728</v>
      </c>
      <c r="I43">
        <v>2.26787956425386E-2</v>
      </c>
      <c r="J43">
        <v>2.1557309937780399E-2</v>
      </c>
      <c r="K43">
        <v>5.6436486807976E-2</v>
      </c>
      <c r="L43">
        <v>-0.16929569808853401</v>
      </c>
      <c r="M43">
        <v>0.90138208110811502</v>
      </c>
      <c r="N43">
        <v>0.88244476104564595</v>
      </c>
      <c r="O43">
        <v>0.91121713937909599</v>
      </c>
      <c r="P43">
        <v>0.91553105218009101</v>
      </c>
      <c r="Q43">
        <v>0.89260280059263097</v>
      </c>
      <c r="R43">
        <v>0.90491387631188902</v>
      </c>
      <c r="S43">
        <v>0.90489312450195503</v>
      </c>
      <c r="T43">
        <v>0.90597614137260696</v>
      </c>
      <c r="U43">
        <v>0.90297335954651003</v>
      </c>
      <c r="V43">
        <v>0.87895647264763799</v>
      </c>
      <c r="W43">
        <v>0.89747317652438396</v>
      </c>
      <c r="X43">
        <v>0.89747476495155398</v>
      </c>
      <c r="Y43">
        <v>0.90722144915980796</v>
      </c>
      <c r="Z43">
        <v>0.91543476945149305</v>
      </c>
      <c r="AA43">
        <v>0.90237663189418504</v>
      </c>
      <c r="AB43">
        <v>0.90376640104958395</v>
      </c>
      <c r="AC43">
        <v>0.90153958393397904</v>
      </c>
      <c r="AD43">
        <v>0.90440673230485302</v>
      </c>
      <c r="AE43">
        <v>0.91150806735729095</v>
      </c>
      <c r="AF43">
        <v>0.90393067404287997</v>
      </c>
      <c r="AG43">
        <v>0.86924761738835299</v>
      </c>
      <c r="AH43">
        <v>0.89267447755704399</v>
      </c>
      <c r="AI43">
        <v>0.90353944089368399</v>
      </c>
      <c r="AJ43">
        <v>0.90440769739656202</v>
      </c>
      <c r="AK43">
        <v>0.91150818190285599</v>
      </c>
      <c r="AL43">
        <v>4.5375706586515399E-3</v>
      </c>
      <c r="AM43">
        <v>8.5840554599001404E-2</v>
      </c>
      <c r="AN43">
        <v>0.57003412444002899</v>
      </c>
      <c r="AO43">
        <v>1.81359705437498E-2</v>
      </c>
      <c r="AP43">
        <v>0.49734130510730001</v>
      </c>
      <c r="AQ43">
        <v>0.54264610888917797</v>
      </c>
      <c r="AR43">
        <v>-0.115027857700836</v>
      </c>
      <c r="AS43">
        <v>0.15108056768915601</v>
      </c>
      <c r="AT43">
        <v>0.40040445362913601</v>
      </c>
      <c r="AU43">
        <v>3.1327854175219598E-2</v>
      </c>
      <c r="AV43">
        <v>-1.8433143008693399E-2</v>
      </c>
      <c r="AW43">
        <v>0.49730813542511998</v>
      </c>
      <c r="AX43">
        <v>0.54264325137271596</v>
      </c>
      <c r="AY43" s="7">
        <v>5.3247711428039402E-4</v>
      </c>
      <c r="AZ43">
        <v>0.40957728142376798</v>
      </c>
      <c r="BA43">
        <v>0.20996242020803799</v>
      </c>
      <c r="BB43">
        <v>0.46187668185467401</v>
      </c>
      <c r="BC43">
        <v>0.461887405391394</v>
      </c>
      <c r="BD43">
        <v>0.55115243364635502</v>
      </c>
      <c r="BE43">
        <v>0.56927036397020503</v>
      </c>
      <c r="BF43">
        <v>0.428864851338079</v>
      </c>
      <c r="BG43">
        <v>8.4760038708153101E-2</v>
      </c>
      <c r="BH43">
        <v>8.3843237271971793E-2</v>
      </c>
      <c r="BI43">
        <v>0.12648717434874199</v>
      </c>
      <c r="BJ43">
        <v>-2.9735126570465599E-2</v>
      </c>
      <c r="BK43">
        <v>0.90047627599414704</v>
      </c>
      <c r="BL43">
        <v>0.91376255427999897</v>
      </c>
      <c r="BM43">
        <v>0.91417254405763804</v>
      </c>
      <c r="BN43">
        <v>0.91541119038004104</v>
      </c>
      <c r="BO43">
        <v>0.89851448315120297</v>
      </c>
      <c r="BP43">
        <v>0.90733632615264903</v>
      </c>
      <c r="BQ43">
        <v>0.907346562189562</v>
      </c>
      <c r="BR43">
        <v>0.909095406565397</v>
      </c>
      <c r="BS43">
        <v>0.90269604648992796</v>
      </c>
      <c r="BT43">
        <v>0.90590113929923799</v>
      </c>
      <c r="BU43">
        <v>0.90374971134087401</v>
      </c>
      <c r="BV43">
        <v>0.90375003840420598</v>
      </c>
      <c r="BW43">
        <v>0.90659100280465699</v>
      </c>
      <c r="BX43">
        <v>0.90909090909090895</v>
      </c>
      <c r="BY43">
        <v>0.90120094017877095</v>
      </c>
      <c r="BZ43">
        <v>0.90312475076541299</v>
      </c>
      <c r="CA43">
        <v>0.90120094017877095</v>
      </c>
      <c r="CB43">
        <v>0.89861675708697897</v>
      </c>
      <c r="CC43">
        <v>0.90909090909090895</v>
      </c>
      <c r="CD43">
        <v>0.90120094017877095</v>
      </c>
      <c r="CE43">
        <v>0.86810020790703402</v>
      </c>
      <c r="CF43">
        <v>0.900009632119671</v>
      </c>
      <c r="CG43">
        <v>0.90120094017877095</v>
      </c>
      <c r="CH43">
        <v>0.89861675708697897</v>
      </c>
      <c r="CI43">
        <v>0.90909090909090895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0.89933604970692604</v>
      </c>
      <c r="DJ43">
        <v>0.881501009949336</v>
      </c>
      <c r="DK43">
        <v>0.90687543571680795</v>
      </c>
      <c r="DL43">
        <v>0.90909090909090895</v>
      </c>
      <c r="DM43">
        <v>0.90564483364040704</v>
      </c>
      <c r="DN43">
        <v>0.90200316399614</v>
      </c>
      <c r="DO43">
        <v>0.90200792060079904</v>
      </c>
      <c r="DP43">
        <v>0.90277055509308202</v>
      </c>
      <c r="DQ43">
        <v>0.90032254776398002</v>
      </c>
      <c r="DR43">
        <v>0.87355513563227005</v>
      </c>
      <c r="DS43">
        <v>0.90566122135909899</v>
      </c>
      <c r="DT43">
        <v>0.90566122135909899</v>
      </c>
      <c r="DU43">
        <v>0.90673934821318203</v>
      </c>
      <c r="DV43">
        <v>0.91541695555555203</v>
      </c>
      <c r="DW43">
        <v>0.89964679021896699</v>
      </c>
      <c r="DX43">
        <v>0.90329252761597001</v>
      </c>
      <c r="DY43">
        <v>0.89968069206381696</v>
      </c>
      <c r="DZ43">
        <v>0.91566232795686298</v>
      </c>
      <c r="EA43">
        <v>0.91143878258775102</v>
      </c>
      <c r="EB43">
        <v>0.904092257014393</v>
      </c>
      <c r="EC43">
        <v>0.91217361696584298</v>
      </c>
      <c r="ED43">
        <v>0.914791345684139</v>
      </c>
      <c r="EE43">
        <v>0.90420063038029097</v>
      </c>
      <c r="EF43">
        <v>0.91566333401272904</v>
      </c>
      <c r="EG43">
        <v>0.91143889636564102</v>
      </c>
      <c r="EH43">
        <v>5.0110513326040697E-2</v>
      </c>
      <c r="EI43">
        <v>0.15039266375674801</v>
      </c>
      <c r="EJ43">
        <v>0.56943938481009804</v>
      </c>
      <c r="EK43">
        <v>6.2119458287792403E-2</v>
      </c>
      <c r="EL43">
        <v>0.51910647512296504</v>
      </c>
      <c r="EM43">
        <v>0.54174509625528</v>
      </c>
      <c r="EN43">
        <v>-6.3641920028864193E-2</v>
      </c>
      <c r="EO43">
        <v>0.209561429774512</v>
      </c>
      <c r="EP43">
        <v>0.50334331873187199</v>
      </c>
      <c r="EQ43">
        <v>7.5120957216156095E-2</v>
      </c>
      <c r="ER43">
        <v>2.1509667578954401E-2</v>
      </c>
      <c r="ES43">
        <v>0.51907676237377498</v>
      </c>
      <c r="ET43">
        <v>0.541742259009247</v>
      </c>
    </row>
    <row r="44" spans="1:150">
      <c r="A44">
        <v>-4.5479312024122899E-2</v>
      </c>
      <c r="B44">
        <v>0.359564257482338</v>
      </c>
      <c r="C44">
        <v>0.18260897423429701</v>
      </c>
      <c r="D44">
        <v>0.43178811150249702</v>
      </c>
      <c r="E44">
        <v>0.43187223657778301</v>
      </c>
      <c r="F44">
        <v>0.52372735103701895</v>
      </c>
      <c r="G44">
        <v>0.57272689738389404</v>
      </c>
      <c r="H44">
        <v>0.40038257785422199</v>
      </c>
      <c r="I44">
        <v>2.4695377125672199E-2</v>
      </c>
      <c r="J44">
        <v>2.3505744119899499E-2</v>
      </c>
      <c r="K44">
        <v>5.8396800485296399E-2</v>
      </c>
      <c r="L44">
        <v>-0.16927609678629499</v>
      </c>
      <c r="M44">
        <v>0.90110228866779396</v>
      </c>
      <c r="N44">
        <v>0.88229909668524598</v>
      </c>
      <c r="O44">
        <v>0.91138060672807197</v>
      </c>
      <c r="P44">
        <v>0.91552984290117001</v>
      </c>
      <c r="Q44">
        <v>0.89302482421114504</v>
      </c>
      <c r="R44">
        <v>0.90485873097056002</v>
      </c>
      <c r="S44">
        <v>0.90483535441086704</v>
      </c>
      <c r="T44">
        <v>0.90592764704518702</v>
      </c>
      <c r="U44">
        <v>0.90275047965957</v>
      </c>
      <c r="V44">
        <v>0.87927344272646002</v>
      </c>
      <c r="W44">
        <v>0.89787270657865603</v>
      </c>
      <c r="X44">
        <v>0.89787426872217202</v>
      </c>
      <c r="Y44">
        <v>0.90716351113814597</v>
      </c>
      <c r="Z44">
        <v>0.91545077055481205</v>
      </c>
      <c r="AA44">
        <v>0.90210921732395599</v>
      </c>
      <c r="AB44">
        <v>0.90355320076253898</v>
      </c>
      <c r="AC44">
        <v>0.90123496095065403</v>
      </c>
      <c r="AD44">
        <v>0.90457089878246</v>
      </c>
      <c r="AE44">
        <v>0.91168861810553803</v>
      </c>
      <c r="AF44">
        <v>0.90372658880908796</v>
      </c>
      <c r="AG44">
        <v>0.86889883649243504</v>
      </c>
      <c r="AH44">
        <v>0.89309526775179704</v>
      </c>
      <c r="AI44">
        <v>0.90328692039945901</v>
      </c>
      <c r="AJ44">
        <v>0.90457186920877697</v>
      </c>
      <c r="AK44">
        <v>0.91168873121509997</v>
      </c>
      <c r="AL44">
        <v>5.07289946390585E-3</v>
      </c>
      <c r="AM44">
        <v>8.8298570491699493E-2</v>
      </c>
      <c r="AN44">
        <v>0.570354817745648</v>
      </c>
      <c r="AO44">
        <v>1.8075233713044401E-2</v>
      </c>
      <c r="AP44">
        <v>0.50096012649692101</v>
      </c>
      <c r="AQ44">
        <v>0.54363932133526904</v>
      </c>
      <c r="AR44">
        <v>-0.115019107977747</v>
      </c>
      <c r="AS44">
        <v>0.15298421225810799</v>
      </c>
      <c r="AT44">
        <v>0.40307409426660001</v>
      </c>
      <c r="AU44">
        <v>3.2777456642702402E-2</v>
      </c>
      <c r="AV44">
        <v>-1.8516439923483501E-2</v>
      </c>
      <c r="AW44">
        <v>0.50092707055038799</v>
      </c>
      <c r="AX44">
        <v>0.54363647521946101</v>
      </c>
      <c r="AY44" s="7">
        <v>5.3247711428039402E-4</v>
      </c>
      <c r="AZ44">
        <v>0.40957728142376798</v>
      </c>
      <c r="BA44">
        <v>0.20996242020803799</v>
      </c>
      <c r="BB44">
        <v>0.46187668185467401</v>
      </c>
      <c r="BC44">
        <v>0.461887405391394</v>
      </c>
      <c r="BD44">
        <v>0.55115243364635502</v>
      </c>
      <c r="BE44">
        <v>0.56927036397020503</v>
      </c>
      <c r="BF44">
        <v>0.428864851338079</v>
      </c>
      <c r="BG44">
        <v>8.4760038708153101E-2</v>
      </c>
      <c r="BH44">
        <v>8.3843237271971793E-2</v>
      </c>
      <c r="BI44">
        <v>0.12648717434874199</v>
      </c>
      <c r="BJ44">
        <v>-2.9735126570465599E-2</v>
      </c>
      <c r="BK44">
        <v>0.90047627599414704</v>
      </c>
      <c r="BL44">
        <v>0.91376255427999897</v>
      </c>
      <c r="BM44">
        <v>0.91417254405763804</v>
      </c>
      <c r="BN44">
        <v>0.91541119038004104</v>
      </c>
      <c r="BO44">
        <v>0.89851448315120297</v>
      </c>
      <c r="BP44">
        <v>0.90733632615264903</v>
      </c>
      <c r="BQ44">
        <v>0.907346562189562</v>
      </c>
      <c r="BR44">
        <v>0.909095406565397</v>
      </c>
      <c r="BS44">
        <v>0.90269604648992796</v>
      </c>
      <c r="BT44">
        <v>0.90590113929923799</v>
      </c>
      <c r="BU44">
        <v>0.90374971134087401</v>
      </c>
      <c r="BV44">
        <v>0.90375003840420598</v>
      </c>
      <c r="BW44">
        <v>0.90659100280465699</v>
      </c>
      <c r="BX44">
        <v>0.90909090909090895</v>
      </c>
      <c r="BY44">
        <v>0.90120094017877095</v>
      </c>
      <c r="BZ44">
        <v>0.90312475076541299</v>
      </c>
      <c r="CA44">
        <v>0.90120094017877095</v>
      </c>
      <c r="CB44">
        <v>0.89861675708697897</v>
      </c>
      <c r="CC44">
        <v>0.90909090909090895</v>
      </c>
      <c r="CD44">
        <v>0.90120094017877095</v>
      </c>
      <c r="CE44">
        <v>0.86810020790703402</v>
      </c>
      <c r="CF44">
        <v>0.900009632119671</v>
      </c>
      <c r="CG44">
        <v>0.90120094017877095</v>
      </c>
      <c r="CH44">
        <v>0.89861675708697897</v>
      </c>
      <c r="CI44">
        <v>0.90909090909090895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0.89933604970692604</v>
      </c>
      <c r="DJ44">
        <v>0.881501009949335</v>
      </c>
      <c r="DK44">
        <v>0.90687543571680795</v>
      </c>
      <c r="DL44">
        <v>0.90909090909090895</v>
      </c>
      <c r="DM44">
        <v>0.90564483364040704</v>
      </c>
      <c r="DN44">
        <v>0.90200316399614</v>
      </c>
      <c r="DO44">
        <v>0.90200792060079904</v>
      </c>
      <c r="DP44">
        <v>0.90277055509308202</v>
      </c>
      <c r="DQ44">
        <v>0.90032254776398002</v>
      </c>
      <c r="DR44">
        <v>0.87355513563227005</v>
      </c>
      <c r="DS44">
        <v>0.90566122135909899</v>
      </c>
      <c r="DT44">
        <v>0.90566122135909899</v>
      </c>
      <c r="DU44">
        <v>0.90673934821318203</v>
      </c>
      <c r="DV44">
        <v>0.91541695555555203</v>
      </c>
      <c r="DW44">
        <v>0.89964679021896699</v>
      </c>
      <c r="DX44">
        <v>0.90329252761597001</v>
      </c>
      <c r="DY44">
        <v>0.89968069206381696</v>
      </c>
      <c r="DZ44">
        <v>0.91566232795686398</v>
      </c>
      <c r="EA44">
        <v>0.91143878258775002</v>
      </c>
      <c r="EB44">
        <v>0.904092257014393</v>
      </c>
      <c r="EC44">
        <v>0.91217361696584298</v>
      </c>
      <c r="ED44">
        <v>0.914791345684139</v>
      </c>
      <c r="EE44">
        <v>0.90420063038029097</v>
      </c>
      <c r="EF44">
        <v>0.91566333401272904</v>
      </c>
      <c r="EG44">
        <v>0.91143889636564002</v>
      </c>
      <c r="EH44">
        <v>5.0110513326040503E-2</v>
      </c>
      <c r="EI44">
        <v>0.15039266375674801</v>
      </c>
      <c r="EJ44">
        <v>0.56943938481009804</v>
      </c>
      <c r="EK44">
        <v>6.2119458287791897E-2</v>
      </c>
      <c r="EL44">
        <v>0.51910647512297403</v>
      </c>
      <c r="EM44">
        <v>0.541745096255281</v>
      </c>
      <c r="EN44">
        <v>-6.3641920028864402E-2</v>
      </c>
      <c r="EO44">
        <v>0.209561429774512</v>
      </c>
      <c r="EP44">
        <v>0.50334331873187199</v>
      </c>
      <c r="EQ44">
        <v>7.5120957216156303E-2</v>
      </c>
      <c r="ER44">
        <v>2.15096675789542E-2</v>
      </c>
      <c r="ES44">
        <v>0.51907676237378397</v>
      </c>
      <c r="ET44">
        <v>0.541742259009248</v>
      </c>
    </row>
    <row r="45" spans="1:150">
      <c r="A45">
        <v>-4.5970877328675303E-2</v>
      </c>
      <c r="B45">
        <v>0.35906956350281699</v>
      </c>
      <c r="C45">
        <v>0.17796243648101201</v>
      </c>
      <c r="D45">
        <v>0.429226509867561</v>
      </c>
      <c r="E45">
        <v>0.42931075645716998</v>
      </c>
      <c r="F45">
        <v>0.52109883909147903</v>
      </c>
      <c r="G45">
        <v>0.57275091540800405</v>
      </c>
      <c r="H45">
        <v>0.397703832229928</v>
      </c>
      <c r="I45">
        <v>2.2678808265808901E-2</v>
      </c>
      <c r="J45">
        <v>2.15573176705782E-2</v>
      </c>
      <c r="K45">
        <v>5.6436500388411699E-2</v>
      </c>
      <c r="L45">
        <v>-0.16929618658736401</v>
      </c>
      <c r="M45">
        <v>0.90138207586335595</v>
      </c>
      <c r="N45">
        <v>0.88244476103562697</v>
      </c>
      <c r="O45">
        <v>0.91121713937274795</v>
      </c>
      <c r="P45">
        <v>0.91553105217938302</v>
      </c>
      <c r="Q45">
        <v>0.89260280059343</v>
      </c>
      <c r="R45">
        <v>0.90491387211219498</v>
      </c>
      <c r="S45">
        <v>0.904893120156956</v>
      </c>
      <c r="T45">
        <v>0.90597613742037197</v>
      </c>
      <c r="U45">
        <v>0.90297335908069398</v>
      </c>
      <c r="V45">
        <v>0.87895647262904997</v>
      </c>
      <c r="W45">
        <v>0.89747317652557901</v>
      </c>
      <c r="X45">
        <v>0.89747476495207701</v>
      </c>
      <c r="Y45">
        <v>0.90722144626148904</v>
      </c>
      <c r="Z45">
        <v>0.91543476945365199</v>
      </c>
      <c r="AA45">
        <v>0.90237662682639197</v>
      </c>
      <c r="AB45">
        <v>0.90376639791614999</v>
      </c>
      <c r="AC45">
        <v>0.90153957885408798</v>
      </c>
      <c r="AD45">
        <v>0.90440673230889201</v>
      </c>
      <c r="AE45">
        <v>0.91150806757829395</v>
      </c>
      <c r="AF45">
        <v>0.90393067372288305</v>
      </c>
      <c r="AG45">
        <v>0.86924761740850998</v>
      </c>
      <c r="AH45">
        <v>0.89267447756028795</v>
      </c>
      <c r="AI45">
        <v>0.90353943761206401</v>
      </c>
      <c r="AJ45">
        <v>0.90440769740133198</v>
      </c>
      <c r="AK45">
        <v>0.91150818212396201</v>
      </c>
      <c r="AL45">
        <v>4.5375810356146897E-3</v>
      </c>
      <c r="AM45">
        <v>8.5840565090365598E-2</v>
      </c>
      <c r="AN45">
        <v>0.57003412450718405</v>
      </c>
      <c r="AO45">
        <v>1.8135981263898801E-2</v>
      </c>
      <c r="AP45">
        <v>0.49734130524280301</v>
      </c>
      <c r="AQ45">
        <v>0.54264611128049101</v>
      </c>
      <c r="AR45">
        <v>-0.115027848279808</v>
      </c>
      <c r="AS45">
        <v>0.15108056781346799</v>
      </c>
      <c r="AT45">
        <v>0.40040445366736699</v>
      </c>
      <c r="AU45">
        <v>3.13279477870562E-2</v>
      </c>
      <c r="AV45">
        <v>-1.8433136085548401E-2</v>
      </c>
      <c r="AW45">
        <v>0.497308135533507</v>
      </c>
      <c r="AX45">
        <v>0.54264325376133005</v>
      </c>
      <c r="AY45" s="7">
        <v>5.3247711428042101E-4</v>
      </c>
      <c r="AZ45">
        <v>0.40957728142376798</v>
      </c>
      <c r="BA45">
        <v>0.20996242020803799</v>
      </c>
      <c r="BB45">
        <v>0.46187668185467401</v>
      </c>
      <c r="BC45">
        <v>0.461887405391394</v>
      </c>
      <c r="BD45">
        <v>0.55115243364635502</v>
      </c>
      <c r="BE45">
        <v>0.56927036397020503</v>
      </c>
      <c r="BF45">
        <v>0.428864851338079</v>
      </c>
      <c r="BG45">
        <v>8.4760038708153101E-2</v>
      </c>
      <c r="BH45">
        <v>8.3843237271971793E-2</v>
      </c>
      <c r="BI45">
        <v>0.12648717434874199</v>
      </c>
      <c r="BJ45">
        <v>-2.9735126570465599E-2</v>
      </c>
      <c r="BK45">
        <v>0.90047627599414704</v>
      </c>
      <c r="BL45">
        <v>0.91376255427999897</v>
      </c>
      <c r="BM45">
        <v>0.91417254405763804</v>
      </c>
      <c r="BN45">
        <v>0.91541119038004104</v>
      </c>
      <c r="BO45">
        <v>0.89851448315120297</v>
      </c>
      <c r="BP45">
        <v>0.90733632615264903</v>
      </c>
      <c r="BQ45">
        <v>0.907346562189562</v>
      </c>
      <c r="BR45">
        <v>0.909095406565397</v>
      </c>
      <c r="BS45">
        <v>0.90269604648992796</v>
      </c>
      <c r="BT45">
        <v>0.90590113929923799</v>
      </c>
      <c r="BU45">
        <v>0.90374971134087401</v>
      </c>
      <c r="BV45">
        <v>0.90375003840420598</v>
      </c>
      <c r="BW45">
        <v>0.90659100280465699</v>
      </c>
      <c r="BX45">
        <v>0.90909090909090895</v>
      </c>
      <c r="BY45">
        <v>0.90120094017877095</v>
      </c>
      <c r="BZ45">
        <v>0.90312475076541299</v>
      </c>
      <c r="CA45">
        <v>0.90120094017877095</v>
      </c>
      <c r="CB45">
        <v>0.89861675708697897</v>
      </c>
      <c r="CC45">
        <v>0.90909090909090895</v>
      </c>
      <c r="CD45">
        <v>0.90120094017877095</v>
      </c>
      <c r="CE45">
        <v>0.86810020790703402</v>
      </c>
      <c r="CF45">
        <v>0.900009632119671</v>
      </c>
      <c r="CG45">
        <v>0.90120094017877095</v>
      </c>
      <c r="CH45">
        <v>0.89861675708697897</v>
      </c>
      <c r="CI45">
        <v>0.90909090909090895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0.89933604970692604</v>
      </c>
      <c r="DJ45">
        <v>0.881501009949334</v>
      </c>
      <c r="DK45">
        <v>0.90687543571680795</v>
      </c>
      <c r="DL45">
        <v>0.90909090909090895</v>
      </c>
      <c r="DM45">
        <v>0.90564483364040704</v>
      </c>
      <c r="DN45">
        <v>0.90200316399614</v>
      </c>
      <c r="DO45">
        <v>0.90200792060079904</v>
      </c>
      <c r="DP45">
        <v>0.90277055509308202</v>
      </c>
      <c r="DQ45">
        <v>0.90032254776398002</v>
      </c>
      <c r="DR45">
        <v>0.87355513563227005</v>
      </c>
      <c r="DS45">
        <v>0.90566122135909899</v>
      </c>
      <c r="DT45">
        <v>0.90566122135909899</v>
      </c>
      <c r="DU45">
        <v>0.90673934821318203</v>
      </c>
      <c r="DV45">
        <v>0.91541695555555203</v>
      </c>
      <c r="DW45">
        <v>0.89964679021896699</v>
      </c>
      <c r="DX45">
        <v>0.90329252761597101</v>
      </c>
      <c r="DY45">
        <v>0.89968069206381696</v>
      </c>
      <c r="DZ45">
        <v>0.91566232795686398</v>
      </c>
      <c r="EA45">
        <v>0.91143878258775002</v>
      </c>
      <c r="EB45">
        <v>0.904092257014393</v>
      </c>
      <c r="EC45">
        <v>0.91217361696584298</v>
      </c>
      <c r="ED45">
        <v>0.914791345684139</v>
      </c>
      <c r="EE45">
        <v>0.90420063038029097</v>
      </c>
      <c r="EF45">
        <v>0.91566333401272904</v>
      </c>
      <c r="EG45">
        <v>0.91143889636564002</v>
      </c>
      <c r="EH45">
        <v>5.0110513326040503E-2</v>
      </c>
      <c r="EI45">
        <v>0.15039266375674801</v>
      </c>
      <c r="EJ45">
        <v>0.56943938481009804</v>
      </c>
      <c r="EK45">
        <v>6.2119458287791599E-2</v>
      </c>
      <c r="EL45">
        <v>0.51910647512297803</v>
      </c>
      <c r="EM45">
        <v>0.541745096255281</v>
      </c>
      <c r="EN45">
        <v>-6.3641920028864499E-2</v>
      </c>
      <c r="EO45">
        <v>0.209561429774512</v>
      </c>
      <c r="EP45">
        <v>0.50334331873187199</v>
      </c>
      <c r="EQ45">
        <v>7.5120957216156206E-2</v>
      </c>
      <c r="ER45">
        <v>2.1509667578953999E-2</v>
      </c>
      <c r="ES45">
        <v>0.51907676237378797</v>
      </c>
      <c r="ET45">
        <v>0.541742259009248</v>
      </c>
    </row>
    <row r="46" spans="1:150">
      <c r="A46">
        <v>-4.5479307064354102E-2</v>
      </c>
      <c r="B46">
        <v>0.35956425746250897</v>
      </c>
      <c r="C46">
        <v>0.18260897416815999</v>
      </c>
      <c r="D46">
        <v>0.43178811150127899</v>
      </c>
      <c r="E46">
        <v>0.43187223654568901</v>
      </c>
      <c r="F46">
        <v>0.52372735091371803</v>
      </c>
      <c r="G46">
        <v>0.57272689736691196</v>
      </c>
      <c r="H46">
        <v>0.40038257780715097</v>
      </c>
      <c r="I46">
        <v>2.46953870940094E-2</v>
      </c>
      <c r="J46">
        <v>2.3505750223201699E-2</v>
      </c>
      <c r="K46">
        <v>5.8396811207678798E-2</v>
      </c>
      <c r="L46">
        <v>-0.16927648181267299</v>
      </c>
      <c r="M46">
        <v>0.90110228453868402</v>
      </c>
      <c r="N46">
        <v>0.88229909667693995</v>
      </c>
      <c r="O46">
        <v>0.91138060672314603</v>
      </c>
      <c r="P46">
        <v>0.91552984290061801</v>
      </c>
      <c r="Q46">
        <v>0.89302482421175899</v>
      </c>
      <c r="R46">
        <v>0.90485872767638598</v>
      </c>
      <c r="S46">
        <v>0.90483535100358803</v>
      </c>
      <c r="T46">
        <v>0.90592764394519099</v>
      </c>
      <c r="U46">
        <v>0.90275047940338804</v>
      </c>
      <c r="V46">
        <v>0.87927344271130403</v>
      </c>
      <c r="W46">
        <v>0.89787270657964202</v>
      </c>
      <c r="X46">
        <v>0.89787426872263898</v>
      </c>
      <c r="Y46">
        <v>0.90716350887068298</v>
      </c>
      <c r="Z46">
        <v>0.91545077055650903</v>
      </c>
      <c r="AA46">
        <v>0.90210921333398097</v>
      </c>
      <c r="AB46">
        <v>0.90355319829761505</v>
      </c>
      <c r="AC46">
        <v>0.90123495695093703</v>
      </c>
      <c r="AD46">
        <v>0.90457089878617103</v>
      </c>
      <c r="AE46">
        <v>0.91168861828042502</v>
      </c>
      <c r="AF46">
        <v>0.90372658856157295</v>
      </c>
      <c r="AG46">
        <v>0.86889883651001398</v>
      </c>
      <c r="AH46">
        <v>0.89309526775430903</v>
      </c>
      <c r="AI46">
        <v>0.90328691781724302</v>
      </c>
      <c r="AJ46">
        <v>0.90457186921306698</v>
      </c>
      <c r="AK46">
        <v>0.91168873139006701</v>
      </c>
      <c r="AL46">
        <v>5.0729076356962801E-3</v>
      </c>
      <c r="AM46">
        <v>8.8298578769035296E-2</v>
      </c>
      <c r="AN46">
        <v>0.570354817798432</v>
      </c>
      <c r="AO46">
        <v>1.80752421593533E-2</v>
      </c>
      <c r="AP46">
        <v>0.50096012661316802</v>
      </c>
      <c r="AQ46">
        <v>0.54363932321833697</v>
      </c>
      <c r="AR46">
        <v>-0.11501910055499</v>
      </c>
      <c r="AS46">
        <v>0.15298421235610499</v>
      </c>
      <c r="AT46">
        <v>0.40307409429667101</v>
      </c>
      <c r="AU46">
        <v>3.2777530307356202E-2</v>
      </c>
      <c r="AV46">
        <v>-1.85164344704595E-2</v>
      </c>
      <c r="AW46">
        <v>0.50092707064536102</v>
      </c>
      <c r="AX46">
        <v>0.54363647710040996</v>
      </c>
      <c r="AY46" s="7">
        <v>5.3247711428036605E-4</v>
      </c>
      <c r="AZ46">
        <v>0.40957728142376798</v>
      </c>
      <c r="BA46">
        <v>0.20996242020803799</v>
      </c>
      <c r="BB46">
        <v>0.46187668185467401</v>
      </c>
      <c r="BC46">
        <v>0.461887405391394</v>
      </c>
      <c r="BD46">
        <v>0.55115243364635502</v>
      </c>
      <c r="BE46">
        <v>0.56927036397020503</v>
      </c>
      <c r="BF46">
        <v>0.428864851338079</v>
      </c>
      <c r="BG46">
        <v>8.4760038708153101E-2</v>
      </c>
      <c r="BH46">
        <v>8.3843237271971793E-2</v>
      </c>
      <c r="BI46">
        <v>0.12648717434874199</v>
      </c>
      <c r="BJ46">
        <v>-2.9735126570465599E-2</v>
      </c>
      <c r="BK46">
        <v>0.90047627599414704</v>
      </c>
      <c r="BL46">
        <v>0.91376255427999897</v>
      </c>
      <c r="BM46">
        <v>0.91417254405763804</v>
      </c>
      <c r="BN46">
        <v>0.91541119038004104</v>
      </c>
      <c r="BO46">
        <v>0.89851448315120297</v>
      </c>
      <c r="BP46">
        <v>0.90733632615264903</v>
      </c>
      <c r="BQ46">
        <v>0.907346562189562</v>
      </c>
      <c r="BR46">
        <v>0.909095406565397</v>
      </c>
      <c r="BS46">
        <v>0.90269604648992796</v>
      </c>
      <c r="BT46">
        <v>0.90590113929923799</v>
      </c>
      <c r="BU46">
        <v>0.90374971134087401</v>
      </c>
      <c r="BV46">
        <v>0.90375003840420598</v>
      </c>
      <c r="BW46">
        <v>0.90659100280465699</v>
      </c>
      <c r="BX46">
        <v>0.90909090909090895</v>
      </c>
      <c r="BY46">
        <v>0.90120094017877095</v>
      </c>
      <c r="BZ46">
        <v>0.90312475076541299</v>
      </c>
      <c r="CA46">
        <v>0.90120094017877095</v>
      </c>
      <c r="CB46">
        <v>0.89861675708697897</v>
      </c>
      <c r="CC46">
        <v>0.90909090909090895</v>
      </c>
      <c r="CD46">
        <v>0.90120094017877095</v>
      </c>
      <c r="CE46">
        <v>0.86810020790703402</v>
      </c>
      <c r="CF46">
        <v>0.900009632119671</v>
      </c>
      <c r="CG46">
        <v>0.90120094017877095</v>
      </c>
      <c r="CH46">
        <v>0.89861675708697897</v>
      </c>
      <c r="CI46">
        <v>0.90909090909090895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0.89933604970692604</v>
      </c>
      <c r="DJ46">
        <v>0.881501009949334</v>
      </c>
      <c r="DK46">
        <v>0.90687543571680795</v>
      </c>
      <c r="DL46">
        <v>0.90909090909090895</v>
      </c>
      <c r="DM46">
        <v>0.90564483364040704</v>
      </c>
      <c r="DN46">
        <v>0.90200316399614</v>
      </c>
      <c r="DO46">
        <v>0.90200792060079904</v>
      </c>
      <c r="DP46">
        <v>0.90277055509308202</v>
      </c>
      <c r="DQ46">
        <v>0.90032254776398002</v>
      </c>
      <c r="DR46">
        <v>0.87355513563227005</v>
      </c>
      <c r="DS46">
        <v>0.90566122135909899</v>
      </c>
      <c r="DT46">
        <v>0.90566122135909899</v>
      </c>
      <c r="DU46">
        <v>0.90673934821318203</v>
      </c>
      <c r="DV46">
        <v>0.91541695555555203</v>
      </c>
      <c r="DW46">
        <v>0.89964679021896699</v>
      </c>
      <c r="DX46">
        <v>0.90329252761597101</v>
      </c>
      <c r="DY46">
        <v>0.89968069206381696</v>
      </c>
      <c r="DZ46">
        <v>0.91566232795686398</v>
      </c>
      <c r="EA46">
        <v>0.91143878258775002</v>
      </c>
      <c r="EB46">
        <v>0.904092257014393</v>
      </c>
      <c r="EC46">
        <v>0.91217361696584298</v>
      </c>
      <c r="ED46">
        <v>0.914791345684139</v>
      </c>
      <c r="EE46">
        <v>0.90420063038029097</v>
      </c>
      <c r="EF46">
        <v>0.91566333401272904</v>
      </c>
      <c r="EG46">
        <v>0.91143889636564002</v>
      </c>
      <c r="EH46">
        <v>5.0110513326040503E-2</v>
      </c>
      <c r="EI46">
        <v>0.15039266375674801</v>
      </c>
      <c r="EJ46">
        <v>0.56943938481009804</v>
      </c>
      <c r="EK46">
        <v>6.2119458287791599E-2</v>
      </c>
      <c r="EL46">
        <v>0.51910647512298003</v>
      </c>
      <c r="EM46">
        <v>0.541745096255281</v>
      </c>
      <c r="EN46">
        <v>-6.3641920028864499E-2</v>
      </c>
      <c r="EO46">
        <v>0.209561429774512</v>
      </c>
      <c r="EP46">
        <v>0.50334331873187199</v>
      </c>
      <c r="EQ46">
        <v>7.5120957216156206E-2</v>
      </c>
      <c r="ER46">
        <v>2.1509667578953999E-2</v>
      </c>
      <c r="ES46">
        <v>0.51907676237378997</v>
      </c>
      <c r="ET46">
        <v>0.541742259009248</v>
      </c>
    </row>
    <row r="47" spans="1:150">
      <c r="A47">
        <v>-4.5970873415998398E-2</v>
      </c>
      <c r="B47">
        <v>0.35906956348688102</v>
      </c>
      <c r="C47">
        <v>0.177962436438486</v>
      </c>
      <c r="D47">
        <v>0.42922650986628702</v>
      </c>
      <c r="E47">
        <v>0.429310756431528</v>
      </c>
      <c r="F47">
        <v>0.52109883899458298</v>
      </c>
      <c r="G47">
        <v>0.57275091539453304</v>
      </c>
      <c r="H47">
        <v>0.39770383219277999</v>
      </c>
      <c r="I47">
        <v>2.26788161074668E-2</v>
      </c>
      <c r="J47">
        <v>2.1557322474242399E-2</v>
      </c>
      <c r="K47">
        <v>5.6436508824666602E-2</v>
      </c>
      <c r="L47">
        <v>-0.16929649004584099</v>
      </c>
      <c r="M47">
        <v>0.90138207260528003</v>
      </c>
      <c r="N47">
        <v>0.88244476102940395</v>
      </c>
      <c r="O47">
        <v>0.911217139368804</v>
      </c>
      <c r="P47">
        <v>0.91553105217894404</v>
      </c>
      <c r="Q47">
        <v>0.89260280059392705</v>
      </c>
      <c r="R47">
        <v>0.90491386950331898</v>
      </c>
      <c r="S47">
        <v>0.90489311745781797</v>
      </c>
      <c r="T47">
        <v>0.90597613496522</v>
      </c>
      <c r="U47">
        <v>0.902973358791332</v>
      </c>
      <c r="V47">
        <v>0.87895647261750298</v>
      </c>
      <c r="W47">
        <v>0.89747317652632097</v>
      </c>
      <c r="X47">
        <v>0.89747476495240297</v>
      </c>
      <c r="Y47">
        <v>0.90722144446103603</v>
      </c>
      <c r="Z47">
        <v>0.91543476945499302</v>
      </c>
      <c r="AA47">
        <v>0.902376623678247</v>
      </c>
      <c r="AB47">
        <v>0.90376639596964203</v>
      </c>
      <c r="AC47">
        <v>0.90153957569842902</v>
      </c>
      <c r="AD47">
        <v>0.90440673231140101</v>
      </c>
      <c r="AE47">
        <v>0.91150806771558202</v>
      </c>
      <c r="AF47">
        <v>0.90393067352409795</v>
      </c>
      <c r="AG47">
        <v>0.86924761742103096</v>
      </c>
      <c r="AH47">
        <v>0.892674477562302</v>
      </c>
      <c r="AI47">
        <v>0.90353943557350103</v>
      </c>
      <c r="AJ47">
        <v>0.90440769740429505</v>
      </c>
      <c r="AK47">
        <v>0.91150818226131403</v>
      </c>
      <c r="AL47">
        <v>4.53758748184951E-3</v>
      </c>
      <c r="AM47">
        <v>8.5840571607666893E-2</v>
      </c>
      <c r="AN47">
        <v>0.57003412454890201</v>
      </c>
      <c r="AO47">
        <v>1.8135987923322501E-2</v>
      </c>
      <c r="AP47">
        <v>0.49734130532697601</v>
      </c>
      <c r="AQ47">
        <v>0.54264611276598795</v>
      </c>
      <c r="AR47">
        <v>-0.11502784242740401</v>
      </c>
      <c r="AS47">
        <v>0.15108056789069099</v>
      </c>
      <c r="AT47">
        <v>0.40040445369111599</v>
      </c>
      <c r="AU47">
        <v>3.1328005939272603E-2</v>
      </c>
      <c r="AV47">
        <v>-1.8433131784845999E-2</v>
      </c>
      <c r="AW47">
        <v>0.49730813560083498</v>
      </c>
      <c r="AX47">
        <v>0.542643255245151</v>
      </c>
      <c r="AY47" s="7">
        <v>5.3247711428039402E-4</v>
      </c>
      <c r="AZ47">
        <v>0.40957728142376798</v>
      </c>
      <c r="BA47">
        <v>0.20996242020803799</v>
      </c>
      <c r="BB47">
        <v>0.46187668185467401</v>
      </c>
      <c r="BC47">
        <v>0.461887405391394</v>
      </c>
      <c r="BD47">
        <v>0.55115243364635502</v>
      </c>
      <c r="BE47">
        <v>0.56927036397020503</v>
      </c>
      <c r="BF47">
        <v>0.428864851338079</v>
      </c>
      <c r="BG47">
        <v>8.4760038708153101E-2</v>
      </c>
      <c r="BH47">
        <v>8.3843237271971793E-2</v>
      </c>
      <c r="BI47">
        <v>0.12648717434874199</v>
      </c>
      <c r="BJ47">
        <v>-2.9735126570465599E-2</v>
      </c>
      <c r="BK47">
        <v>0.90047627599414704</v>
      </c>
      <c r="BL47">
        <v>0.91376255427999897</v>
      </c>
      <c r="BM47">
        <v>0.91417254405763804</v>
      </c>
      <c r="BN47">
        <v>0.91541119038004104</v>
      </c>
      <c r="BO47">
        <v>0.89851448315120297</v>
      </c>
      <c r="BP47">
        <v>0.90733632615264903</v>
      </c>
      <c r="BQ47">
        <v>0.907346562189562</v>
      </c>
      <c r="BR47">
        <v>0.909095406565397</v>
      </c>
      <c r="BS47">
        <v>0.90269604648992796</v>
      </c>
      <c r="BT47">
        <v>0.90590113929923799</v>
      </c>
      <c r="BU47">
        <v>0.90374971134087401</v>
      </c>
      <c r="BV47">
        <v>0.90375003840420598</v>
      </c>
      <c r="BW47">
        <v>0.90659100280465699</v>
      </c>
      <c r="BX47">
        <v>0.90909090909090895</v>
      </c>
      <c r="BY47">
        <v>0.90120094017877095</v>
      </c>
      <c r="BZ47">
        <v>0.90312475076541299</v>
      </c>
      <c r="CA47">
        <v>0.90120094017877095</v>
      </c>
      <c r="CB47">
        <v>0.89861675708697897</v>
      </c>
      <c r="CC47">
        <v>0.90909090909090895</v>
      </c>
      <c r="CD47">
        <v>0.90120094017877095</v>
      </c>
      <c r="CE47">
        <v>0.86810020790703402</v>
      </c>
      <c r="CF47">
        <v>0.900009632119671</v>
      </c>
      <c r="CG47">
        <v>0.90120094017877095</v>
      </c>
      <c r="CH47">
        <v>0.89861675708697897</v>
      </c>
      <c r="CI47">
        <v>0.90909090909090895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0.89933604970692604</v>
      </c>
      <c r="DJ47">
        <v>0.881501009949334</v>
      </c>
      <c r="DK47">
        <v>0.90687543571680795</v>
      </c>
      <c r="DL47">
        <v>0.90909090909090895</v>
      </c>
      <c r="DM47">
        <v>0.90564483364040704</v>
      </c>
      <c r="DN47">
        <v>0.90200316399614</v>
      </c>
      <c r="DO47">
        <v>0.90200792060079904</v>
      </c>
      <c r="DP47">
        <v>0.90277055509308202</v>
      </c>
      <c r="DQ47">
        <v>0.90032254776398002</v>
      </c>
      <c r="DR47">
        <v>0.87355513563227005</v>
      </c>
      <c r="DS47">
        <v>0.90566122135909899</v>
      </c>
      <c r="DT47">
        <v>0.90566122135909899</v>
      </c>
      <c r="DU47">
        <v>0.90673934821318203</v>
      </c>
      <c r="DV47">
        <v>0.91541695555555203</v>
      </c>
      <c r="DW47">
        <v>0.89964679021896699</v>
      </c>
      <c r="DX47">
        <v>0.90329252761597101</v>
      </c>
      <c r="DY47">
        <v>0.89968069206381696</v>
      </c>
      <c r="DZ47">
        <v>0.91566232795686398</v>
      </c>
      <c r="EA47">
        <v>0.91143878258775002</v>
      </c>
      <c r="EB47">
        <v>0.904092257014393</v>
      </c>
      <c r="EC47">
        <v>0.91217361696584298</v>
      </c>
      <c r="ED47">
        <v>0.914791345684139</v>
      </c>
      <c r="EE47">
        <v>0.90420063038029097</v>
      </c>
      <c r="EF47">
        <v>0.91566333401272904</v>
      </c>
      <c r="EG47">
        <v>0.91143889636564002</v>
      </c>
      <c r="EH47">
        <v>5.0110513326040503E-2</v>
      </c>
      <c r="EI47">
        <v>0.15039266375674801</v>
      </c>
      <c r="EJ47">
        <v>0.56943938481009804</v>
      </c>
      <c r="EK47">
        <v>6.2119458287791599E-2</v>
      </c>
      <c r="EL47">
        <v>0.51910647512298003</v>
      </c>
      <c r="EM47">
        <v>0.541745096255281</v>
      </c>
      <c r="EN47">
        <v>-6.3641920028864499E-2</v>
      </c>
      <c r="EO47">
        <v>0.209561429774512</v>
      </c>
      <c r="EP47">
        <v>0.50334331873187199</v>
      </c>
      <c r="EQ47">
        <v>7.5120957216156303E-2</v>
      </c>
      <c r="ER47">
        <v>2.1509667578953999E-2</v>
      </c>
      <c r="ES47">
        <v>0.51907676237379097</v>
      </c>
      <c r="ET47">
        <v>0.541742259009248</v>
      </c>
    </row>
    <row r="48" spans="1:150">
      <c r="A48">
        <v>-4.5479303983314401E-2</v>
      </c>
      <c r="B48">
        <v>0.35956425745019199</v>
      </c>
      <c r="C48">
        <v>0.182608974127076</v>
      </c>
      <c r="D48">
        <v>0.43178811150052299</v>
      </c>
      <c r="E48">
        <v>0.43187223652575202</v>
      </c>
      <c r="F48">
        <v>0.52372735083712296</v>
      </c>
      <c r="G48">
        <v>0.57272689735636295</v>
      </c>
      <c r="H48">
        <v>0.40038257777790998</v>
      </c>
      <c r="I48">
        <v>2.4695393286403799E-2</v>
      </c>
      <c r="J48">
        <v>2.3505754014611701E-2</v>
      </c>
      <c r="K48">
        <v>5.83968178684907E-2</v>
      </c>
      <c r="L48">
        <v>-0.169276720993397</v>
      </c>
      <c r="M48">
        <v>0.90110228197365605</v>
      </c>
      <c r="N48">
        <v>0.88229909667177997</v>
      </c>
      <c r="O48">
        <v>0.91138060672008603</v>
      </c>
      <c r="P48">
        <v>0.91552984290027495</v>
      </c>
      <c r="Q48">
        <v>0.89302482421214002</v>
      </c>
      <c r="R48">
        <v>0.90485872563002601</v>
      </c>
      <c r="S48">
        <v>0.90483534888696704</v>
      </c>
      <c r="T48">
        <v>0.90592764201945497</v>
      </c>
      <c r="U48">
        <v>0.902750479244249</v>
      </c>
      <c r="V48">
        <v>0.87927344270189001</v>
      </c>
      <c r="W48">
        <v>0.89787270658025498</v>
      </c>
      <c r="X48">
        <v>0.89787426872292897</v>
      </c>
      <c r="Y48">
        <v>0.90716350746212104</v>
      </c>
      <c r="Z48">
        <v>0.91545077055756396</v>
      </c>
      <c r="AA48">
        <v>0.90210921085538498</v>
      </c>
      <c r="AB48">
        <v>0.90355319676639001</v>
      </c>
      <c r="AC48">
        <v>0.90123495446628898</v>
      </c>
      <c r="AD48">
        <v>0.90457089878847596</v>
      </c>
      <c r="AE48">
        <v>0.91168861838906601</v>
      </c>
      <c r="AF48">
        <v>0.90372658840781595</v>
      </c>
      <c r="AG48">
        <v>0.86889883652093403</v>
      </c>
      <c r="AH48">
        <v>0.89309526775587</v>
      </c>
      <c r="AI48">
        <v>0.90328691621315504</v>
      </c>
      <c r="AJ48">
        <v>0.90457186921573196</v>
      </c>
      <c r="AK48">
        <v>0.91168873149875695</v>
      </c>
      <c r="AL48">
        <v>5.0729127120631096E-3</v>
      </c>
      <c r="AM48">
        <v>8.8298583910967496E-2</v>
      </c>
      <c r="AN48">
        <v>0.57035481783122199</v>
      </c>
      <c r="AO48">
        <v>1.8075247406252399E-2</v>
      </c>
      <c r="AP48">
        <v>0.50096012668538004</v>
      </c>
      <c r="AQ48">
        <v>0.54363932438810902</v>
      </c>
      <c r="AR48">
        <v>-0.11501909594392599</v>
      </c>
      <c r="AS48">
        <v>0.15298421241698101</v>
      </c>
      <c r="AT48">
        <v>0.40307409431535202</v>
      </c>
      <c r="AU48">
        <v>3.2777576068266402E-2</v>
      </c>
      <c r="AV48">
        <v>-1.8516431083006601E-2</v>
      </c>
      <c r="AW48">
        <v>0.50092707070435705</v>
      </c>
      <c r="AX48">
        <v>0.54363647826886496</v>
      </c>
      <c r="AY48" s="7">
        <v>5.3247711428039402E-4</v>
      </c>
      <c r="AZ48">
        <v>0.40957728142376798</v>
      </c>
      <c r="BA48">
        <v>0.20996242020803799</v>
      </c>
      <c r="BB48">
        <v>0.46187668185467401</v>
      </c>
      <c r="BC48">
        <v>0.461887405391394</v>
      </c>
      <c r="BD48">
        <v>0.55115243364635502</v>
      </c>
      <c r="BE48">
        <v>0.56927036397020503</v>
      </c>
      <c r="BF48">
        <v>0.428864851338079</v>
      </c>
      <c r="BG48">
        <v>8.4760038708153101E-2</v>
      </c>
      <c r="BH48">
        <v>8.3843237271971793E-2</v>
      </c>
      <c r="BI48">
        <v>0.12648717434874199</v>
      </c>
      <c r="BJ48">
        <v>-2.9735126570465599E-2</v>
      </c>
      <c r="BK48">
        <v>0.90047627599414704</v>
      </c>
      <c r="BL48">
        <v>0.91376255427999897</v>
      </c>
      <c r="BM48">
        <v>0.91417254405763804</v>
      </c>
      <c r="BN48">
        <v>0.91541119038004104</v>
      </c>
      <c r="BO48">
        <v>0.89851448315120297</v>
      </c>
      <c r="BP48">
        <v>0.90733632615264903</v>
      </c>
      <c r="BQ48">
        <v>0.907346562189562</v>
      </c>
      <c r="BR48">
        <v>0.909095406565397</v>
      </c>
      <c r="BS48">
        <v>0.90269604648992796</v>
      </c>
      <c r="BT48">
        <v>0.90590113929923799</v>
      </c>
      <c r="BU48">
        <v>0.90374971134087401</v>
      </c>
      <c r="BV48">
        <v>0.90375003840420598</v>
      </c>
      <c r="BW48">
        <v>0.90659100280465699</v>
      </c>
      <c r="BX48">
        <v>0.90909090909090895</v>
      </c>
      <c r="BY48">
        <v>0.90120094017877095</v>
      </c>
      <c r="BZ48">
        <v>0.90312475076541299</v>
      </c>
      <c r="CA48">
        <v>0.90120094017877095</v>
      </c>
      <c r="CB48">
        <v>0.89861675708697897</v>
      </c>
      <c r="CC48">
        <v>0.90909090909090895</v>
      </c>
      <c r="CD48">
        <v>0.90120094017877095</v>
      </c>
      <c r="CE48">
        <v>0.86810020790703402</v>
      </c>
      <c r="CF48">
        <v>0.900009632119671</v>
      </c>
      <c r="CG48">
        <v>0.90120094017877095</v>
      </c>
      <c r="CH48">
        <v>0.89861675708697897</v>
      </c>
      <c r="CI48">
        <v>0.90909090909090895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0.89933604970692604</v>
      </c>
      <c r="DJ48">
        <v>0.881501009949334</v>
      </c>
      <c r="DK48">
        <v>0.90687543571680795</v>
      </c>
      <c r="DL48">
        <v>0.90909090909090895</v>
      </c>
      <c r="DM48">
        <v>0.90564483364040704</v>
      </c>
      <c r="DN48">
        <v>0.90200316399614</v>
      </c>
      <c r="DO48">
        <v>0.90200792060079904</v>
      </c>
      <c r="DP48">
        <v>0.90277055509308202</v>
      </c>
      <c r="DQ48">
        <v>0.90032254776398002</v>
      </c>
      <c r="DR48">
        <v>0.87355513563227005</v>
      </c>
      <c r="DS48">
        <v>0.90566122135909899</v>
      </c>
      <c r="DT48">
        <v>0.90566122135909899</v>
      </c>
      <c r="DU48">
        <v>0.90673934821318203</v>
      </c>
      <c r="DV48">
        <v>0.91541695555555203</v>
      </c>
      <c r="DW48">
        <v>0.89964679021896699</v>
      </c>
      <c r="DX48">
        <v>0.90329252761597101</v>
      </c>
      <c r="DY48">
        <v>0.89968069206381696</v>
      </c>
      <c r="DZ48">
        <v>0.91566232795686398</v>
      </c>
      <c r="EA48">
        <v>0.91143878258775002</v>
      </c>
      <c r="EB48">
        <v>0.904092257014393</v>
      </c>
      <c r="EC48">
        <v>0.91217361696584298</v>
      </c>
      <c r="ED48">
        <v>0.914791345684139</v>
      </c>
      <c r="EE48">
        <v>0.90420063038029097</v>
      </c>
      <c r="EF48">
        <v>0.91566333401272904</v>
      </c>
      <c r="EG48">
        <v>0.91143889636564002</v>
      </c>
      <c r="EH48">
        <v>5.0110513326040503E-2</v>
      </c>
      <c r="EI48">
        <v>0.15039266375674801</v>
      </c>
      <c r="EJ48">
        <v>0.56943938481009804</v>
      </c>
      <c r="EK48">
        <v>6.2119458287791599E-2</v>
      </c>
      <c r="EL48">
        <v>0.51910647512298103</v>
      </c>
      <c r="EM48">
        <v>0.541745096255281</v>
      </c>
      <c r="EN48">
        <v>-6.3641920028864499E-2</v>
      </c>
      <c r="EO48">
        <v>0.209561429774512</v>
      </c>
      <c r="EP48">
        <v>0.50334331873187199</v>
      </c>
      <c r="EQ48">
        <v>7.5120957216156303E-2</v>
      </c>
      <c r="ER48">
        <v>2.15096675789542E-2</v>
      </c>
      <c r="ES48">
        <v>0.51907676237379097</v>
      </c>
      <c r="ET48">
        <v>0.541742259009248</v>
      </c>
    </row>
    <row r="49" spans="1:150">
      <c r="A49">
        <v>-4.5970870985419403E-2</v>
      </c>
      <c r="B49">
        <v>0.35906956347698099</v>
      </c>
      <c r="C49">
        <v>0.17796243641206899</v>
      </c>
      <c r="D49">
        <v>0.42922650986549599</v>
      </c>
      <c r="E49">
        <v>0.42931075641560001</v>
      </c>
      <c r="F49">
        <v>0.52109883893439102</v>
      </c>
      <c r="G49">
        <v>0.57275091538616496</v>
      </c>
      <c r="H49">
        <v>0.39770383216970401</v>
      </c>
      <c r="I49">
        <v>2.2678820978753601E-2</v>
      </c>
      <c r="J49">
        <v>2.15573254583084E-2</v>
      </c>
      <c r="K49">
        <v>5.64365140653207E-2</v>
      </c>
      <c r="L49">
        <v>-0.169296678556069</v>
      </c>
      <c r="M49">
        <v>0.90138207058134401</v>
      </c>
      <c r="N49">
        <v>0.88244476102553804</v>
      </c>
      <c r="O49">
        <v>0.91121713936635496</v>
      </c>
      <c r="P49">
        <v>0.91553105217867103</v>
      </c>
      <c r="Q49">
        <v>0.89260280059423602</v>
      </c>
      <c r="R49">
        <v>0.90491386788267103</v>
      </c>
      <c r="S49">
        <v>0.90489311578109699</v>
      </c>
      <c r="T49">
        <v>0.905976133440065</v>
      </c>
      <c r="U49">
        <v>0.90297335861158101</v>
      </c>
      <c r="V49">
        <v>0.87895647261032905</v>
      </c>
      <c r="W49">
        <v>0.89747317652678305</v>
      </c>
      <c r="X49">
        <v>0.89747476495260503</v>
      </c>
      <c r="Y49">
        <v>0.90722144334258403</v>
      </c>
      <c r="Z49">
        <v>0.91543476945582603</v>
      </c>
      <c r="AA49">
        <v>0.90237662172260102</v>
      </c>
      <c r="AB49">
        <v>0.90376639476045895</v>
      </c>
      <c r="AC49">
        <v>0.901539573738115</v>
      </c>
      <c r="AD49">
        <v>0.90440673231295898</v>
      </c>
      <c r="AE49">
        <v>0.91150806780086602</v>
      </c>
      <c r="AF49">
        <v>0.90393067340061095</v>
      </c>
      <c r="AG49">
        <v>0.86924761742880996</v>
      </c>
      <c r="AH49">
        <v>0.892674477563554</v>
      </c>
      <c r="AI49">
        <v>0.90353943430713402</v>
      </c>
      <c r="AJ49">
        <v>0.90440769740613602</v>
      </c>
      <c r="AK49">
        <v>0.911508182346638</v>
      </c>
      <c r="AL49">
        <v>4.5375914862897902E-3</v>
      </c>
      <c r="AM49">
        <v>8.5840575656254095E-2</v>
      </c>
      <c r="AN49">
        <v>0.57003412457481695</v>
      </c>
      <c r="AO49">
        <v>1.8135992060197101E-2</v>
      </c>
      <c r="AP49">
        <v>0.49734130537926302</v>
      </c>
      <c r="AQ49">
        <v>0.54264611368878801</v>
      </c>
      <c r="AR49">
        <v>-0.11502783879185401</v>
      </c>
      <c r="AS49">
        <v>0.15108056793866301</v>
      </c>
      <c r="AT49">
        <v>0.40040445370586902</v>
      </c>
      <c r="AU49">
        <v>3.1328042063766701E-2</v>
      </c>
      <c r="AV49">
        <v>-1.8433129113223201E-2</v>
      </c>
      <c r="AW49">
        <v>0.49730813564265802</v>
      </c>
      <c r="AX49">
        <v>0.54264325616690801</v>
      </c>
      <c r="AY49" s="7">
        <v>5.3247711428042101E-4</v>
      </c>
      <c r="AZ49">
        <v>0.40957728142376798</v>
      </c>
      <c r="BA49">
        <v>0.20996242020803799</v>
      </c>
      <c r="BB49">
        <v>0.46187668185467401</v>
      </c>
      <c r="BC49">
        <v>0.461887405391394</v>
      </c>
      <c r="BD49">
        <v>0.55115243364635502</v>
      </c>
      <c r="BE49">
        <v>0.56927036397020503</v>
      </c>
      <c r="BF49">
        <v>0.428864851338079</v>
      </c>
      <c r="BG49">
        <v>8.4760038708153101E-2</v>
      </c>
      <c r="BH49">
        <v>8.3843237271971793E-2</v>
      </c>
      <c r="BI49">
        <v>0.12648717434874199</v>
      </c>
      <c r="BJ49">
        <v>-2.9735126570465599E-2</v>
      </c>
      <c r="BK49">
        <v>0.90047627599414704</v>
      </c>
      <c r="BL49">
        <v>0.91376255427999897</v>
      </c>
      <c r="BM49">
        <v>0.91417254405763804</v>
      </c>
      <c r="BN49">
        <v>0.91541119038004104</v>
      </c>
      <c r="BO49">
        <v>0.89851448315120297</v>
      </c>
      <c r="BP49">
        <v>0.90733632615264903</v>
      </c>
      <c r="BQ49">
        <v>0.907346562189562</v>
      </c>
      <c r="BR49">
        <v>0.909095406565397</v>
      </c>
      <c r="BS49">
        <v>0.90269604648992796</v>
      </c>
      <c r="BT49">
        <v>0.90590113929923799</v>
      </c>
      <c r="BU49">
        <v>0.90374971134087401</v>
      </c>
      <c r="BV49">
        <v>0.90375003840420598</v>
      </c>
      <c r="BW49">
        <v>0.90659100280465699</v>
      </c>
      <c r="BX49">
        <v>0.90909090909090895</v>
      </c>
      <c r="BY49">
        <v>0.90120094017877095</v>
      </c>
      <c r="BZ49">
        <v>0.90312475076541299</v>
      </c>
      <c r="CA49">
        <v>0.90120094017877095</v>
      </c>
      <c r="CB49">
        <v>0.89861675708697897</v>
      </c>
      <c r="CC49">
        <v>0.90909090909090895</v>
      </c>
      <c r="CD49">
        <v>0.90120094017877095</v>
      </c>
      <c r="CE49">
        <v>0.86810020790703402</v>
      </c>
      <c r="CF49">
        <v>0.900009632119671</v>
      </c>
      <c r="CG49">
        <v>0.90120094017877095</v>
      </c>
      <c r="CH49">
        <v>0.89861675708697897</v>
      </c>
      <c r="CI49">
        <v>0.90909090909090895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0.89933604970692604</v>
      </c>
      <c r="DJ49">
        <v>0.881501009949334</v>
      </c>
      <c r="DK49">
        <v>0.90687543571680795</v>
      </c>
      <c r="DL49">
        <v>0.90909090909090895</v>
      </c>
      <c r="DM49">
        <v>0.90564483364040704</v>
      </c>
      <c r="DN49">
        <v>0.90200316399614</v>
      </c>
      <c r="DO49">
        <v>0.90200792060079904</v>
      </c>
      <c r="DP49">
        <v>0.90277055509308202</v>
      </c>
      <c r="DQ49">
        <v>0.90032254776398002</v>
      </c>
      <c r="DR49">
        <v>0.87355513563227005</v>
      </c>
      <c r="DS49">
        <v>0.90566122135909899</v>
      </c>
      <c r="DT49">
        <v>0.90566122135909899</v>
      </c>
      <c r="DU49">
        <v>0.90673934821318203</v>
      </c>
      <c r="DV49">
        <v>0.91541695555555203</v>
      </c>
      <c r="DW49">
        <v>0.89964679021896699</v>
      </c>
      <c r="DX49">
        <v>0.90329252761597101</v>
      </c>
      <c r="DY49">
        <v>0.89968069206381696</v>
      </c>
      <c r="DZ49">
        <v>0.91566232795686398</v>
      </c>
      <c r="EA49">
        <v>0.91143878258775002</v>
      </c>
      <c r="EB49">
        <v>0.904092257014393</v>
      </c>
      <c r="EC49">
        <v>0.91217361696584298</v>
      </c>
      <c r="ED49">
        <v>0.914791345684139</v>
      </c>
      <c r="EE49">
        <v>0.90420063038029097</v>
      </c>
      <c r="EF49">
        <v>0.91566333401272904</v>
      </c>
      <c r="EG49">
        <v>0.91143889636564002</v>
      </c>
      <c r="EH49">
        <v>5.0110513326040503E-2</v>
      </c>
      <c r="EI49">
        <v>0.15039266375674801</v>
      </c>
      <c r="EJ49">
        <v>0.56943938481009804</v>
      </c>
      <c r="EK49">
        <v>6.2119458287791599E-2</v>
      </c>
      <c r="EL49">
        <v>0.51910647512298103</v>
      </c>
      <c r="EM49">
        <v>0.541745096255281</v>
      </c>
      <c r="EN49">
        <v>-6.3641920028864499E-2</v>
      </c>
      <c r="EO49">
        <v>0.209561429774512</v>
      </c>
      <c r="EP49">
        <v>0.50334331873187199</v>
      </c>
      <c r="EQ49">
        <v>7.5120957216156303E-2</v>
      </c>
      <c r="ER49">
        <v>2.15096675789542E-2</v>
      </c>
      <c r="ES49">
        <v>0.51907676237379097</v>
      </c>
      <c r="ET49">
        <v>0.541742259009248</v>
      </c>
    </row>
    <row r="50" spans="1:150">
      <c r="A50">
        <v>-4.5479302069353598E-2</v>
      </c>
      <c r="B50">
        <v>0.35956425744254</v>
      </c>
      <c r="C50">
        <v>0.18260897410155399</v>
      </c>
      <c r="D50">
        <v>0.43178811150005397</v>
      </c>
      <c r="E50">
        <v>0.43187223651336698</v>
      </c>
      <c r="F50">
        <v>0.52372735078954202</v>
      </c>
      <c r="G50">
        <v>0.57272689734980997</v>
      </c>
      <c r="H50">
        <v>0.40038257775974501</v>
      </c>
      <c r="I50">
        <v>2.4695397133157299E-2</v>
      </c>
      <c r="J50">
        <v>2.3505756369858698E-2</v>
      </c>
      <c r="K50">
        <v>5.8396822006227998E-2</v>
      </c>
      <c r="L50">
        <v>-0.16927686957388699</v>
      </c>
      <c r="M50">
        <v>0.90110228038024598</v>
      </c>
      <c r="N50">
        <v>0.88229909666857398</v>
      </c>
      <c r="O50">
        <v>0.91138060671818499</v>
      </c>
      <c r="P50">
        <v>0.91552984290006201</v>
      </c>
      <c r="Q50">
        <v>0.89302482421237706</v>
      </c>
      <c r="R50">
        <v>0.90485872435881398</v>
      </c>
      <c r="S50">
        <v>0.90483534757210904</v>
      </c>
      <c r="T50">
        <v>0.90592764082317701</v>
      </c>
      <c r="U50">
        <v>0.90275047914539297</v>
      </c>
      <c r="V50">
        <v>0.87927344269604102</v>
      </c>
      <c r="W50">
        <v>0.897872706580635</v>
      </c>
      <c r="X50">
        <v>0.89787426872310905</v>
      </c>
      <c r="Y50">
        <v>0.90716350658711398</v>
      </c>
      <c r="Z50">
        <v>0.915450770558219</v>
      </c>
      <c r="AA50">
        <v>0.90210920931566596</v>
      </c>
      <c r="AB50">
        <v>0.90355319581518401</v>
      </c>
      <c r="AC50">
        <v>0.90123495292281097</v>
      </c>
      <c r="AD50">
        <v>0.90457089878990804</v>
      </c>
      <c r="AE50">
        <v>0.91168861845655502</v>
      </c>
      <c r="AF50">
        <v>0.90372658831230002</v>
      </c>
      <c r="AG50">
        <v>0.86889883652771804</v>
      </c>
      <c r="AH50">
        <v>0.89309526775683901</v>
      </c>
      <c r="AI50">
        <v>0.90328691521668603</v>
      </c>
      <c r="AJ50">
        <v>0.90457186921738697</v>
      </c>
      <c r="AK50">
        <v>0.91168873156627706</v>
      </c>
      <c r="AL50">
        <v>5.0729158655326203E-3</v>
      </c>
      <c r="AM50">
        <v>8.8298587105166498E-2</v>
      </c>
      <c r="AN50">
        <v>0.57035481785159103</v>
      </c>
      <c r="AO50">
        <v>1.80752506656577E-2</v>
      </c>
      <c r="AP50">
        <v>0.50096012673023804</v>
      </c>
      <c r="AQ50">
        <v>0.54363932511477897</v>
      </c>
      <c r="AR50">
        <v>-0.115019093079504</v>
      </c>
      <c r="AS50">
        <v>0.15298421245479801</v>
      </c>
      <c r="AT50">
        <v>0.40307409432695601</v>
      </c>
      <c r="AU50">
        <v>3.2777604495209098E-2</v>
      </c>
      <c r="AV50">
        <v>-1.8516428978700199E-2</v>
      </c>
      <c r="AW50">
        <v>0.50092707074100595</v>
      </c>
      <c r="AX50">
        <v>0.54363647899471701</v>
      </c>
      <c r="AY50" s="7">
        <v>5.3247711428036605E-4</v>
      </c>
      <c r="AZ50">
        <v>0.40957728142376798</v>
      </c>
      <c r="BA50">
        <v>0.20996242020803799</v>
      </c>
      <c r="BB50">
        <v>0.46187668185467401</v>
      </c>
      <c r="BC50">
        <v>0.461887405391394</v>
      </c>
      <c r="BD50">
        <v>0.55115243364635502</v>
      </c>
      <c r="BE50">
        <v>0.56927036397020503</v>
      </c>
      <c r="BF50">
        <v>0.428864851338079</v>
      </c>
      <c r="BG50">
        <v>8.4760038708153101E-2</v>
      </c>
      <c r="BH50">
        <v>8.3843237271971793E-2</v>
      </c>
      <c r="BI50">
        <v>0.12648717434874199</v>
      </c>
      <c r="BJ50">
        <v>-2.9735126570465599E-2</v>
      </c>
      <c r="BK50">
        <v>0.90047627599414704</v>
      </c>
      <c r="BL50">
        <v>0.91376255427999897</v>
      </c>
      <c r="BM50">
        <v>0.91417254405763804</v>
      </c>
      <c r="BN50">
        <v>0.91541119038004104</v>
      </c>
      <c r="BO50">
        <v>0.89851448315120297</v>
      </c>
      <c r="BP50">
        <v>0.90733632615264903</v>
      </c>
      <c r="BQ50">
        <v>0.907346562189562</v>
      </c>
      <c r="BR50">
        <v>0.909095406565397</v>
      </c>
      <c r="BS50">
        <v>0.90269604648992796</v>
      </c>
      <c r="BT50">
        <v>0.90590113929923799</v>
      </c>
      <c r="BU50">
        <v>0.90374971134087401</v>
      </c>
      <c r="BV50">
        <v>0.90375003840420598</v>
      </c>
      <c r="BW50">
        <v>0.90659100280465699</v>
      </c>
      <c r="BX50">
        <v>0.90909090909090895</v>
      </c>
      <c r="BY50">
        <v>0.90120094017877095</v>
      </c>
      <c r="BZ50">
        <v>0.90312475076541299</v>
      </c>
      <c r="CA50">
        <v>0.90120094017877095</v>
      </c>
      <c r="CB50">
        <v>0.89861675708697897</v>
      </c>
      <c r="CC50">
        <v>0.90909090909090895</v>
      </c>
      <c r="CD50">
        <v>0.90120094017877095</v>
      </c>
      <c r="CE50">
        <v>0.86810020790703402</v>
      </c>
      <c r="CF50">
        <v>0.900009632119671</v>
      </c>
      <c r="CG50">
        <v>0.90120094017877095</v>
      </c>
      <c r="CH50">
        <v>0.89861675708697897</v>
      </c>
      <c r="CI50">
        <v>0.90909090909090895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0.89933604970692604</v>
      </c>
      <c r="DJ50">
        <v>0.881501009949334</v>
      </c>
      <c r="DK50">
        <v>0.90687543571680795</v>
      </c>
      <c r="DL50">
        <v>0.90909090909090895</v>
      </c>
      <c r="DM50">
        <v>0.90564483364040704</v>
      </c>
      <c r="DN50">
        <v>0.90200316399614</v>
      </c>
      <c r="DO50">
        <v>0.90200792060079904</v>
      </c>
      <c r="DP50">
        <v>0.90277055509308202</v>
      </c>
      <c r="DQ50">
        <v>0.90032254776398002</v>
      </c>
      <c r="DR50">
        <v>0.87355513563227005</v>
      </c>
      <c r="DS50">
        <v>0.90566122135909899</v>
      </c>
      <c r="DT50">
        <v>0.90566122135909899</v>
      </c>
      <c r="DU50">
        <v>0.90673934821318203</v>
      </c>
      <c r="DV50">
        <v>0.91541695555555203</v>
      </c>
      <c r="DW50">
        <v>0.89964679021896699</v>
      </c>
      <c r="DX50">
        <v>0.90329252761597101</v>
      </c>
      <c r="DY50">
        <v>0.89968069206381696</v>
      </c>
      <c r="DZ50">
        <v>0.91566232795686398</v>
      </c>
      <c r="EA50">
        <v>0.91143878258775002</v>
      </c>
      <c r="EB50">
        <v>0.904092257014393</v>
      </c>
      <c r="EC50">
        <v>0.91217361696584298</v>
      </c>
      <c r="ED50">
        <v>0.914791345684139</v>
      </c>
      <c r="EE50">
        <v>0.90420063038029097</v>
      </c>
      <c r="EF50">
        <v>0.91566333401272904</v>
      </c>
      <c r="EG50">
        <v>0.91143889636564002</v>
      </c>
      <c r="EH50">
        <v>5.0110513326040503E-2</v>
      </c>
      <c r="EI50">
        <v>0.15039266375674801</v>
      </c>
      <c r="EJ50">
        <v>0.56943938481009804</v>
      </c>
      <c r="EK50">
        <v>6.2119458287791599E-2</v>
      </c>
      <c r="EL50">
        <v>0.51910647512298103</v>
      </c>
      <c r="EM50">
        <v>0.541745096255281</v>
      </c>
      <c r="EN50">
        <v>-6.3641920028864499E-2</v>
      </c>
      <c r="EO50">
        <v>0.209561429774512</v>
      </c>
      <c r="EP50">
        <v>0.50334331873187199</v>
      </c>
      <c r="EQ50">
        <v>7.5120957216156303E-2</v>
      </c>
      <c r="ER50">
        <v>2.15096675789542E-2</v>
      </c>
      <c r="ES50">
        <v>0.51907676237379097</v>
      </c>
      <c r="ET50">
        <v>0.541742259009248</v>
      </c>
    </row>
    <row r="51" spans="1:150">
      <c r="A51">
        <v>-4.5970869475529003E-2</v>
      </c>
      <c r="B51">
        <v>0.35906956347083102</v>
      </c>
      <c r="C51">
        <v>0.17796243639565801</v>
      </c>
      <c r="D51">
        <v>0.42922650986500399</v>
      </c>
      <c r="E51">
        <v>0.42931075640570499</v>
      </c>
      <c r="F51">
        <v>0.52109883889699904</v>
      </c>
      <c r="G51">
        <v>0.57275091538096601</v>
      </c>
      <c r="H51">
        <v>0.39770383215536897</v>
      </c>
      <c r="I51">
        <v>2.26788240048264E-2</v>
      </c>
      <c r="J51">
        <v>2.1557327312028099E-2</v>
      </c>
      <c r="K51">
        <v>5.6436517320846799E-2</v>
      </c>
      <c r="L51">
        <v>-0.16929679565973901</v>
      </c>
      <c r="M51">
        <v>0.90138206932406295</v>
      </c>
      <c r="N51">
        <v>0.88244476102313696</v>
      </c>
      <c r="O51">
        <v>0.91121713936483295</v>
      </c>
      <c r="P51">
        <v>0.91553105217850095</v>
      </c>
      <c r="Q51">
        <v>0.89260280059442798</v>
      </c>
      <c r="R51">
        <v>0.90491386687591502</v>
      </c>
      <c r="S51">
        <v>0.90489311473950795</v>
      </c>
      <c r="T51">
        <v>0.90597613249262998</v>
      </c>
      <c r="U51">
        <v>0.902973358499919</v>
      </c>
      <c r="V51">
        <v>0.87895647260587395</v>
      </c>
      <c r="W51">
        <v>0.89747317652706904</v>
      </c>
      <c r="X51">
        <v>0.89747476495273004</v>
      </c>
      <c r="Y51">
        <v>0.90722144264779503</v>
      </c>
      <c r="Z51">
        <v>0.91543476945634294</v>
      </c>
      <c r="AA51">
        <v>0.90237662050774303</v>
      </c>
      <c r="AB51">
        <v>0.90376639400930803</v>
      </c>
      <c r="AC51">
        <v>0.90153957252035699</v>
      </c>
      <c r="AD51">
        <v>0.90440673231392699</v>
      </c>
      <c r="AE51">
        <v>0.91150806785384497</v>
      </c>
      <c r="AF51">
        <v>0.90393067332389998</v>
      </c>
      <c r="AG51">
        <v>0.86924761743364198</v>
      </c>
      <c r="AH51">
        <v>0.89267447756433205</v>
      </c>
      <c r="AI51">
        <v>0.90353943352045996</v>
      </c>
      <c r="AJ51">
        <v>0.90440769740728</v>
      </c>
      <c r="AK51">
        <v>0.91150818239964204</v>
      </c>
      <c r="AL51">
        <v>4.5375939738720701E-3</v>
      </c>
      <c r="AM51">
        <v>8.5840578171260701E-2</v>
      </c>
      <c r="AN51">
        <v>0.57003412459091496</v>
      </c>
      <c r="AO51">
        <v>1.8135994630048301E-2</v>
      </c>
      <c r="AP51">
        <v>0.49734130541174498</v>
      </c>
      <c r="AQ51">
        <v>0.54264611426203602</v>
      </c>
      <c r="AR51">
        <v>-0.115027836533428</v>
      </c>
      <c r="AS51">
        <v>0.151080567968463</v>
      </c>
      <c r="AT51">
        <v>0.40040445371503403</v>
      </c>
      <c r="AU51">
        <v>3.1328064504511498E-2</v>
      </c>
      <c r="AV51">
        <v>-1.8433127453594898E-2</v>
      </c>
      <c r="AW51">
        <v>0.49730813566863902</v>
      </c>
      <c r="AX51">
        <v>0.54264325673950997</v>
      </c>
      <c r="AY51" s="7">
        <v>5.3247711428039402E-4</v>
      </c>
      <c r="AZ51">
        <v>0.40957728142376798</v>
      </c>
      <c r="BA51">
        <v>0.20996242020803799</v>
      </c>
      <c r="BB51">
        <v>0.46187668185467401</v>
      </c>
      <c r="BC51">
        <v>0.461887405391394</v>
      </c>
      <c r="BD51">
        <v>0.55115243364635502</v>
      </c>
      <c r="BE51">
        <v>0.56927036397020503</v>
      </c>
      <c r="BF51">
        <v>0.428864851338079</v>
      </c>
      <c r="BG51">
        <v>8.4760038708153101E-2</v>
      </c>
      <c r="BH51">
        <v>8.3843237271971793E-2</v>
      </c>
      <c r="BI51">
        <v>0.12648717434874199</v>
      </c>
      <c r="BJ51">
        <v>-2.9735126570465599E-2</v>
      </c>
      <c r="BK51">
        <v>0.90047627599414704</v>
      </c>
      <c r="BL51">
        <v>0.91376255427999897</v>
      </c>
      <c r="BM51">
        <v>0.91417254405763804</v>
      </c>
      <c r="BN51">
        <v>0.91541119038004104</v>
      </c>
      <c r="BO51">
        <v>0.89851448315120297</v>
      </c>
      <c r="BP51">
        <v>0.90733632615264903</v>
      </c>
      <c r="BQ51">
        <v>0.907346562189562</v>
      </c>
      <c r="BR51">
        <v>0.909095406565397</v>
      </c>
      <c r="BS51">
        <v>0.90269604648992796</v>
      </c>
      <c r="BT51">
        <v>0.90590113929923799</v>
      </c>
      <c r="BU51">
        <v>0.90374971134087401</v>
      </c>
      <c r="BV51">
        <v>0.90375003840420598</v>
      </c>
      <c r="BW51">
        <v>0.90659100280465699</v>
      </c>
      <c r="BX51">
        <v>0.90909090909090895</v>
      </c>
      <c r="BY51">
        <v>0.90120094017877095</v>
      </c>
      <c r="BZ51">
        <v>0.90312475076541299</v>
      </c>
      <c r="CA51">
        <v>0.90120094017877095</v>
      </c>
      <c r="CB51">
        <v>0.89861675708697897</v>
      </c>
      <c r="CC51">
        <v>0.90909090909090895</v>
      </c>
      <c r="CD51">
        <v>0.90120094017877095</v>
      </c>
      <c r="CE51">
        <v>0.86810020790703402</v>
      </c>
      <c r="CF51">
        <v>0.900009632119671</v>
      </c>
      <c r="CG51">
        <v>0.90120094017877095</v>
      </c>
      <c r="CH51">
        <v>0.89861675708697897</v>
      </c>
      <c r="CI51">
        <v>0.90909090909090895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0.89933604970692604</v>
      </c>
      <c r="DJ51">
        <v>0.881501009949334</v>
      </c>
      <c r="DK51">
        <v>0.90687543571680795</v>
      </c>
      <c r="DL51">
        <v>0.90909090909090895</v>
      </c>
      <c r="DM51">
        <v>0.90564483364040704</v>
      </c>
      <c r="DN51">
        <v>0.90200316399614</v>
      </c>
      <c r="DO51">
        <v>0.90200792060079904</v>
      </c>
      <c r="DP51">
        <v>0.90277055509308202</v>
      </c>
      <c r="DQ51">
        <v>0.90032254776398002</v>
      </c>
      <c r="DR51">
        <v>0.87355513563227005</v>
      </c>
      <c r="DS51">
        <v>0.90566122135909899</v>
      </c>
      <c r="DT51">
        <v>0.90566122135909899</v>
      </c>
      <c r="DU51">
        <v>0.90673934821318203</v>
      </c>
      <c r="DV51">
        <v>0.91541695555555203</v>
      </c>
      <c r="DW51">
        <v>0.89964679021896699</v>
      </c>
      <c r="DX51">
        <v>0.90329252761597101</v>
      </c>
      <c r="DY51">
        <v>0.89968069206381696</v>
      </c>
      <c r="DZ51">
        <v>0.91566232795686398</v>
      </c>
      <c r="EA51">
        <v>0.91143878258775002</v>
      </c>
      <c r="EB51">
        <v>0.904092257014393</v>
      </c>
      <c r="EC51">
        <v>0.91217361696584298</v>
      </c>
      <c r="ED51">
        <v>0.914791345684139</v>
      </c>
      <c r="EE51">
        <v>0.90420063038029097</v>
      </c>
      <c r="EF51">
        <v>0.91566333401272904</v>
      </c>
      <c r="EG51">
        <v>0.91143889636564002</v>
      </c>
      <c r="EH51">
        <v>5.0110513326040503E-2</v>
      </c>
      <c r="EI51">
        <v>0.15039266375674801</v>
      </c>
      <c r="EJ51">
        <v>0.56943938481009804</v>
      </c>
      <c r="EK51">
        <v>6.2119458287791599E-2</v>
      </c>
      <c r="EL51">
        <v>0.51910647512298103</v>
      </c>
      <c r="EM51">
        <v>0.541745096255281</v>
      </c>
      <c r="EN51">
        <v>-6.3641920028864499E-2</v>
      </c>
      <c r="EO51">
        <v>0.209561429774512</v>
      </c>
      <c r="EP51">
        <v>0.50334331873187199</v>
      </c>
      <c r="EQ51">
        <v>7.5120957216156303E-2</v>
      </c>
      <c r="ER51">
        <v>2.15096675789542E-2</v>
      </c>
      <c r="ES51">
        <v>0.51907676237379097</v>
      </c>
      <c r="ET51">
        <v>0.541742259009248</v>
      </c>
    </row>
    <row r="52" spans="1:150">
      <c r="A52">
        <v>-4.5479300880389699E-2</v>
      </c>
      <c r="B52">
        <v>0.35956425743778703</v>
      </c>
      <c r="C52">
        <v>0.18260897408569901</v>
      </c>
      <c r="D52">
        <v>0.43178811149976198</v>
      </c>
      <c r="E52">
        <v>0.43187223650567402</v>
      </c>
      <c r="F52">
        <v>0.523727350759984</v>
      </c>
      <c r="G52">
        <v>0.57272689734573901</v>
      </c>
      <c r="H52">
        <v>0.40038257774846098</v>
      </c>
      <c r="I52">
        <v>2.4695399522783601E-2</v>
      </c>
      <c r="J52">
        <v>2.35057578329524E-2</v>
      </c>
      <c r="K52">
        <v>5.8396824576615103E-2</v>
      </c>
      <c r="L52">
        <v>-0.16927696187296201</v>
      </c>
      <c r="M52">
        <v>0.90110227939040999</v>
      </c>
      <c r="N52">
        <v>0.88229909666658302</v>
      </c>
      <c r="O52">
        <v>0.91138060671700405</v>
      </c>
      <c r="P52">
        <v>0.91552984289993</v>
      </c>
      <c r="Q52">
        <v>0.89302482421252505</v>
      </c>
      <c r="R52">
        <v>0.904858723569131</v>
      </c>
      <c r="S52">
        <v>0.90483534675531196</v>
      </c>
      <c r="T52">
        <v>0.90592764008004201</v>
      </c>
      <c r="U52">
        <v>0.90275047908398298</v>
      </c>
      <c r="V52">
        <v>0.87927344269240804</v>
      </c>
      <c r="W52">
        <v>0.89787270658087204</v>
      </c>
      <c r="X52">
        <v>0.89787426872322096</v>
      </c>
      <c r="Y52">
        <v>0.907163506043555</v>
      </c>
      <c r="Z52">
        <v>0.915450770558625</v>
      </c>
      <c r="AA52">
        <v>0.90210920835918296</v>
      </c>
      <c r="AB52">
        <v>0.90355319522428901</v>
      </c>
      <c r="AC52">
        <v>0.90123495196399395</v>
      </c>
      <c r="AD52">
        <v>0.90457089879079799</v>
      </c>
      <c r="AE52">
        <v>0.91168861849847904</v>
      </c>
      <c r="AF52">
        <v>0.90372658825296504</v>
      </c>
      <c r="AG52">
        <v>0.86889883653193201</v>
      </c>
      <c r="AH52">
        <v>0.89309526775744197</v>
      </c>
      <c r="AI52">
        <v>0.90328691459767296</v>
      </c>
      <c r="AJ52">
        <v>0.90457186921841504</v>
      </c>
      <c r="AK52">
        <v>0.91168873160821995</v>
      </c>
      <c r="AL52">
        <v>5.0729178244868197E-3</v>
      </c>
      <c r="AM52">
        <v>8.8298589089422105E-2</v>
      </c>
      <c r="AN52">
        <v>0.57035481786424402</v>
      </c>
      <c r="AO52">
        <v>1.8075252690419701E-2</v>
      </c>
      <c r="AP52">
        <v>0.50096012675810497</v>
      </c>
      <c r="AQ52">
        <v>0.54363932556618999</v>
      </c>
      <c r="AR52">
        <v>-0.115019091300109</v>
      </c>
      <c r="AS52">
        <v>0.15298421247829</v>
      </c>
      <c r="AT52">
        <v>0.40307409433416502</v>
      </c>
      <c r="AU52">
        <v>3.2777622154190299E-2</v>
      </c>
      <c r="AV52">
        <v>-1.8516427671492398E-2</v>
      </c>
      <c r="AW52">
        <v>0.50092707076377196</v>
      </c>
      <c r="AX52">
        <v>0.54363647944561999</v>
      </c>
      <c r="AY52" s="7">
        <v>5.3247711428039402E-4</v>
      </c>
      <c r="AZ52">
        <v>0.40957728142376798</v>
      </c>
      <c r="BA52">
        <v>0.20996242020803799</v>
      </c>
      <c r="BB52">
        <v>0.46187668185467401</v>
      </c>
      <c r="BC52">
        <v>0.461887405391394</v>
      </c>
      <c r="BD52">
        <v>0.55115243364635502</v>
      </c>
      <c r="BE52">
        <v>0.56927036397020503</v>
      </c>
      <c r="BF52">
        <v>0.428864851338079</v>
      </c>
      <c r="BG52">
        <v>8.4760038708153101E-2</v>
      </c>
      <c r="BH52">
        <v>8.3843237271971793E-2</v>
      </c>
      <c r="BI52">
        <v>0.12648717434874199</v>
      </c>
      <c r="BJ52">
        <v>-2.9735126570465599E-2</v>
      </c>
      <c r="BK52">
        <v>0.90047627599414704</v>
      </c>
      <c r="BL52">
        <v>0.91376255427999897</v>
      </c>
      <c r="BM52">
        <v>0.91417254405763804</v>
      </c>
      <c r="BN52">
        <v>0.91541119038004104</v>
      </c>
      <c r="BO52">
        <v>0.89851448315120297</v>
      </c>
      <c r="BP52">
        <v>0.90733632615264903</v>
      </c>
      <c r="BQ52">
        <v>0.907346562189562</v>
      </c>
      <c r="BR52">
        <v>0.909095406565397</v>
      </c>
      <c r="BS52">
        <v>0.90269604648992796</v>
      </c>
      <c r="BT52">
        <v>0.90590113929923799</v>
      </c>
      <c r="BU52">
        <v>0.90374971134087401</v>
      </c>
      <c r="BV52">
        <v>0.90375003840420598</v>
      </c>
      <c r="BW52">
        <v>0.90659100280465699</v>
      </c>
      <c r="BX52">
        <v>0.90909090909090895</v>
      </c>
      <c r="BY52">
        <v>0.90120094017877095</v>
      </c>
      <c r="BZ52">
        <v>0.90312475076541299</v>
      </c>
      <c r="CA52">
        <v>0.90120094017877095</v>
      </c>
      <c r="CB52">
        <v>0.89861675708697897</v>
      </c>
      <c r="CC52">
        <v>0.90909090909090895</v>
      </c>
      <c r="CD52">
        <v>0.90120094017877095</v>
      </c>
      <c r="CE52">
        <v>0.86810020790703402</v>
      </c>
      <c r="CF52">
        <v>0.900009632119671</v>
      </c>
      <c r="CG52">
        <v>0.90120094017877095</v>
      </c>
      <c r="CH52">
        <v>0.89861675708697897</v>
      </c>
      <c r="CI52">
        <v>0.90909090909090895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0.89933604970692604</v>
      </c>
      <c r="DJ52">
        <v>0.881501009949334</v>
      </c>
      <c r="DK52">
        <v>0.90687543571680795</v>
      </c>
      <c r="DL52">
        <v>0.90909090909090895</v>
      </c>
      <c r="DM52">
        <v>0.90564483364040704</v>
      </c>
      <c r="DN52">
        <v>0.90200316399614</v>
      </c>
      <c r="DO52">
        <v>0.90200792060079904</v>
      </c>
      <c r="DP52">
        <v>0.90277055509308202</v>
      </c>
      <c r="DQ52">
        <v>0.90032254776398002</v>
      </c>
      <c r="DR52">
        <v>0.87355513563227005</v>
      </c>
      <c r="DS52">
        <v>0.90566122135909899</v>
      </c>
      <c r="DT52">
        <v>0.90566122135909899</v>
      </c>
      <c r="DU52">
        <v>0.90673934821318203</v>
      </c>
      <c r="DV52">
        <v>0.91541695555555203</v>
      </c>
      <c r="DW52">
        <v>0.89964679021896699</v>
      </c>
      <c r="DX52">
        <v>0.90329252761597101</v>
      </c>
      <c r="DY52">
        <v>0.89968069206381696</v>
      </c>
      <c r="DZ52">
        <v>0.91566232795686398</v>
      </c>
      <c r="EA52">
        <v>0.91143878258775002</v>
      </c>
      <c r="EB52">
        <v>0.904092257014393</v>
      </c>
      <c r="EC52">
        <v>0.91217361696584298</v>
      </c>
      <c r="ED52">
        <v>0.914791345684139</v>
      </c>
      <c r="EE52">
        <v>0.90420063038029097</v>
      </c>
      <c r="EF52">
        <v>0.91566333401272904</v>
      </c>
      <c r="EG52">
        <v>0.91143889636564002</v>
      </c>
      <c r="EH52">
        <v>5.0110513326040503E-2</v>
      </c>
      <c r="EI52">
        <v>0.15039266375674801</v>
      </c>
      <c r="EJ52">
        <v>0.56943938481009804</v>
      </c>
      <c r="EK52">
        <v>6.2119458287791599E-2</v>
      </c>
      <c r="EL52">
        <v>0.51910647512298103</v>
      </c>
      <c r="EM52">
        <v>0.541745096255281</v>
      </c>
      <c r="EN52">
        <v>-6.3641920028864499E-2</v>
      </c>
      <c r="EO52">
        <v>0.209561429774512</v>
      </c>
      <c r="EP52">
        <v>0.50334331873187199</v>
      </c>
      <c r="EQ52">
        <v>7.5120957216156303E-2</v>
      </c>
      <c r="ER52">
        <v>2.15096675789542E-2</v>
      </c>
      <c r="ES52">
        <v>0.51907676237379097</v>
      </c>
      <c r="ET52">
        <v>0.541742259009248</v>
      </c>
    </row>
    <row r="53" spans="1:150">
      <c r="A53">
        <v>-4.59708685375761E-2</v>
      </c>
      <c r="B53">
        <v>0.35906956346701102</v>
      </c>
      <c r="C53">
        <v>0.177962436385464</v>
      </c>
      <c r="D53">
        <v>0.42922650986469901</v>
      </c>
      <c r="E53">
        <v>0.42931075639955801</v>
      </c>
      <c r="F53">
        <v>0.52109883887377095</v>
      </c>
      <c r="G53">
        <v>0.57275091537773704</v>
      </c>
      <c r="H53">
        <v>0.39770383214646399</v>
      </c>
      <c r="I53">
        <v>2.2678825884640898E-2</v>
      </c>
      <c r="J53">
        <v>2.1557328463569999E-2</v>
      </c>
      <c r="K53">
        <v>5.6436519343198897E-2</v>
      </c>
      <c r="L53">
        <v>-0.16929686840522501</v>
      </c>
      <c r="M53">
        <v>0.90138206854303204</v>
      </c>
      <c r="N53">
        <v>0.88244476102164504</v>
      </c>
      <c r="O53">
        <v>0.91121713936388704</v>
      </c>
      <c r="P53">
        <v>0.91553105217839603</v>
      </c>
      <c r="Q53">
        <v>0.892602800594547</v>
      </c>
      <c r="R53">
        <v>0.90491386625051196</v>
      </c>
      <c r="S53">
        <v>0.90489311409246698</v>
      </c>
      <c r="T53">
        <v>0.905976131904078</v>
      </c>
      <c r="U53">
        <v>0.90297335843055404</v>
      </c>
      <c r="V53">
        <v>0.87895647260310505</v>
      </c>
      <c r="W53">
        <v>0.89747317652724701</v>
      </c>
      <c r="X53">
        <v>0.89747476495280798</v>
      </c>
      <c r="Y53">
        <v>0.90722144221618894</v>
      </c>
      <c r="Z53">
        <v>0.91543476945666502</v>
      </c>
      <c r="AA53">
        <v>0.90237661975306505</v>
      </c>
      <c r="AB53">
        <v>0.90376639354268795</v>
      </c>
      <c r="AC53">
        <v>0.901539571763878</v>
      </c>
      <c r="AD53">
        <v>0.90440673231452895</v>
      </c>
      <c r="AE53">
        <v>0.91150806788675598</v>
      </c>
      <c r="AF53">
        <v>0.90393067327624699</v>
      </c>
      <c r="AG53">
        <v>0.86924761743664403</v>
      </c>
      <c r="AH53">
        <v>0.89267447756481499</v>
      </c>
      <c r="AI53">
        <v>0.90353943303177298</v>
      </c>
      <c r="AJ53">
        <v>0.90440769740798999</v>
      </c>
      <c r="AK53">
        <v>0.91150818243256804</v>
      </c>
      <c r="AL53">
        <v>4.53759551917296E-3</v>
      </c>
      <c r="AM53">
        <v>8.58405797335976E-2</v>
      </c>
      <c r="AN53">
        <v>0.57003412460091596</v>
      </c>
      <c r="AO53">
        <v>1.8135996226454999E-2</v>
      </c>
      <c r="AP53">
        <v>0.49734130543192201</v>
      </c>
      <c r="AQ53">
        <v>0.54264611461814105</v>
      </c>
      <c r="AR53">
        <v>-0.11502783513048</v>
      </c>
      <c r="AS53">
        <v>0.151080567986975</v>
      </c>
      <c r="AT53">
        <v>0.40040445372072703</v>
      </c>
      <c r="AU53">
        <v>3.1328078444832097E-2</v>
      </c>
      <c r="AV53">
        <v>-1.8433126422624201E-2</v>
      </c>
      <c r="AW53">
        <v>0.497308135684779</v>
      </c>
      <c r="AX53">
        <v>0.54264325709521299</v>
      </c>
      <c r="AY53" s="7">
        <v>5.3247711428042101E-4</v>
      </c>
      <c r="AZ53">
        <v>0.40957728142376798</v>
      </c>
      <c r="BA53">
        <v>0.20996242020803799</v>
      </c>
      <c r="BB53">
        <v>0.46187668185467401</v>
      </c>
      <c r="BC53">
        <v>0.461887405391394</v>
      </c>
      <c r="BD53">
        <v>0.55115243364635502</v>
      </c>
      <c r="BE53">
        <v>0.56927036397020503</v>
      </c>
      <c r="BF53">
        <v>0.428864851338079</v>
      </c>
      <c r="BG53">
        <v>8.4760038708153101E-2</v>
      </c>
      <c r="BH53">
        <v>8.3843237271971793E-2</v>
      </c>
      <c r="BI53">
        <v>0.12648717434874199</v>
      </c>
      <c r="BJ53">
        <v>-2.9735126570465599E-2</v>
      </c>
      <c r="BK53">
        <v>0.90047627599414704</v>
      </c>
      <c r="BL53">
        <v>0.91376255427999897</v>
      </c>
      <c r="BM53">
        <v>0.91417254405763804</v>
      </c>
      <c r="BN53">
        <v>0.91541119038004104</v>
      </c>
      <c r="BO53">
        <v>0.89851448315120297</v>
      </c>
      <c r="BP53">
        <v>0.90733632615264903</v>
      </c>
      <c r="BQ53">
        <v>0.907346562189562</v>
      </c>
      <c r="BR53">
        <v>0.909095406565397</v>
      </c>
      <c r="BS53">
        <v>0.90269604648992796</v>
      </c>
      <c r="BT53">
        <v>0.90590113929923799</v>
      </c>
      <c r="BU53">
        <v>0.90374971134087401</v>
      </c>
      <c r="BV53">
        <v>0.90375003840420598</v>
      </c>
      <c r="BW53">
        <v>0.90659100280465699</v>
      </c>
      <c r="BX53">
        <v>0.90909090909090895</v>
      </c>
      <c r="BY53">
        <v>0.90120094017877095</v>
      </c>
      <c r="BZ53">
        <v>0.90312475076541299</v>
      </c>
      <c r="CA53">
        <v>0.90120094017877095</v>
      </c>
      <c r="CB53">
        <v>0.89861675708697897</v>
      </c>
      <c r="CC53">
        <v>0.90909090909090895</v>
      </c>
      <c r="CD53">
        <v>0.90120094017877095</v>
      </c>
      <c r="CE53">
        <v>0.86810020790703402</v>
      </c>
      <c r="CF53">
        <v>0.900009632119671</v>
      </c>
      <c r="CG53">
        <v>0.90120094017877095</v>
      </c>
      <c r="CH53">
        <v>0.89861675708697897</v>
      </c>
      <c r="CI53">
        <v>0.90909090909090895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0.89933604970692604</v>
      </c>
      <c r="DJ53">
        <v>0.881501009949334</v>
      </c>
      <c r="DK53">
        <v>0.90687543571680795</v>
      </c>
      <c r="DL53">
        <v>0.90909090909090895</v>
      </c>
      <c r="DM53">
        <v>0.90564483364040704</v>
      </c>
      <c r="DN53">
        <v>0.90200316399614</v>
      </c>
      <c r="DO53">
        <v>0.90200792060079904</v>
      </c>
      <c r="DP53">
        <v>0.90277055509308202</v>
      </c>
      <c r="DQ53">
        <v>0.90032254776398002</v>
      </c>
      <c r="DR53">
        <v>0.87355513563227005</v>
      </c>
      <c r="DS53">
        <v>0.90566122135909899</v>
      </c>
      <c r="DT53">
        <v>0.90566122135909899</v>
      </c>
      <c r="DU53">
        <v>0.90673934821318203</v>
      </c>
      <c r="DV53">
        <v>0.91541695555555203</v>
      </c>
      <c r="DW53">
        <v>0.89964679021896699</v>
      </c>
      <c r="DX53">
        <v>0.90329252761597101</v>
      </c>
      <c r="DY53">
        <v>0.89968069206381696</v>
      </c>
      <c r="DZ53">
        <v>0.91566232795686398</v>
      </c>
      <c r="EA53">
        <v>0.91143878258775002</v>
      </c>
      <c r="EB53">
        <v>0.904092257014393</v>
      </c>
      <c r="EC53">
        <v>0.91217361696584298</v>
      </c>
      <c r="ED53">
        <v>0.914791345684139</v>
      </c>
      <c r="EE53">
        <v>0.90420063038029097</v>
      </c>
      <c r="EF53">
        <v>0.91566333401272904</v>
      </c>
      <c r="EG53">
        <v>0.91143889636564002</v>
      </c>
      <c r="EH53">
        <v>5.0110513326040503E-2</v>
      </c>
      <c r="EI53">
        <v>0.15039266375674801</v>
      </c>
      <c r="EJ53">
        <v>0.56943938481009804</v>
      </c>
      <c r="EK53">
        <v>6.2119458287791599E-2</v>
      </c>
      <c r="EL53">
        <v>0.51910647512298103</v>
      </c>
      <c r="EM53">
        <v>0.541745096255281</v>
      </c>
      <c r="EN53">
        <v>-6.3641920028864499E-2</v>
      </c>
      <c r="EO53">
        <v>0.209561429774512</v>
      </c>
      <c r="EP53">
        <v>0.50334331873187199</v>
      </c>
      <c r="EQ53">
        <v>7.5120957216156303E-2</v>
      </c>
      <c r="ER53">
        <v>2.15096675789542E-2</v>
      </c>
      <c r="ES53">
        <v>0.51907676237379097</v>
      </c>
      <c r="ET53">
        <v>0.541742259009248</v>
      </c>
    </row>
    <row r="54" spans="1:150">
      <c r="A54">
        <v>-4.54793001417984E-2</v>
      </c>
      <c r="B54">
        <v>0.359564257434834</v>
      </c>
      <c r="C54">
        <v>0.182608974075851</v>
      </c>
      <c r="D54">
        <v>0.43178811149958102</v>
      </c>
      <c r="E54">
        <v>0.43187223650089501</v>
      </c>
      <c r="F54">
        <v>0.52372735074162202</v>
      </c>
      <c r="G54">
        <v>0.57272689734321003</v>
      </c>
      <c r="H54">
        <v>0.40038257774145197</v>
      </c>
      <c r="I54">
        <v>2.4695401007233601E-2</v>
      </c>
      <c r="J54">
        <v>2.3505758741834599E-2</v>
      </c>
      <c r="K54">
        <v>5.8396826173354899E-2</v>
      </c>
      <c r="L54">
        <v>-0.16927701920968699</v>
      </c>
      <c r="M54">
        <v>0.90110227877551896</v>
      </c>
      <c r="N54">
        <v>0.88229909666534601</v>
      </c>
      <c r="O54">
        <v>0.91138060671626997</v>
      </c>
      <c r="P54">
        <v>0.91552984289984796</v>
      </c>
      <c r="Q54">
        <v>0.89302482421261598</v>
      </c>
      <c r="R54">
        <v>0.90485872307857496</v>
      </c>
      <c r="S54">
        <v>0.90483534624791195</v>
      </c>
      <c r="T54">
        <v>0.90592763961840195</v>
      </c>
      <c r="U54">
        <v>0.90275047904583505</v>
      </c>
      <c r="V54">
        <v>0.87927344269015095</v>
      </c>
      <c r="W54">
        <v>0.89787270658101903</v>
      </c>
      <c r="X54">
        <v>0.89787426872329001</v>
      </c>
      <c r="Y54">
        <v>0.90716350570589199</v>
      </c>
      <c r="Z54">
        <v>0.91545077055887802</v>
      </c>
      <c r="AA54">
        <v>0.90210920776501102</v>
      </c>
      <c r="AB54">
        <v>0.90355319485722096</v>
      </c>
      <c r="AC54">
        <v>0.90123495136837095</v>
      </c>
      <c r="AD54">
        <v>0.90457089879135</v>
      </c>
      <c r="AE54">
        <v>0.91168861852452299</v>
      </c>
      <c r="AF54">
        <v>0.90372658821610596</v>
      </c>
      <c r="AG54">
        <v>0.86889883653455002</v>
      </c>
      <c r="AH54">
        <v>0.893095267757816</v>
      </c>
      <c r="AI54">
        <v>0.903286914213139</v>
      </c>
      <c r="AJ54">
        <v>0.90457186921905397</v>
      </c>
      <c r="AK54">
        <v>0.911688731634276</v>
      </c>
      <c r="AL54">
        <v>5.0729190414005301E-3</v>
      </c>
      <c r="AM54">
        <v>8.82985903220532E-2</v>
      </c>
      <c r="AN54">
        <v>0.57035481787210496</v>
      </c>
      <c r="AO54">
        <v>1.8075253948213701E-2</v>
      </c>
      <c r="AP54">
        <v>0.50096012677541502</v>
      </c>
      <c r="AQ54">
        <v>0.54363932584660901</v>
      </c>
      <c r="AR54">
        <v>-0.11501909019473799</v>
      </c>
      <c r="AS54">
        <v>0.15298421249288299</v>
      </c>
      <c r="AT54">
        <v>0.403074094338643</v>
      </c>
      <c r="AU54">
        <v>3.2777633124051499E-2</v>
      </c>
      <c r="AV54">
        <v>-1.85164268594472E-2</v>
      </c>
      <c r="AW54">
        <v>0.50092707077791498</v>
      </c>
      <c r="AX54">
        <v>0.54363647972572304</v>
      </c>
      <c r="AY54" s="7">
        <v>5.3247711428036605E-4</v>
      </c>
      <c r="AZ54">
        <v>0.40957728142376798</v>
      </c>
      <c r="BA54">
        <v>0.20996242020803799</v>
      </c>
      <c r="BB54">
        <v>0.46187668185467401</v>
      </c>
      <c r="BC54">
        <v>0.461887405391394</v>
      </c>
      <c r="BD54">
        <v>0.55115243364635502</v>
      </c>
      <c r="BE54">
        <v>0.56927036397020503</v>
      </c>
      <c r="BF54">
        <v>0.428864851338079</v>
      </c>
      <c r="BG54">
        <v>8.4760038708153101E-2</v>
      </c>
      <c r="BH54">
        <v>8.3843237271971793E-2</v>
      </c>
      <c r="BI54">
        <v>0.12648717434874199</v>
      </c>
      <c r="BJ54">
        <v>-2.9735126570465599E-2</v>
      </c>
      <c r="BK54">
        <v>0.90047627599414704</v>
      </c>
      <c r="BL54">
        <v>0.91376255427999897</v>
      </c>
      <c r="BM54">
        <v>0.91417254405763804</v>
      </c>
      <c r="BN54">
        <v>0.91541119038004104</v>
      </c>
      <c r="BO54">
        <v>0.89851448315120297</v>
      </c>
      <c r="BP54">
        <v>0.90733632615264903</v>
      </c>
      <c r="BQ54">
        <v>0.907346562189562</v>
      </c>
      <c r="BR54">
        <v>0.909095406565397</v>
      </c>
      <c r="BS54">
        <v>0.90269604648992796</v>
      </c>
      <c r="BT54">
        <v>0.90590113929923799</v>
      </c>
      <c r="BU54">
        <v>0.90374971134087401</v>
      </c>
      <c r="BV54">
        <v>0.90375003840420598</v>
      </c>
      <c r="BW54">
        <v>0.90659100280465699</v>
      </c>
      <c r="BX54">
        <v>0.90909090909090895</v>
      </c>
      <c r="BY54">
        <v>0.90120094017877095</v>
      </c>
      <c r="BZ54">
        <v>0.90312475076541299</v>
      </c>
      <c r="CA54">
        <v>0.90120094017877095</v>
      </c>
      <c r="CB54">
        <v>0.89861675708697897</v>
      </c>
      <c r="CC54">
        <v>0.90909090909090895</v>
      </c>
      <c r="CD54">
        <v>0.90120094017877095</v>
      </c>
      <c r="CE54">
        <v>0.86810020790703402</v>
      </c>
      <c r="CF54">
        <v>0.900009632119671</v>
      </c>
      <c r="CG54">
        <v>0.90120094017877095</v>
      </c>
      <c r="CH54">
        <v>0.89861675708697897</v>
      </c>
      <c r="CI54">
        <v>0.90909090909090895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0.89933604970692604</v>
      </c>
      <c r="DJ54">
        <v>0.881501009949334</v>
      </c>
      <c r="DK54">
        <v>0.90687543571680795</v>
      </c>
      <c r="DL54">
        <v>0.90909090909090895</v>
      </c>
      <c r="DM54">
        <v>0.90564483364040704</v>
      </c>
      <c r="DN54">
        <v>0.90200316399614</v>
      </c>
      <c r="DO54">
        <v>0.90200792060079904</v>
      </c>
      <c r="DP54">
        <v>0.90277055509308202</v>
      </c>
      <c r="DQ54">
        <v>0.90032254776398002</v>
      </c>
      <c r="DR54">
        <v>0.87355513563227005</v>
      </c>
      <c r="DS54">
        <v>0.90566122135909899</v>
      </c>
      <c r="DT54">
        <v>0.90566122135909899</v>
      </c>
      <c r="DU54">
        <v>0.90673934821318203</v>
      </c>
      <c r="DV54">
        <v>0.91541695555555203</v>
      </c>
      <c r="DW54">
        <v>0.89964679021896699</v>
      </c>
      <c r="DX54">
        <v>0.90329252761597101</v>
      </c>
      <c r="DY54">
        <v>0.89968069206381696</v>
      </c>
      <c r="DZ54">
        <v>0.91566232795686398</v>
      </c>
      <c r="EA54">
        <v>0.91143878258775002</v>
      </c>
      <c r="EB54">
        <v>0.904092257014393</v>
      </c>
      <c r="EC54">
        <v>0.91217361696584298</v>
      </c>
      <c r="ED54">
        <v>0.914791345684139</v>
      </c>
      <c r="EE54">
        <v>0.90420063038029097</v>
      </c>
      <c r="EF54">
        <v>0.91566333401272904</v>
      </c>
      <c r="EG54">
        <v>0.91143889636564002</v>
      </c>
      <c r="EH54">
        <v>5.0110513326040503E-2</v>
      </c>
      <c r="EI54">
        <v>0.15039266375674801</v>
      </c>
      <c r="EJ54">
        <v>0.56943938481009804</v>
      </c>
      <c r="EK54">
        <v>6.2119458287791599E-2</v>
      </c>
      <c r="EL54">
        <v>0.51910647512298103</v>
      </c>
      <c r="EM54">
        <v>0.541745096255281</v>
      </c>
      <c r="EN54">
        <v>-6.3641920028864499E-2</v>
      </c>
      <c r="EO54">
        <v>0.209561429774512</v>
      </c>
      <c r="EP54">
        <v>0.50334331873187199</v>
      </c>
      <c r="EQ54">
        <v>7.5120957216156303E-2</v>
      </c>
      <c r="ER54">
        <v>2.15096675789542E-2</v>
      </c>
      <c r="ES54">
        <v>0.51907676237379097</v>
      </c>
      <c r="ET54">
        <v>0.541742259009248</v>
      </c>
    </row>
    <row r="55" spans="1:150">
      <c r="A55">
        <v>-4.5970867954914202E-2</v>
      </c>
      <c r="B55">
        <v>0.35906956346463798</v>
      </c>
      <c r="C55">
        <v>0.17796243637913101</v>
      </c>
      <c r="D55">
        <v>0.429226509864509</v>
      </c>
      <c r="E55">
        <v>0.42931075639573901</v>
      </c>
      <c r="F55">
        <v>0.52109883885934205</v>
      </c>
      <c r="G55">
        <v>0.57275091537573097</v>
      </c>
      <c r="H55">
        <v>0.39770383214093202</v>
      </c>
      <c r="I55">
        <v>2.26788270523927E-2</v>
      </c>
      <c r="J55">
        <v>2.1557329178914501E-2</v>
      </c>
      <c r="K55">
        <v>5.6436520599495998E-2</v>
      </c>
      <c r="L55">
        <v>-0.16929691359514601</v>
      </c>
      <c r="M55">
        <v>0.90138206805785204</v>
      </c>
      <c r="N55">
        <v>0.882444761020718</v>
      </c>
      <c r="O55">
        <v>0.91121713936329995</v>
      </c>
      <c r="P55">
        <v>0.91553105217832997</v>
      </c>
      <c r="Q55">
        <v>0.89260280059462105</v>
      </c>
      <c r="R55">
        <v>0.90491386586200795</v>
      </c>
      <c r="S55">
        <v>0.90489311369052094</v>
      </c>
      <c r="T55">
        <v>0.90597613153846601</v>
      </c>
      <c r="U55">
        <v>0.90297335838746495</v>
      </c>
      <c r="V55">
        <v>0.87895647260138599</v>
      </c>
      <c r="W55">
        <v>0.89747317652735803</v>
      </c>
      <c r="X55">
        <v>0.89747476495285605</v>
      </c>
      <c r="Y55">
        <v>0.90722144194807197</v>
      </c>
      <c r="Z55">
        <v>0.91543476945686497</v>
      </c>
      <c r="AA55">
        <v>0.90237661928425505</v>
      </c>
      <c r="AB55">
        <v>0.90376639325282204</v>
      </c>
      <c r="AC55">
        <v>0.90153957129394902</v>
      </c>
      <c r="AD55">
        <v>0.90440673231490198</v>
      </c>
      <c r="AE55">
        <v>0.91150806790720096</v>
      </c>
      <c r="AF55">
        <v>0.903930673246644</v>
      </c>
      <c r="AG55">
        <v>0.86924761743850798</v>
      </c>
      <c r="AH55">
        <v>0.89267447756511498</v>
      </c>
      <c r="AI55">
        <v>0.90353943272819803</v>
      </c>
      <c r="AJ55">
        <v>0.90440769740843197</v>
      </c>
      <c r="AK55">
        <v>0.91150818245302201</v>
      </c>
      <c r="AL55">
        <v>4.5375964791227403E-3</v>
      </c>
      <c r="AM55">
        <v>8.5840580704130406E-2</v>
      </c>
      <c r="AN55">
        <v>0.57003412460712799</v>
      </c>
      <c r="AO55">
        <v>1.8135997218152101E-2</v>
      </c>
      <c r="AP55">
        <v>0.49734130544445698</v>
      </c>
      <c r="AQ55">
        <v>0.54264611483935599</v>
      </c>
      <c r="AR55">
        <v>-0.115027834258961</v>
      </c>
      <c r="AS55">
        <v>0.151080567998475</v>
      </c>
      <c r="AT55">
        <v>0.40040445372426398</v>
      </c>
      <c r="AU55">
        <v>3.1328087104639801E-2</v>
      </c>
      <c r="AV55">
        <v>-1.8433125782178799E-2</v>
      </c>
      <c r="AW55">
        <v>0.49730813569480498</v>
      </c>
      <c r="AX55">
        <v>0.54264325731617802</v>
      </c>
      <c r="AY55" s="7">
        <v>5.3247711428039402E-4</v>
      </c>
      <c r="AZ55">
        <v>0.40957728142376798</v>
      </c>
      <c r="BA55">
        <v>0.20996242020803799</v>
      </c>
      <c r="BB55">
        <v>0.46187668185467401</v>
      </c>
      <c r="BC55">
        <v>0.461887405391394</v>
      </c>
      <c r="BD55">
        <v>0.55115243364635502</v>
      </c>
      <c r="BE55">
        <v>0.56927036397020503</v>
      </c>
      <c r="BF55">
        <v>0.428864851338079</v>
      </c>
      <c r="BG55">
        <v>8.4760038708153101E-2</v>
      </c>
      <c r="BH55">
        <v>8.3843237271971793E-2</v>
      </c>
      <c r="BI55">
        <v>0.12648717434874199</v>
      </c>
      <c r="BJ55">
        <v>-2.9735126570465599E-2</v>
      </c>
      <c r="BK55">
        <v>0.90047627599414704</v>
      </c>
      <c r="BL55">
        <v>0.91376255427999897</v>
      </c>
      <c r="BM55">
        <v>0.91417254405763804</v>
      </c>
      <c r="BN55">
        <v>0.91541119038004104</v>
      </c>
      <c r="BO55">
        <v>0.89851448315120297</v>
      </c>
      <c r="BP55">
        <v>0.90733632615264903</v>
      </c>
      <c r="BQ55">
        <v>0.907346562189562</v>
      </c>
      <c r="BR55">
        <v>0.909095406565397</v>
      </c>
      <c r="BS55">
        <v>0.90269604648992796</v>
      </c>
      <c r="BT55">
        <v>0.90590113929923799</v>
      </c>
      <c r="BU55">
        <v>0.90374971134087401</v>
      </c>
      <c r="BV55">
        <v>0.90375003840420598</v>
      </c>
      <c r="BW55">
        <v>0.90659100280465699</v>
      </c>
      <c r="BX55">
        <v>0.90909090909090895</v>
      </c>
      <c r="BY55">
        <v>0.90120094017877095</v>
      </c>
      <c r="BZ55">
        <v>0.90312475076541299</v>
      </c>
      <c r="CA55">
        <v>0.90120094017877095</v>
      </c>
      <c r="CB55">
        <v>0.89861675708697897</v>
      </c>
      <c r="CC55">
        <v>0.90909090909090895</v>
      </c>
      <c r="CD55">
        <v>0.90120094017877095</v>
      </c>
      <c r="CE55">
        <v>0.86810020790703402</v>
      </c>
      <c r="CF55">
        <v>0.900009632119671</v>
      </c>
      <c r="CG55">
        <v>0.90120094017877095</v>
      </c>
      <c r="CH55">
        <v>0.89861675708697897</v>
      </c>
      <c r="CI55">
        <v>0.90909090909090895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0.89933604970692604</v>
      </c>
      <c r="DJ55">
        <v>0.881501009949334</v>
      </c>
      <c r="DK55">
        <v>0.90687543571680795</v>
      </c>
      <c r="DL55">
        <v>0.90909090909090895</v>
      </c>
      <c r="DM55">
        <v>0.90564483364040704</v>
      </c>
      <c r="DN55">
        <v>0.90200316399614</v>
      </c>
      <c r="DO55">
        <v>0.90200792060079904</v>
      </c>
      <c r="DP55">
        <v>0.90277055509308202</v>
      </c>
      <c r="DQ55">
        <v>0.90032254776398002</v>
      </c>
      <c r="DR55">
        <v>0.87355513563227005</v>
      </c>
      <c r="DS55">
        <v>0.90566122135909899</v>
      </c>
      <c r="DT55">
        <v>0.90566122135909899</v>
      </c>
      <c r="DU55">
        <v>0.90673934821318203</v>
      </c>
      <c r="DV55">
        <v>0.91541695555555203</v>
      </c>
      <c r="DW55">
        <v>0.89964679021896699</v>
      </c>
      <c r="DX55">
        <v>0.90329252761597101</v>
      </c>
      <c r="DY55">
        <v>0.89968069206381696</v>
      </c>
      <c r="DZ55">
        <v>0.91566232795686398</v>
      </c>
      <c r="EA55">
        <v>0.91143878258775002</v>
      </c>
      <c r="EB55">
        <v>0.904092257014393</v>
      </c>
      <c r="EC55">
        <v>0.91217361696584298</v>
      </c>
      <c r="ED55">
        <v>0.914791345684139</v>
      </c>
      <c r="EE55">
        <v>0.90420063038029097</v>
      </c>
      <c r="EF55">
        <v>0.91566333401272904</v>
      </c>
      <c r="EG55">
        <v>0.91143889636564002</v>
      </c>
      <c r="EH55">
        <v>5.0110513326040503E-2</v>
      </c>
      <c r="EI55">
        <v>0.15039266375674801</v>
      </c>
      <c r="EJ55">
        <v>0.56943938481009804</v>
      </c>
      <c r="EK55">
        <v>6.2119458287791599E-2</v>
      </c>
      <c r="EL55">
        <v>0.51910647512298103</v>
      </c>
      <c r="EM55">
        <v>0.541745096255281</v>
      </c>
      <c r="EN55">
        <v>-6.3641920028864499E-2</v>
      </c>
      <c r="EO55">
        <v>0.209561429774512</v>
      </c>
      <c r="EP55">
        <v>0.50334331873187199</v>
      </c>
      <c r="EQ55">
        <v>7.5120957216156303E-2</v>
      </c>
      <c r="ER55">
        <v>2.15096675789542E-2</v>
      </c>
      <c r="ES55">
        <v>0.51907676237379097</v>
      </c>
      <c r="ET55">
        <v>0.541742259009248</v>
      </c>
    </row>
    <row r="56" spans="1:150">
      <c r="A56">
        <v>-4.54792996829812E-2</v>
      </c>
      <c r="B56">
        <v>0.35956425743300002</v>
      </c>
      <c r="C56">
        <v>0.18260897406973201</v>
      </c>
      <c r="D56">
        <v>0.431788111499468</v>
      </c>
      <c r="E56">
        <v>0.431872236497926</v>
      </c>
      <c r="F56">
        <v>0.52372735073021603</v>
      </c>
      <c r="G56">
        <v>0.57272689734163895</v>
      </c>
      <c r="H56">
        <v>0.40038257773709701</v>
      </c>
      <c r="I56">
        <v>2.4695401929382702E-2</v>
      </c>
      <c r="J56">
        <v>2.3505759306437699E-2</v>
      </c>
      <c r="K56">
        <v>5.8396827165258902E-2</v>
      </c>
      <c r="L56">
        <v>-0.169277054827595</v>
      </c>
      <c r="M56">
        <v>0.90110227839354395</v>
      </c>
      <c r="N56">
        <v>0.88229909666457795</v>
      </c>
      <c r="O56">
        <v>0.911380606715815</v>
      </c>
      <c r="P56">
        <v>0.915529842899797</v>
      </c>
      <c r="Q56">
        <v>0.89302482421267304</v>
      </c>
      <c r="R56">
        <v>0.90485872277383805</v>
      </c>
      <c r="S56">
        <v>0.90483534593271298</v>
      </c>
      <c r="T56">
        <v>0.90592763933162901</v>
      </c>
      <c r="U56">
        <v>0.90275047902213801</v>
      </c>
      <c r="V56">
        <v>0.87927344268874896</v>
      </c>
      <c r="W56">
        <v>0.89787270658110996</v>
      </c>
      <c r="X56">
        <v>0.89787426872333298</v>
      </c>
      <c r="Y56">
        <v>0.907163505496135</v>
      </c>
      <c r="Z56">
        <v>0.91545077055903501</v>
      </c>
      <c r="AA56">
        <v>0.90210920739590805</v>
      </c>
      <c r="AB56">
        <v>0.90355319462919703</v>
      </c>
      <c r="AC56">
        <v>0.90123495099836604</v>
      </c>
      <c r="AD56">
        <v>0.90457089879169295</v>
      </c>
      <c r="AE56">
        <v>0.91168861854070105</v>
      </c>
      <c r="AF56">
        <v>0.90372658819320895</v>
      </c>
      <c r="AG56">
        <v>0.86889883653617594</v>
      </c>
      <c r="AH56">
        <v>0.89309526775804804</v>
      </c>
      <c r="AI56">
        <v>0.90328691397426397</v>
      </c>
      <c r="AJ56">
        <v>0.90457186921945099</v>
      </c>
      <c r="AK56">
        <v>0.91168873165046105</v>
      </c>
      <c r="AL56">
        <v>5.0729197973544103E-3</v>
      </c>
      <c r="AM56">
        <v>8.82985910877708E-2</v>
      </c>
      <c r="AN56">
        <v>0.57035481787698805</v>
      </c>
      <c r="AO56">
        <v>1.8075254729562701E-2</v>
      </c>
      <c r="AP56">
        <v>0.50096012678616897</v>
      </c>
      <c r="AQ56">
        <v>0.543639326020808</v>
      </c>
      <c r="AR56">
        <v>-0.115019089508074</v>
      </c>
      <c r="AS56">
        <v>0.15298421250194899</v>
      </c>
      <c r="AT56">
        <v>0.40307409434142499</v>
      </c>
      <c r="AU56">
        <v>3.2777639938592798E-2</v>
      </c>
      <c r="AV56">
        <v>-1.8516426355000001E-2</v>
      </c>
      <c r="AW56">
        <v>0.50092707078669996</v>
      </c>
      <c r="AX56">
        <v>0.54363647989972497</v>
      </c>
      <c r="AY56" s="7">
        <v>5.3247711428039402E-4</v>
      </c>
      <c r="AZ56">
        <v>0.40957728142376798</v>
      </c>
      <c r="BA56">
        <v>0.20996242020803799</v>
      </c>
      <c r="BB56">
        <v>0.46187668185467401</v>
      </c>
      <c r="BC56">
        <v>0.461887405391394</v>
      </c>
      <c r="BD56">
        <v>0.55115243364635502</v>
      </c>
      <c r="BE56">
        <v>0.56927036397020503</v>
      </c>
      <c r="BF56">
        <v>0.428864851338079</v>
      </c>
      <c r="BG56">
        <v>8.4760038708153101E-2</v>
      </c>
      <c r="BH56">
        <v>8.3843237271971793E-2</v>
      </c>
      <c r="BI56">
        <v>0.12648717434874199</v>
      </c>
      <c r="BJ56">
        <v>-2.9735126570465599E-2</v>
      </c>
      <c r="BK56">
        <v>0.90047627599414704</v>
      </c>
      <c r="BL56">
        <v>0.91376255427999897</v>
      </c>
      <c r="BM56">
        <v>0.91417254405763804</v>
      </c>
      <c r="BN56">
        <v>0.91541119038004104</v>
      </c>
      <c r="BO56">
        <v>0.89851448315120297</v>
      </c>
      <c r="BP56">
        <v>0.90733632615264903</v>
      </c>
      <c r="BQ56">
        <v>0.907346562189562</v>
      </c>
      <c r="BR56">
        <v>0.909095406565397</v>
      </c>
      <c r="BS56">
        <v>0.90269604648992796</v>
      </c>
      <c r="BT56">
        <v>0.90590113929923799</v>
      </c>
      <c r="BU56">
        <v>0.90374971134087401</v>
      </c>
      <c r="BV56">
        <v>0.90375003840420598</v>
      </c>
      <c r="BW56">
        <v>0.90659100280465699</v>
      </c>
      <c r="BX56">
        <v>0.90909090909090895</v>
      </c>
      <c r="BY56">
        <v>0.90120094017877095</v>
      </c>
      <c r="BZ56">
        <v>0.90312475076541299</v>
      </c>
      <c r="CA56">
        <v>0.90120094017877095</v>
      </c>
      <c r="CB56">
        <v>0.89861675708697897</v>
      </c>
      <c r="CC56">
        <v>0.90909090909090895</v>
      </c>
      <c r="CD56">
        <v>0.90120094017877095</v>
      </c>
      <c r="CE56">
        <v>0.86810020790703402</v>
      </c>
      <c r="CF56">
        <v>0.900009632119671</v>
      </c>
      <c r="CG56">
        <v>0.90120094017877095</v>
      </c>
      <c r="CH56">
        <v>0.89861675708697897</v>
      </c>
      <c r="CI56">
        <v>0.90909090909090895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0.89933604970692604</v>
      </c>
      <c r="DJ56">
        <v>0.881501009949334</v>
      </c>
      <c r="DK56">
        <v>0.90687543571680795</v>
      </c>
      <c r="DL56">
        <v>0.90909090909090895</v>
      </c>
      <c r="DM56">
        <v>0.90564483364040704</v>
      </c>
      <c r="DN56">
        <v>0.90200316399614</v>
      </c>
      <c r="DO56">
        <v>0.90200792060079904</v>
      </c>
      <c r="DP56">
        <v>0.90277055509308202</v>
      </c>
      <c r="DQ56">
        <v>0.90032254776398002</v>
      </c>
      <c r="DR56">
        <v>0.87355513563227005</v>
      </c>
      <c r="DS56">
        <v>0.90566122135909899</v>
      </c>
      <c r="DT56">
        <v>0.90566122135909899</v>
      </c>
      <c r="DU56">
        <v>0.90673934821318203</v>
      </c>
      <c r="DV56">
        <v>0.91541695555555203</v>
      </c>
      <c r="DW56">
        <v>0.89964679021896699</v>
      </c>
      <c r="DX56">
        <v>0.90329252761597101</v>
      </c>
      <c r="DY56">
        <v>0.89968069206381696</v>
      </c>
      <c r="DZ56">
        <v>0.91566232795686398</v>
      </c>
      <c r="EA56">
        <v>0.91143878258775002</v>
      </c>
      <c r="EB56">
        <v>0.904092257014393</v>
      </c>
      <c r="EC56">
        <v>0.91217361696584298</v>
      </c>
      <c r="ED56">
        <v>0.914791345684139</v>
      </c>
      <c r="EE56">
        <v>0.90420063038029097</v>
      </c>
      <c r="EF56">
        <v>0.91566333401272904</v>
      </c>
      <c r="EG56">
        <v>0.91143889636564002</v>
      </c>
      <c r="EH56">
        <v>5.0110513326040503E-2</v>
      </c>
      <c r="EI56">
        <v>0.15039266375674801</v>
      </c>
      <c r="EJ56">
        <v>0.56943938481009804</v>
      </c>
      <c r="EK56">
        <v>6.2119458287791599E-2</v>
      </c>
      <c r="EL56">
        <v>0.51910647512298103</v>
      </c>
      <c r="EM56">
        <v>0.541745096255281</v>
      </c>
      <c r="EN56">
        <v>-6.3641920028864499E-2</v>
      </c>
      <c r="EO56">
        <v>0.209561429774512</v>
      </c>
      <c r="EP56">
        <v>0.50334331873187199</v>
      </c>
      <c r="EQ56">
        <v>7.5120957216156303E-2</v>
      </c>
      <c r="ER56">
        <v>2.15096675789542E-2</v>
      </c>
      <c r="ES56">
        <v>0.51907676237379097</v>
      </c>
      <c r="ET56">
        <v>0.541742259009248</v>
      </c>
    </row>
    <row r="57" spans="1:150">
      <c r="A57">
        <v>-4.5970867592961102E-2</v>
      </c>
      <c r="B57">
        <v>0.35906956346316399</v>
      </c>
      <c r="C57">
        <v>0.17796243637519699</v>
      </c>
      <c r="D57">
        <v>0.42922650986439198</v>
      </c>
      <c r="E57">
        <v>0.42931075639336702</v>
      </c>
      <c r="F57">
        <v>0.521098838850378</v>
      </c>
      <c r="G57">
        <v>0.57275091537448497</v>
      </c>
      <c r="H57">
        <v>0.39770383213749499</v>
      </c>
      <c r="I57">
        <v>2.26788277778068E-2</v>
      </c>
      <c r="J57">
        <v>2.15573296232907E-2</v>
      </c>
      <c r="K57">
        <v>5.6436521379914999E-2</v>
      </c>
      <c r="L57">
        <v>-0.16929694166738701</v>
      </c>
      <c r="M57">
        <v>0.90138206775645502</v>
      </c>
      <c r="N57">
        <v>0.88244476102014202</v>
      </c>
      <c r="O57">
        <v>0.91121713936293502</v>
      </c>
      <c r="P57">
        <v>0.91553105217829001</v>
      </c>
      <c r="Q57">
        <v>0.89260280059466701</v>
      </c>
      <c r="R57">
        <v>0.904913865620667</v>
      </c>
      <c r="S57">
        <v>0.90489311344083001</v>
      </c>
      <c r="T57">
        <v>0.90597613131134602</v>
      </c>
      <c r="U57">
        <v>0.90297335836069703</v>
      </c>
      <c r="V57">
        <v>0.87895647260031795</v>
      </c>
      <c r="W57">
        <v>0.89747317652742598</v>
      </c>
      <c r="X57">
        <v>0.89747476495288703</v>
      </c>
      <c r="Y57">
        <v>0.90722144178151598</v>
      </c>
      <c r="Z57">
        <v>0.91543476945698898</v>
      </c>
      <c r="AA57">
        <v>0.90237661899302801</v>
      </c>
      <c r="AB57">
        <v>0.90376639307275497</v>
      </c>
      <c r="AC57">
        <v>0.90153957100202597</v>
      </c>
      <c r="AD57">
        <v>0.90440673231513402</v>
      </c>
      <c r="AE57">
        <v>0.91150806791990102</v>
      </c>
      <c r="AF57">
        <v>0.90393067322825504</v>
      </c>
      <c r="AG57">
        <v>0.86924761743966705</v>
      </c>
      <c r="AH57">
        <v>0.89267447756530105</v>
      </c>
      <c r="AI57">
        <v>0.903539432539615</v>
      </c>
      <c r="AJ57">
        <v>0.90440769740870597</v>
      </c>
      <c r="AK57">
        <v>0.91150818246572796</v>
      </c>
      <c r="AL57">
        <v>4.5375970754491703E-3</v>
      </c>
      <c r="AM57">
        <v>8.5840581307030997E-2</v>
      </c>
      <c r="AN57">
        <v>0.57003412461098801</v>
      </c>
      <c r="AO57">
        <v>1.8135997834200199E-2</v>
      </c>
      <c r="AP57">
        <v>0.49734130545224298</v>
      </c>
      <c r="AQ57">
        <v>0.54264611497677595</v>
      </c>
      <c r="AR57">
        <v>-0.115027833717568</v>
      </c>
      <c r="AS57">
        <v>0.151080568005619</v>
      </c>
      <c r="AT57">
        <v>0.400404453726461</v>
      </c>
      <c r="AU57">
        <v>3.1328092484162302E-2</v>
      </c>
      <c r="AV57">
        <v>-1.84331253843305E-2</v>
      </c>
      <c r="AW57">
        <v>0.49730813570103299</v>
      </c>
      <c r="AX57">
        <v>0.542643257453443</v>
      </c>
      <c r="AY57" s="7">
        <v>5.3247711428042101E-4</v>
      </c>
      <c r="AZ57">
        <v>0.40957728142376798</v>
      </c>
      <c r="BA57">
        <v>0.20996242020803799</v>
      </c>
      <c r="BB57">
        <v>0.46187668185467401</v>
      </c>
      <c r="BC57">
        <v>0.461887405391394</v>
      </c>
      <c r="BD57">
        <v>0.55115243364635502</v>
      </c>
      <c r="BE57">
        <v>0.56927036397020503</v>
      </c>
      <c r="BF57">
        <v>0.428864851338079</v>
      </c>
      <c r="BG57">
        <v>8.4760038708153101E-2</v>
      </c>
      <c r="BH57">
        <v>8.3843237271971793E-2</v>
      </c>
      <c r="BI57">
        <v>0.12648717434874199</v>
      </c>
      <c r="BJ57">
        <v>-2.9735126570465599E-2</v>
      </c>
      <c r="BK57">
        <v>0.90047627599414704</v>
      </c>
      <c r="BL57">
        <v>0.91376255427999897</v>
      </c>
      <c r="BM57">
        <v>0.91417254405763804</v>
      </c>
      <c r="BN57">
        <v>0.91541119038004104</v>
      </c>
      <c r="BO57">
        <v>0.89851448315120297</v>
      </c>
      <c r="BP57">
        <v>0.90733632615264903</v>
      </c>
      <c r="BQ57">
        <v>0.907346562189562</v>
      </c>
      <c r="BR57">
        <v>0.909095406565397</v>
      </c>
      <c r="BS57">
        <v>0.90269604648992796</v>
      </c>
      <c r="BT57">
        <v>0.90590113929923799</v>
      </c>
      <c r="BU57">
        <v>0.90374971134087401</v>
      </c>
      <c r="BV57">
        <v>0.90375003840420598</v>
      </c>
      <c r="BW57">
        <v>0.90659100280465699</v>
      </c>
      <c r="BX57">
        <v>0.90909090909090895</v>
      </c>
      <c r="BY57">
        <v>0.90120094017877095</v>
      </c>
      <c r="BZ57">
        <v>0.90312475076541299</v>
      </c>
      <c r="CA57">
        <v>0.90120094017877095</v>
      </c>
      <c r="CB57">
        <v>0.89861675708697897</v>
      </c>
      <c r="CC57">
        <v>0.90909090909090895</v>
      </c>
      <c r="CD57">
        <v>0.90120094017877095</v>
      </c>
      <c r="CE57">
        <v>0.86810020790703402</v>
      </c>
      <c r="CF57">
        <v>0.900009632119671</v>
      </c>
      <c r="CG57">
        <v>0.90120094017877095</v>
      </c>
      <c r="CH57">
        <v>0.89861675708697897</v>
      </c>
      <c r="CI57">
        <v>0.90909090909090895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0.89933604970692604</v>
      </c>
      <c r="DJ57">
        <v>0.881501009949334</v>
      </c>
      <c r="DK57">
        <v>0.90687543571680795</v>
      </c>
      <c r="DL57">
        <v>0.90909090909090895</v>
      </c>
      <c r="DM57">
        <v>0.90564483364040704</v>
      </c>
      <c r="DN57">
        <v>0.90200316399614</v>
      </c>
      <c r="DO57">
        <v>0.90200792060079904</v>
      </c>
      <c r="DP57">
        <v>0.90277055509308202</v>
      </c>
      <c r="DQ57">
        <v>0.90032254776398002</v>
      </c>
      <c r="DR57">
        <v>0.87355513563227005</v>
      </c>
      <c r="DS57">
        <v>0.90566122135909899</v>
      </c>
      <c r="DT57">
        <v>0.90566122135909899</v>
      </c>
      <c r="DU57">
        <v>0.90673934821318203</v>
      </c>
      <c r="DV57">
        <v>0.91541695555555203</v>
      </c>
      <c r="DW57">
        <v>0.89964679021896699</v>
      </c>
      <c r="DX57">
        <v>0.90329252761597101</v>
      </c>
      <c r="DY57">
        <v>0.89968069206381696</v>
      </c>
      <c r="DZ57">
        <v>0.91566232795686398</v>
      </c>
      <c r="EA57">
        <v>0.91143878258775002</v>
      </c>
      <c r="EB57">
        <v>0.904092257014393</v>
      </c>
      <c r="EC57">
        <v>0.91217361696584298</v>
      </c>
      <c r="ED57">
        <v>0.914791345684139</v>
      </c>
      <c r="EE57">
        <v>0.90420063038029097</v>
      </c>
      <c r="EF57">
        <v>0.91566333401272904</v>
      </c>
      <c r="EG57">
        <v>0.91143889636564002</v>
      </c>
      <c r="EH57">
        <v>5.0110513326040503E-2</v>
      </c>
      <c r="EI57">
        <v>0.15039266375674801</v>
      </c>
      <c r="EJ57">
        <v>0.56943938481009804</v>
      </c>
      <c r="EK57">
        <v>6.2119458287791599E-2</v>
      </c>
      <c r="EL57">
        <v>0.51910647512298103</v>
      </c>
      <c r="EM57">
        <v>0.541745096255281</v>
      </c>
      <c r="EN57">
        <v>-6.3641920028864499E-2</v>
      </c>
      <c r="EO57">
        <v>0.209561429774512</v>
      </c>
      <c r="EP57">
        <v>0.50334331873187199</v>
      </c>
      <c r="EQ57">
        <v>7.5120957216156303E-2</v>
      </c>
      <c r="ER57">
        <v>2.15096675789542E-2</v>
      </c>
      <c r="ES57">
        <v>0.51907676237379097</v>
      </c>
      <c r="ET57">
        <v>0.541742259009248</v>
      </c>
    </row>
    <row r="58" spans="1:150">
      <c r="A58">
        <v>-4.5479299397961102E-2</v>
      </c>
      <c r="B58">
        <v>0.35956425743185999</v>
      </c>
      <c r="C58">
        <v>0.18260897406593199</v>
      </c>
      <c r="D58">
        <v>0.431788111499398</v>
      </c>
      <c r="E58">
        <v>0.43187223649608097</v>
      </c>
      <c r="F58">
        <v>0.52372735072313104</v>
      </c>
      <c r="G58">
        <v>0.57272689734066295</v>
      </c>
      <c r="H58">
        <v>0.40038257773439201</v>
      </c>
      <c r="I58">
        <v>2.4695402502227001E-2</v>
      </c>
      <c r="J58">
        <v>2.3505759657172401E-2</v>
      </c>
      <c r="K58">
        <v>5.8396827781435498E-2</v>
      </c>
      <c r="L58">
        <v>-0.16927707695364599</v>
      </c>
      <c r="M58">
        <v>0.90110227815625998</v>
      </c>
      <c r="N58">
        <v>0.8822990966641</v>
      </c>
      <c r="O58">
        <v>0.91138060671553101</v>
      </c>
      <c r="P58">
        <v>0.91552984289976502</v>
      </c>
      <c r="Q58">
        <v>0.89302482421270801</v>
      </c>
      <c r="R58">
        <v>0.90485872258453404</v>
      </c>
      <c r="S58">
        <v>0.90483534573690905</v>
      </c>
      <c r="T58">
        <v>0.90592763915348296</v>
      </c>
      <c r="U58">
        <v>0.90275047900741701</v>
      </c>
      <c r="V58">
        <v>0.87927344268787899</v>
      </c>
      <c r="W58">
        <v>0.89787270658116702</v>
      </c>
      <c r="X58">
        <v>0.89787426872335996</v>
      </c>
      <c r="Y58">
        <v>0.90716350536583201</v>
      </c>
      <c r="Z58">
        <v>0.91545077055913304</v>
      </c>
      <c r="AA58">
        <v>0.90210920716661902</v>
      </c>
      <c r="AB58">
        <v>0.90355319448754701</v>
      </c>
      <c r="AC58">
        <v>0.90123495076851701</v>
      </c>
      <c r="AD58">
        <v>0.904570898791907</v>
      </c>
      <c r="AE58">
        <v>0.91168861855075101</v>
      </c>
      <c r="AF58">
        <v>0.90372658817898499</v>
      </c>
      <c r="AG58">
        <v>0.86889883653718603</v>
      </c>
      <c r="AH58">
        <v>0.89309526775819303</v>
      </c>
      <c r="AI58">
        <v>0.903286913825874</v>
      </c>
      <c r="AJ58">
        <v>0.90457186921969701</v>
      </c>
      <c r="AK58">
        <v>0.91168873166051601</v>
      </c>
      <c r="AL58">
        <v>5.07292026695743E-3</v>
      </c>
      <c r="AM58">
        <v>8.8298591563439097E-2</v>
      </c>
      <c r="AN58">
        <v>0.57035481788002096</v>
      </c>
      <c r="AO58">
        <v>1.8075255214941199E-2</v>
      </c>
      <c r="AP58">
        <v>0.50096012679284896</v>
      </c>
      <c r="AQ58">
        <v>0.54363932612902099</v>
      </c>
      <c r="AR58">
        <v>-0.11501908908151499</v>
      </c>
      <c r="AS58">
        <v>0.15298421250757999</v>
      </c>
      <c r="AT58">
        <v>0.403074094343153</v>
      </c>
      <c r="AU58">
        <v>3.2777644171825202E-2</v>
      </c>
      <c r="AV58">
        <v>-1.85164260416344E-2</v>
      </c>
      <c r="AW58">
        <v>0.50092707079215804</v>
      </c>
      <c r="AX58">
        <v>0.54363648000781695</v>
      </c>
      <c r="AY58" s="7">
        <v>5.3247711428036605E-4</v>
      </c>
      <c r="AZ58">
        <v>0.40957728142376798</v>
      </c>
      <c r="BA58">
        <v>0.20996242020803799</v>
      </c>
      <c r="BB58">
        <v>0.46187668185467401</v>
      </c>
      <c r="BC58">
        <v>0.461887405391394</v>
      </c>
      <c r="BD58">
        <v>0.55115243364635502</v>
      </c>
      <c r="BE58">
        <v>0.56927036397020503</v>
      </c>
      <c r="BF58">
        <v>0.428864851338079</v>
      </c>
      <c r="BG58">
        <v>8.4760038708153101E-2</v>
      </c>
      <c r="BH58">
        <v>8.3843237271971793E-2</v>
      </c>
      <c r="BI58">
        <v>0.12648717434874199</v>
      </c>
      <c r="BJ58">
        <v>-2.9735126570465599E-2</v>
      </c>
      <c r="BK58">
        <v>0.90047627599414704</v>
      </c>
      <c r="BL58">
        <v>0.91376255427999897</v>
      </c>
      <c r="BM58">
        <v>0.91417254405763804</v>
      </c>
      <c r="BN58">
        <v>0.91541119038004104</v>
      </c>
      <c r="BO58">
        <v>0.89851448315120297</v>
      </c>
      <c r="BP58">
        <v>0.90733632615264903</v>
      </c>
      <c r="BQ58">
        <v>0.907346562189562</v>
      </c>
      <c r="BR58">
        <v>0.909095406565397</v>
      </c>
      <c r="BS58">
        <v>0.90269604648992796</v>
      </c>
      <c r="BT58">
        <v>0.90590113929923799</v>
      </c>
      <c r="BU58">
        <v>0.90374971134087401</v>
      </c>
      <c r="BV58">
        <v>0.90375003840420598</v>
      </c>
      <c r="BW58">
        <v>0.90659100280465699</v>
      </c>
      <c r="BX58">
        <v>0.90909090909090895</v>
      </c>
      <c r="BY58">
        <v>0.90120094017877095</v>
      </c>
      <c r="BZ58">
        <v>0.90312475076541299</v>
      </c>
      <c r="CA58">
        <v>0.90120094017877095</v>
      </c>
      <c r="CB58">
        <v>0.89861675708697897</v>
      </c>
      <c r="CC58">
        <v>0.90909090909090895</v>
      </c>
      <c r="CD58">
        <v>0.90120094017877095</v>
      </c>
      <c r="CE58">
        <v>0.86810020790703402</v>
      </c>
      <c r="CF58">
        <v>0.900009632119671</v>
      </c>
      <c r="CG58">
        <v>0.90120094017877095</v>
      </c>
      <c r="CH58">
        <v>0.89861675708697897</v>
      </c>
      <c r="CI58">
        <v>0.90909090909090895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0.89933604970692604</v>
      </c>
      <c r="DJ58">
        <v>0.881501009949334</v>
      </c>
      <c r="DK58">
        <v>0.90687543571680795</v>
      </c>
      <c r="DL58">
        <v>0.90909090909090895</v>
      </c>
      <c r="DM58">
        <v>0.90564483364040704</v>
      </c>
      <c r="DN58">
        <v>0.90200316399614</v>
      </c>
      <c r="DO58">
        <v>0.90200792060079904</v>
      </c>
      <c r="DP58">
        <v>0.90277055509308202</v>
      </c>
      <c r="DQ58">
        <v>0.90032254776398002</v>
      </c>
      <c r="DR58">
        <v>0.87355513563227005</v>
      </c>
      <c r="DS58">
        <v>0.90566122135909899</v>
      </c>
      <c r="DT58">
        <v>0.90566122135909899</v>
      </c>
      <c r="DU58">
        <v>0.90673934821318203</v>
      </c>
      <c r="DV58">
        <v>0.91541695555555203</v>
      </c>
      <c r="DW58">
        <v>0.89964679021896699</v>
      </c>
      <c r="DX58">
        <v>0.90329252761597101</v>
      </c>
      <c r="DY58">
        <v>0.89968069206381696</v>
      </c>
      <c r="DZ58">
        <v>0.91566232795686398</v>
      </c>
      <c r="EA58">
        <v>0.91143878258775002</v>
      </c>
      <c r="EB58">
        <v>0.904092257014393</v>
      </c>
      <c r="EC58">
        <v>0.91217361696584298</v>
      </c>
      <c r="ED58">
        <v>0.914791345684139</v>
      </c>
      <c r="EE58">
        <v>0.90420063038029097</v>
      </c>
      <c r="EF58">
        <v>0.91566333401272904</v>
      </c>
      <c r="EG58">
        <v>0.91143889636564002</v>
      </c>
      <c r="EH58">
        <v>5.0110513326040503E-2</v>
      </c>
      <c r="EI58">
        <v>0.15039266375674801</v>
      </c>
      <c r="EJ58">
        <v>0.56943938481009804</v>
      </c>
      <c r="EK58">
        <v>6.2119458287791599E-2</v>
      </c>
      <c r="EL58">
        <v>0.51910647512298103</v>
      </c>
      <c r="EM58">
        <v>0.541745096255281</v>
      </c>
      <c r="EN58">
        <v>-6.3641920028864499E-2</v>
      </c>
      <c r="EO58">
        <v>0.209561429774512</v>
      </c>
      <c r="EP58">
        <v>0.50334331873187199</v>
      </c>
      <c r="EQ58">
        <v>7.5120957216156303E-2</v>
      </c>
      <c r="ER58">
        <v>2.15096675789542E-2</v>
      </c>
      <c r="ES58">
        <v>0.51907676237379097</v>
      </c>
      <c r="ET58">
        <v>0.541742259009248</v>
      </c>
    </row>
    <row r="59" spans="1:150">
      <c r="A59">
        <v>-4.5970867368113802E-2</v>
      </c>
      <c r="B59">
        <v>0.359069563462248</v>
      </c>
      <c r="C59">
        <v>0.177962436372753</v>
      </c>
      <c r="D59">
        <v>0.42922650986431798</v>
      </c>
      <c r="E59">
        <v>0.42931075639189398</v>
      </c>
      <c r="F59">
        <v>0.52109883884481001</v>
      </c>
      <c r="G59">
        <v>0.57275091537371103</v>
      </c>
      <c r="H59">
        <v>0.39770383213535998</v>
      </c>
      <c r="I59">
        <v>2.2678828228438499E-2</v>
      </c>
      <c r="J59">
        <v>2.1557329899339801E-2</v>
      </c>
      <c r="K59">
        <v>5.6436521864715899E-2</v>
      </c>
      <c r="L59">
        <v>-0.16929695910602599</v>
      </c>
      <c r="M59">
        <v>0.90138206756922501</v>
      </c>
      <c r="N59">
        <v>0.88244476101978497</v>
      </c>
      <c r="O59">
        <v>0.91121713936270898</v>
      </c>
      <c r="P59">
        <v>0.91553105217826403</v>
      </c>
      <c r="Q59">
        <v>0.89260280059469499</v>
      </c>
      <c r="R59">
        <v>0.90491386547074404</v>
      </c>
      <c r="S59">
        <v>0.90489311328572097</v>
      </c>
      <c r="T59">
        <v>0.90597613117025699</v>
      </c>
      <c r="U59">
        <v>0.902973358344069</v>
      </c>
      <c r="V59">
        <v>0.87895647259965404</v>
      </c>
      <c r="W59">
        <v>0.89747317652746905</v>
      </c>
      <c r="X59">
        <v>0.89747476495290501</v>
      </c>
      <c r="Y59">
        <v>0.90722144167805097</v>
      </c>
      <c r="Z59">
        <v>0.91543476945706603</v>
      </c>
      <c r="AA59">
        <v>0.90237661881211595</v>
      </c>
      <c r="AB59">
        <v>0.903766392960896</v>
      </c>
      <c r="AC59">
        <v>0.90153957082068203</v>
      </c>
      <c r="AD59">
        <v>0.90440673231527902</v>
      </c>
      <c r="AE59">
        <v>0.91150806792779004</v>
      </c>
      <c r="AF59">
        <v>0.90393067321683096</v>
      </c>
      <c r="AG59">
        <v>0.86924761744038603</v>
      </c>
      <c r="AH59">
        <v>0.89267447756541696</v>
      </c>
      <c r="AI59">
        <v>0.90353943242246604</v>
      </c>
      <c r="AJ59">
        <v>0.90440769740887605</v>
      </c>
      <c r="AK59">
        <v>0.91150818247362098</v>
      </c>
      <c r="AL59">
        <v>4.5375974458906603E-3</v>
      </c>
      <c r="AM59">
        <v>8.5840581681556394E-2</v>
      </c>
      <c r="AN59">
        <v>0.57003412461338498</v>
      </c>
      <c r="AO59">
        <v>1.8135998216892699E-2</v>
      </c>
      <c r="AP59">
        <v>0.49734130545708</v>
      </c>
      <c r="AQ59">
        <v>0.542646115062142</v>
      </c>
      <c r="AR59">
        <v>-0.115027833381252</v>
      </c>
      <c r="AS59">
        <v>0.15108056801005601</v>
      </c>
      <c r="AT59">
        <v>0.40040445372782602</v>
      </c>
      <c r="AU59">
        <v>3.1328095825952799E-2</v>
      </c>
      <c r="AV59">
        <v>-1.8433125137185001E-2</v>
      </c>
      <c r="AW59">
        <v>0.49730813570490201</v>
      </c>
      <c r="AX59">
        <v>0.54264325753871201</v>
      </c>
      <c r="AY59" s="7">
        <v>5.3247711428039402E-4</v>
      </c>
      <c r="AZ59">
        <v>0.40957728142376798</v>
      </c>
      <c r="BA59">
        <v>0.20996242020803799</v>
      </c>
      <c r="BB59">
        <v>0.46187668185467401</v>
      </c>
      <c r="BC59">
        <v>0.461887405391394</v>
      </c>
      <c r="BD59">
        <v>0.55115243364635502</v>
      </c>
      <c r="BE59">
        <v>0.56927036397020503</v>
      </c>
      <c r="BF59">
        <v>0.428864851338079</v>
      </c>
      <c r="BG59">
        <v>8.4760038708153101E-2</v>
      </c>
      <c r="BH59">
        <v>8.3843237271971793E-2</v>
      </c>
      <c r="BI59">
        <v>0.12648717434874199</v>
      </c>
      <c r="BJ59">
        <v>-2.9735126570465599E-2</v>
      </c>
      <c r="BK59">
        <v>0.90047627599414704</v>
      </c>
      <c r="BL59">
        <v>0.91376255427999897</v>
      </c>
      <c r="BM59">
        <v>0.91417254405763804</v>
      </c>
      <c r="BN59">
        <v>0.91541119038004104</v>
      </c>
      <c r="BO59">
        <v>0.89851448315120297</v>
      </c>
      <c r="BP59">
        <v>0.90733632615264903</v>
      </c>
      <c r="BQ59">
        <v>0.907346562189562</v>
      </c>
      <c r="BR59">
        <v>0.909095406565397</v>
      </c>
      <c r="BS59">
        <v>0.90269604648992796</v>
      </c>
      <c r="BT59">
        <v>0.90590113929923799</v>
      </c>
      <c r="BU59">
        <v>0.90374971134087401</v>
      </c>
      <c r="BV59">
        <v>0.90375003840420598</v>
      </c>
      <c r="BW59">
        <v>0.90659100280465699</v>
      </c>
      <c r="BX59">
        <v>0.90909090909090895</v>
      </c>
      <c r="BY59">
        <v>0.90120094017877095</v>
      </c>
      <c r="BZ59">
        <v>0.90312475076541299</v>
      </c>
      <c r="CA59">
        <v>0.90120094017877095</v>
      </c>
      <c r="CB59">
        <v>0.89861675708697897</v>
      </c>
      <c r="CC59">
        <v>0.90909090909090895</v>
      </c>
      <c r="CD59">
        <v>0.90120094017877095</v>
      </c>
      <c r="CE59">
        <v>0.86810020790703402</v>
      </c>
      <c r="CF59">
        <v>0.900009632119671</v>
      </c>
      <c r="CG59">
        <v>0.90120094017877095</v>
      </c>
      <c r="CH59">
        <v>0.89861675708697897</v>
      </c>
      <c r="CI59">
        <v>0.90909090909090895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0.89933604970692604</v>
      </c>
      <c r="DJ59">
        <v>0.881501009949334</v>
      </c>
      <c r="DK59">
        <v>0.90687543571680795</v>
      </c>
      <c r="DL59">
        <v>0.90909090909090895</v>
      </c>
      <c r="DM59">
        <v>0.90564483364040704</v>
      </c>
      <c r="DN59">
        <v>0.90200316399614</v>
      </c>
      <c r="DO59">
        <v>0.90200792060079904</v>
      </c>
      <c r="DP59">
        <v>0.90277055509308202</v>
      </c>
      <c r="DQ59">
        <v>0.90032254776398002</v>
      </c>
      <c r="DR59">
        <v>0.87355513563227005</v>
      </c>
      <c r="DS59">
        <v>0.90566122135909899</v>
      </c>
      <c r="DT59">
        <v>0.90566122135909899</v>
      </c>
      <c r="DU59">
        <v>0.90673934821318203</v>
      </c>
      <c r="DV59">
        <v>0.91541695555555203</v>
      </c>
      <c r="DW59">
        <v>0.89964679021896699</v>
      </c>
      <c r="DX59">
        <v>0.90329252761597101</v>
      </c>
      <c r="DY59">
        <v>0.89968069206381696</v>
      </c>
      <c r="DZ59">
        <v>0.91566232795686398</v>
      </c>
      <c r="EA59">
        <v>0.91143878258775002</v>
      </c>
      <c r="EB59">
        <v>0.904092257014393</v>
      </c>
      <c r="EC59">
        <v>0.91217361696584298</v>
      </c>
      <c r="ED59">
        <v>0.914791345684139</v>
      </c>
      <c r="EE59">
        <v>0.90420063038029097</v>
      </c>
      <c r="EF59">
        <v>0.91566333401272904</v>
      </c>
      <c r="EG59">
        <v>0.91143889636564002</v>
      </c>
      <c r="EH59">
        <v>5.0110513326040503E-2</v>
      </c>
      <c r="EI59">
        <v>0.15039266375674801</v>
      </c>
      <c r="EJ59">
        <v>0.56943938481009804</v>
      </c>
      <c r="EK59">
        <v>6.2119458287791599E-2</v>
      </c>
      <c r="EL59">
        <v>0.51910647512298103</v>
      </c>
      <c r="EM59">
        <v>0.541745096255281</v>
      </c>
      <c r="EN59">
        <v>-6.3641920028864499E-2</v>
      </c>
      <c r="EO59">
        <v>0.209561429774512</v>
      </c>
      <c r="EP59">
        <v>0.50334331873187199</v>
      </c>
      <c r="EQ59">
        <v>7.5120957216156303E-2</v>
      </c>
      <c r="ER59">
        <v>2.15096675789542E-2</v>
      </c>
      <c r="ES59">
        <v>0.51907676237379097</v>
      </c>
      <c r="ET59">
        <v>0.541742259009248</v>
      </c>
    </row>
    <row r="60" spans="1:150">
      <c r="A60">
        <v>-4.5479299220905101E-2</v>
      </c>
      <c r="B60">
        <v>0.359564257431152</v>
      </c>
      <c r="C60">
        <v>0.18260897406357099</v>
      </c>
      <c r="D60">
        <v>0.43178811149935498</v>
      </c>
      <c r="E60">
        <v>0.431872236494936</v>
      </c>
      <c r="F60">
        <v>0.523727350718729</v>
      </c>
      <c r="G60">
        <v>0.572726897340057</v>
      </c>
      <c r="H60">
        <v>0.40038257773271202</v>
      </c>
      <c r="I60">
        <v>2.4695402858081202E-2</v>
      </c>
      <c r="J60">
        <v>2.35057598750508E-2</v>
      </c>
      <c r="K60">
        <v>5.8396828164208103E-2</v>
      </c>
      <c r="L60">
        <v>-0.16927709069847699</v>
      </c>
      <c r="M60">
        <v>0.901102278008857</v>
      </c>
      <c r="N60">
        <v>0.88229909666380402</v>
      </c>
      <c r="O60">
        <v>0.91138060671535503</v>
      </c>
      <c r="P60">
        <v>0.91552984289974504</v>
      </c>
      <c r="Q60">
        <v>0.89302482421273</v>
      </c>
      <c r="R60">
        <v>0.90485872246693799</v>
      </c>
      <c r="S60">
        <v>0.90483534561527501</v>
      </c>
      <c r="T60">
        <v>0.90592763904281803</v>
      </c>
      <c r="U60">
        <v>0.90275047899827199</v>
      </c>
      <c r="V60">
        <v>0.87927344268733698</v>
      </c>
      <c r="W60">
        <v>0.897872706581202</v>
      </c>
      <c r="X60">
        <v>0.89787426872337694</v>
      </c>
      <c r="Y60">
        <v>0.90716350528488698</v>
      </c>
      <c r="Z60">
        <v>0.91545077055919299</v>
      </c>
      <c r="AA60">
        <v>0.90210920702418296</v>
      </c>
      <c r="AB60">
        <v>0.90355319439955295</v>
      </c>
      <c r="AC60">
        <v>0.901234950625734</v>
      </c>
      <c r="AD60">
        <v>0.904570898792039</v>
      </c>
      <c r="AE60">
        <v>0.91168861855699401</v>
      </c>
      <c r="AF60">
        <v>0.90372658817014895</v>
      </c>
      <c r="AG60">
        <v>0.86889883653781397</v>
      </c>
      <c r="AH60">
        <v>0.89309526775828196</v>
      </c>
      <c r="AI60">
        <v>0.90328691373369296</v>
      </c>
      <c r="AJ60">
        <v>0.904571869219851</v>
      </c>
      <c r="AK60">
        <v>0.91168873166676201</v>
      </c>
      <c r="AL60">
        <v>5.0729205586774401E-3</v>
      </c>
      <c r="AM60">
        <v>8.8298591858926995E-2</v>
      </c>
      <c r="AN60">
        <v>0.57035481788190501</v>
      </c>
      <c r="AO60">
        <v>1.8075255516461001E-2</v>
      </c>
      <c r="AP60">
        <v>0.50096012679699897</v>
      </c>
      <c r="AQ60">
        <v>0.543639326196243</v>
      </c>
      <c r="AR60">
        <v>-0.115019088816534</v>
      </c>
      <c r="AS60">
        <v>0.15298421251107899</v>
      </c>
      <c r="AT60">
        <v>0.40307409434422597</v>
      </c>
      <c r="AU60">
        <v>3.2777646801533597E-2</v>
      </c>
      <c r="AV60">
        <v>-1.85164258469699E-2</v>
      </c>
      <c r="AW60">
        <v>0.50092707079554799</v>
      </c>
      <c r="AX60">
        <v>0.54363648007496301</v>
      </c>
      <c r="AY60" s="7">
        <v>5.3247711428039402E-4</v>
      </c>
      <c r="AZ60">
        <v>0.40957728142376798</v>
      </c>
      <c r="BA60">
        <v>0.20996242020803799</v>
      </c>
      <c r="BB60">
        <v>0.46187668185467401</v>
      </c>
      <c r="BC60">
        <v>0.461887405391394</v>
      </c>
      <c r="BD60">
        <v>0.55115243364635502</v>
      </c>
      <c r="BE60">
        <v>0.56927036397020503</v>
      </c>
      <c r="BF60">
        <v>0.428864851338079</v>
      </c>
      <c r="BG60">
        <v>8.4760038708153101E-2</v>
      </c>
      <c r="BH60">
        <v>8.3843237271971793E-2</v>
      </c>
      <c r="BI60">
        <v>0.12648717434874199</v>
      </c>
      <c r="BJ60">
        <v>-2.9735126570465599E-2</v>
      </c>
      <c r="BK60">
        <v>0.90047627599414704</v>
      </c>
      <c r="BL60">
        <v>0.91376255427999897</v>
      </c>
      <c r="BM60">
        <v>0.91417254405763804</v>
      </c>
      <c r="BN60">
        <v>0.91541119038004104</v>
      </c>
      <c r="BO60">
        <v>0.89851448315120297</v>
      </c>
      <c r="BP60">
        <v>0.90733632615264903</v>
      </c>
      <c r="BQ60">
        <v>0.907346562189562</v>
      </c>
      <c r="BR60">
        <v>0.909095406565397</v>
      </c>
      <c r="BS60">
        <v>0.90269604648992796</v>
      </c>
      <c r="BT60">
        <v>0.90590113929923799</v>
      </c>
      <c r="BU60">
        <v>0.90374971134087401</v>
      </c>
      <c r="BV60">
        <v>0.90375003840420598</v>
      </c>
      <c r="BW60">
        <v>0.90659100280465699</v>
      </c>
      <c r="BX60">
        <v>0.90909090909090895</v>
      </c>
      <c r="BY60">
        <v>0.90120094017877095</v>
      </c>
      <c r="BZ60">
        <v>0.90312475076541299</v>
      </c>
      <c r="CA60">
        <v>0.90120094017877095</v>
      </c>
      <c r="CB60">
        <v>0.89861675708697897</v>
      </c>
      <c r="CC60">
        <v>0.90909090909090895</v>
      </c>
      <c r="CD60">
        <v>0.90120094017877095</v>
      </c>
      <c r="CE60">
        <v>0.86810020790703402</v>
      </c>
      <c r="CF60">
        <v>0.900009632119671</v>
      </c>
      <c r="CG60">
        <v>0.90120094017877095</v>
      </c>
      <c r="CH60">
        <v>0.89861675708697897</v>
      </c>
      <c r="CI60">
        <v>0.90909090909090895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0.89933604970692604</v>
      </c>
      <c r="DJ60">
        <v>0.881501009949334</v>
      </c>
      <c r="DK60">
        <v>0.90687543571680795</v>
      </c>
      <c r="DL60">
        <v>0.90909090909090895</v>
      </c>
      <c r="DM60">
        <v>0.90564483364040704</v>
      </c>
      <c r="DN60">
        <v>0.90200316399614</v>
      </c>
      <c r="DO60">
        <v>0.90200792060079904</v>
      </c>
      <c r="DP60">
        <v>0.90277055509308202</v>
      </c>
      <c r="DQ60">
        <v>0.90032254776398002</v>
      </c>
      <c r="DR60">
        <v>0.87355513563227005</v>
      </c>
      <c r="DS60">
        <v>0.90566122135909899</v>
      </c>
      <c r="DT60">
        <v>0.90566122135909899</v>
      </c>
      <c r="DU60">
        <v>0.90673934821318203</v>
      </c>
      <c r="DV60">
        <v>0.91541695555555203</v>
      </c>
      <c r="DW60">
        <v>0.89964679021896699</v>
      </c>
      <c r="DX60">
        <v>0.90329252761597101</v>
      </c>
      <c r="DY60">
        <v>0.89968069206381696</v>
      </c>
      <c r="DZ60">
        <v>0.91566232795686398</v>
      </c>
      <c r="EA60">
        <v>0.91143878258775002</v>
      </c>
      <c r="EB60">
        <v>0.904092257014393</v>
      </c>
      <c r="EC60">
        <v>0.91217361696584298</v>
      </c>
      <c r="ED60">
        <v>0.914791345684139</v>
      </c>
      <c r="EE60">
        <v>0.90420063038029097</v>
      </c>
      <c r="EF60">
        <v>0.91566333401272904</v>
      </c>
      <c r="EG60">
        <v>0.91143889636564002</v>
      </c>
      <c r="EH60">
        <v>5.0110513326040503E-2</v>
      </c>
      <c r="EI60">
        <v>0.15039266375674801</v>
      </c>
      <c r="EJ60">
        <v>0.56943938481009804</v>
      </c>
      <c r="EK60">
        <v>6.2119458287791599E-2</v>
      </c>
      <c r="EL60">
        <v>0.51910647512298103</v>
      </c>
      <c r="EM60">
        <v>0.541745096255281</v>
      </c>
      <c r="EN60">
        <v>-6.3641920028864499E-2</v>
      </c>
      <c r="EO60">
        <v>0.209561429774512</v>
      </c>
      <c r="EP60">
        <v>0.50334331873187199</v>
      </c>
      <c r="EQ60">
        <v>7.5120957216156303E-2</v>
      </c>
      <c r="ER60">
        <v>2.15096675789542E-2</v>
      </c>
      <c r="ES60">
        <v>0.51907676237379097</v>
      </c>
      <c r="ET60">
        <v>0.541742259009248</v>
      </c>
    </row>
    <row r="61" spans="1:150">
      <c r="A61">
        <v>-4.5970867228437497E-2</v>
      </c>
      <c r="B61">
        <v>0.35906956346167901</v>
      </c>
      <c r="C61">
        <v>0.17796243637123499</v>
      </c>
      <c r="D61">
        <v>0.42922650986427302</v>
      </c>
      <c r="E61">
        <v>0.42931075639097799</v>
      </c>
      <c r="F61">
        <v>0.521098838841351</v>
      </c>
      <c r="G61">
        <v>0.57275091537322997</v>
      </c>
      <c r="H61">
        <v>0.39770383213403399</v>
      </c>
      <c r="I61">
        <v>2.2678828508373401E-2</v>
      </c>
      <c r="J61">
        <v>2.1557330070823E-2</v>
      </c>
      <c r="K61">
        <v>5.64365221658771E-2</v>
      </c>
      <c r="L61">
        <v>-0.169296969939009</v>
      </c>
      <c r="M61">
        <v>0.90138206745291705</v>
      </c>
      <c r="N61">
        <v>0.88244476101956304</v>
      </c>
      <c r="O61">
        <v>0.91121713936256798</v>
      </c>
      <c r="P61">
        <v>0.91553105217824904</v>
      </c>
      <c r="Q61">
        <v>0.89260280059471298</v>
      </c>
      <c r="R61">
        <v>0.90491386537761198</v>
      </c>
      <c r="S61">
        <v>0.90489311318936605</v>
      </c>
      <c r="T61">
        <v>0.90597613108261199</v>
      </c>
      <c r="U61">
        <v>0.90297335833374004</v>
      </c>
      <c r="V61">
        <v>0.87895647259924203</v>
      </c>
      <c r="W61">
        <v>0.89747317652749503</v>
      </c>
      <c r="X61">
        <v>0.897474764952917</v>
      </c>
      <c r="Y61">
        <v>0.90722144161377705</v>
      </c>
      <c r="Z61">
        <v>0.91543476945711399</v>
      </c>
      <c r="AA61">
        <v>0.90237661869973196</v>
      </c>
      <c r="AB61">
        <v>0.90376639289140903</v>
      </c>
      <c r="AC61">
        <v>0.90153957070803004</v>
      </c>
      <c r="AD61">
        <v>0.90440673231536794</v>
      </c>
      <c r="AE61">
        <v>0.91150806793269101</v>
      </c>
      <c r="AF61">
        <v>0.90393067320973497</v>
      </c>
      <c r="AG61">
        <v>0.86924761744083301</v>
      </c>
      <c r="AH61">
        <v>0.89267447756548901</v>
      </c>
      <c r="AI61">
        <v>0.90353943234969303</v>
      </c>
      <c r="AJ61">
        <v>0.90440769740898197</v>
      </c>
      <c r="AK61">
        <v>0.91150818247852505</v>
      </c>
      <c r="AL61">
        <v>4.5375976760110501E-3</v>
      </c>
      <c r="AM61">
        <v>8.5840581914213704E-2</v>
      </c>
      <c r="AN61">
        <v>0.57003412461487402</v>
      </c>
      <c r="AO61">
        <v>1.8135998454623801E-2</v>
      </c>
      <c r="AP61">
        <v>0.49734130546008498</v>
      </c>
      <c r="AQ61">
        <v>0.54264611511517102</v>
      </c>
      <c r="AR61">
        <v>-0.11502783317232999</v>
      </c>
      <c r="AS61">
        <v>0.151080568012813</v>
      </c>
      <c r="AT61">
        <v>0.400404453728673</v>
      </c>
      <c r="AU61">
        <v>3.13280979018924E-2</v>
      </c>
      <c r="AV61">
        <v>-1.8433124983656499E-2</v>
      </c>
      <c r="AW61">
        <v>0.49730813570730598</v>
      </c>
      <c r="AX61">
        <v>0.54264325759168197</v>
      </c>
      <c r="AY61" s="7">
        <v>5.3247711428042101E-4</v>
      </c>
      <c r="AZ61">
        <v>0.40957728142376798</v>
      </c>
      <c r="BA61">
        <v>0.20996242020803799</v>
      </c>
      <c r="BB61">
        <v>0.46187668185467401</v>
      </c>
      <c r="BC61">
        <v>0.461887405391394</v>
      </c>
      <c r="BD61">
        <v>0.55115243364635502</v>
      </c>
      <c r="BE61">
        <v>0.56927036397020503</v>
      </c>
      <c r="BF61">
        <v>0.428864851338079</v>
      </c>
      <c r="BG61">
        <v>8.4760038708153101E-2</v>
      </c>
      <c r="BH61">
        <v>8.3843237271971793E-2</v>
      </c>
      <c r="BI61">
        <v>0.12648717434874199</v>
      </c>
      <c r="BJ61">
        <v>-2.9735126570465599E-2</v>
      </c>
      <c r="BK61">
        <v>0.90047627599414704</v>
      </c>
      <c r="BL61">
        <v>0.91376255427999897</v>
      </c>
      <c r="BM61">
        <v>0.91417254405763804</v>
      </c>
      <c r="BN61">
        <v>0.91541119038004104</v>
      </c>
      <c r="BO61">
        <v>0.89851448315120297</v>
      </c>
      <c r="BP61">
        <v>0.90733632615264903</v>
      </c>
      <c r="BQ61">
        <v>0.907346562189562</v>
      </c>
      <c r="BR61">
        <v>0.909095406565397</v>
      </c>
      <c r="BS61">
        <v>0.90269604648992796</v>
      </c>
      <c r="BT61">
        <v>0.90590113929923799</v>
      </c>
      <c r="BU61">
        <v>0.90374971134087401</v>
      </c>
      <c r="BV61">
        <v>0.90375003840420598</v>
      </c>
      <c r="BW61">
        <v>0.90659100280465699</v>
      </c>
      <c r="BX61">
        <v>0.90909090909090895</v>
      </c>
      <c r="BY61">
        <v>0.90120094017877095</v>
      </c>
      <c r="BZ61">
        <v>0.90312475076541299</v>
      </c>
      <c r="CA61">
        <v>0.90120094017877095</v>
      </c>
      <c r="CB61">
        <v>0.89861675708697897</v>
      </c>
      <c r="CC61">
        <v>0.90909090909090895</v>
      </c>
      <c r="CD61">
        <v>0.90120094017877095</v>
      </c>
      <c r="CE61">
        <v>0.86810020790703402</v>
      </c>
      <c r="CF61">
        <v>0.900009632119671</v>
      </c>
      <c r="CG61">
        <v>0.90120094017877095</v>
      </c>
      <c r="CH61">
        <v>0.89861675708697897</v>
      </c>
      <c r="CI61">
        <v>0.90909090909090895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0.89933604970692604</v>
      </c>
      <c r="DJ61">
        <v>0.881501009949334</v>
      </c>
      <c r="DK61">
        <v>0.90687543571680795</v>
      </c>
      <c r="DL61">
        <v>0.90909090909090895</v>
      </c>
      <c r="DM61">
        <v>0.90564483364040704</v>
      </c>
      <c r="DN61">
        <v>0.90200316399614</v>
      </c>
      <c r="DO61">
        <v>0.90200792060079904</v>
      </c>
      <c r="DP61">
        <v>0.90277055509308202</v>
      </c>
      <c r="DQ61">
        <v>0.90032254776398002</v>
      </c>
      <c r="DR61">
        <v>0.87355513563227005</v>
      </c>
      <c r="DS61">
        <v>0.90566122135909899</v>
      </c>
      <c r="DT61">
        <v>0.90566122135909899</v>
      </c>
      <c r="DU61">
        <v>0.90673934821318203</v>
      </c>
      <c r="DV61">
        <v>0.91541695555555203</v>
      </c>
      <c r="DW61">
        <v>0.89964679021896699</v>
      </c>
      <c r="DX61">
        <v>0.90329252761597101</v>
      </c>
      <c r="DY61">
        <v>0.89968069206381696</v>
      </c>
      <c r="DZ61">
        <v>0.91566232795686398</v>
      </c>
      <c r="EA61">
        <v>0.91143878258775002</v>
      </c>
      <c r="EB61">
        <v>0.904092257014393</v>
      </c>
      <c r="EC61">
        <v>0.91217361696584298</v>
      </c>
      <c r="ED61">
        <v>0.914791345684139</v>
      </c>
      <c r="EE61">
        <v>0.90420063038029097</v>
      </c>
      <c r="EF61">
        <v>0.91566333401272904</v>
      </c>
      <c r="EG61">
        <v>0.91143889636564002</v>
      </c>
      <c r="EH61">
        <v>5.0110513326040503E-2</v>
      </c>
      <c r="EI61">
        <v>0.15039266375674801</v>
      </c>
      <c r="EJ61">
        <v>0.56943938481009804</v>
      </c>
      <c r="EK61">
        <v>6.2119458287791599E-2</v>
      </c>
      <c r="EL61">
        <v>0.51910647512298103</v>
      </c>
      <c r="EM61">
        <v>0.541745096255281</v>
      </c>
      <c r="EN61">
        <v>-6.3641920028864499E-2</v>
      </c>
      <c r="EO61">
        <v>0.209561429774512</v>
      </c>
      <c r="EP61">
        <v>0.50334331873187199</v>
      </c>
      <c r="EQ61">
        <v>7.5120957216156303E-2</v>
      </c>
      <c r="ER61">
        <v>2.15096675789542E-2</v>
      </c>
      <c r="ES61">
        <v>0.51907676237379097</v>
      </c>
      <c r="ET61">
        <v>0.541742259009248</v>
      </c>
    </row>
    <row r="62" spans="1:150">
      <c r="A62">
        <v>-4.5479299110916797E-2</v>
      </c>
      <c r="B62">
        <v>0.35956425743071302</v>
      </c>
      <c r="C62">
        <v>0.182608974062104</v>
      </c>
      <c r="D62">
        <v>0.431788111499328</v>
      </c>
      <c r="E62">
        <v>0.43187223649422402</v>
      </c>
      <c r="F62">
        <v>0.52372735071599497</v>
      </c>
      <c r="G62">
        <v>0.57272689733968096</v>
      </c>
      <c r="H62">
        <v>0.40038257773166802</v>
      </c>
      <c r="I62">
        <v>2.46954030791398E-2</v>
      </c>
      <c r="J62">
        <v>2.35057600103982E-2</v>
      </c>
      <c r="K62">
        <v>5.8396828401988503E-2</v>
      </c>
      <c r="L62">
        <v>-0.169277099236845</v>
      </c>
      <c r="M62">
        <v>0.90110227791729003</v>
      </c>
      <c r="N62">
        <v>0.88229909666362005</v>
      </c>
      <c r="O62">
        <v>0.91138060671524601</v>
      </c>
      <c r="P62">
        <v>0.91552984289973305</v>
      </c>
      <c r="Q62">
        <v>0.89302482421274398</v>
      </c>
      <c r="R62">
        <v>0.90485872239388598</v>
      </c>
      <c r="S62">
        <v>0.90483534553971501</v>
      </c>
      <c r="T62">
        <v>0.90592763897407302</v>
      </c>
      <c r="U62">
        <v>0.90275047899259098</v>
      </c>
      <c r="V62">
        <v>0.87927344268700103</v>
      </c>
      <c r="W62">
        <v>0.89787270658122398</v>
      </c>
      <c r="X62">
        <v>0.89787426872338705</v>
      </c>
      <c r="Y62">
        <v>0.90716350523460398</v>
      </c>
      <c r="Z62">
        <v>0.91545077055923096</v>
      </c>
      <c r="AA62">
        <v>0.90210920693570096</v>
      </c>
      <c r="AB62">
        <v>0.90355319434489101</v>
      </c>
      <c r="AC62">
        <v>0.90123495053703595</v>
      </c>
      <c r="AD62">
        <v>0.90457089879212105</v>
      </c>
      <c r="AE62">
        <v>0.91168861856087302</v>
      </c>
      <c r="AF62">
        <v>0.90372658816466001</v>
      </c>
      <c r="AG62">
        <v>0.86889883653820399</v>
      </c>
      <c r="AH62">
        <v>0.89309526775833803</v>
      </c>
      <c r="AI62">
        <v>0.90328691367642999</v>
      </c>
      <c r="AJ62">
        <v>0.90457186921994603</v>
      </c>
      <c r="AK62">
        <v>0.91168873167064202</v>
      </c>
      <c r="AL62">
        <v>5.0729207398956203E-3</v>
      </c>
      <c r="AM62">
        <v>8.8298592042485802E-2</v>
      </c>
      <c r="AN62">
        <v>0.57035481788307596</v>
      </c>
      <c r="AO62">
        <v>1.8075255703767099E-2</v>
      </c>
      <c r="AP62">
        <v>0.50096012679957702</v>
      </c>
      <c r="AQ62">
        <v>0.54363932623800204</v>
      </c>
      <c r="AR62">
        <v>-0.115019088651927</v>
      </c>
      <c r="AS62">
        <v>0.152984212513252</v>
      </c>
      <c r="AT62">
        <v>0.403074094344893</v>
      </c>
      <c r="AU62">
        <v>3.2777648435123603E-2</v>
      </c>
      <c r="AV62">
        <v>-1.8516425726043201E-2</v>
      </c>
      <c r="AW62">
        <v>0.50092707079765397</v>
      </c>
      <c r="AX62">
        <v>0.54363648011667498</v>
      </c>
      <c r="AY62" s="7">
        <v>5.3247711428036605E-4</v>
      </c>
      <c r="AZ62">
        <v>0.40957728142376798</v>
      </c>
      <c r="BA62">
        <v>0.20996242020803799</v>
      </c>
      <c r="BB62">
        <v>0.46187668185467401</v>
      </c>
      <c r="BC62">
        <v>0.461887405391394</v>
      </c>
      <c r="BD62">
        <v>0.55115243364635502</v>
      </c>
      <c r="BE62">
        <v>0.56927036397020503</v>
      </c>
      <c r="BF62">
        <v>0.428864851338079</v>
      </c>
      <c r="BG62">
        <v>8.4760038708153101E-2</v>
      </c>
      <c r="BH62">
        <v>8.3843237271971793E-2</v>
      </c>
      <c r="BI62">
        <v>0.12648717434874199</v>
      </c>
      <c r="BJ62">
        <v>-2.9735126570465599E-2</v>
      </c>
      <c r="BK62">
        <v>0.90047627599414704</v>
      </c>
      <c r="BL62">
        <v>0.91376255427999897</v>
      </c>
      <c r="BM62">
        <v>0.91417254405763804</v>
      </c>
      <c r="BN62">
        <v>0.91541119038004104</v>
      </c>
      <c r="BO62">
        <v>0.89851448315120297</v>
      </c>
      <c r="BP62">
        <v>0.90733632615264903</v>
      </c>
      <c r="BQ62">
        <v>0.907346562189562</v>
      </c>
      <c r="BR62">
        <v>0.909095406565397</v>
      </c>
      <c r="BS62">
        <v>0.90269604648992796</v>
      </c>
      <c r="BT62">
        <v>0.90590113929923799</v>
      </c>
      <c r="BU62">
        <v>0.90374971134087401</v>
      </c>
      <c r="BV62">
        <v>0.90375003840420598</v>
      </c>
      <c r="BW62">
        <v>0.90659100280465699</v>
      </c>
      <c r="BX62">
        <v>0.90909090909090895</v>
      </c>
      <c r="BY62">
        <v>0.90120094017877095</v>
      </c>
      <c r="BZ62">
        <v>0.90312475076541299</v>
      </c>
      <c r="CA62">
        <v>0.90120094017877095</v>
      </c>
      <c r="CB62">
        <v>0.89861675708697897</v>
      </c>
      <c r="CC62">
        <v>0.90909090909090895</v>
      </c>
      <c r="CD62">
        <v>0.90120094017877095</v>
      </c>
      <c r="CE62">
        <v>0.86810020790703402</v>
      </c>
      <c r="CF62">
        <v>0.900009632119671</v>
      </c>
      <c r="CG62">
        <v>0.90120094017877095</v>
      </c>
      <c r="CH62">
        <v>0.89861675708697897</v>
      </c>
      <c r="CI62">
        <v>0.90909090909090895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0.89933604970692604</v>
      </c>
      <c r="DJ62">
        <v>0.881501009949334</v>
      </c>
      <c r="DK62">
        <v>0.90687543571680795</v>
      </c>
      <c r="DL62">
        <v>0.90909090909090895</v>
      </c>
      <c r="DM62">
        <v>0.90564483364040704</v>
      </c>
      <c r="DN62">
        <v>0.90200316399614</v>
      </c>
      <c r="DO62">
        <v>0.90200792060079904</v>
      </c>
      <c r="DP62">
        <v>0.90277055509308202</v>
      </c>
      <c r="DQ62">
        <v>0.90032254776398002</v>
      </c>
      <c r="DR62">
        <v>0.87355513563227005</v>
      </c>
      <c r="DS62">
        <v>0.90566122135909899</v>
      </c>
      <c r="DT62">
        <v>0.90566122135909899</v>
      </c>
      <c r="DU62">
        <v>0.90673934821318203</v>
      </c>
      <c r="DV62">
        <v>0.91541695555555203</v>
      </c>
      <c r="DW62">
        <v>0.89964679021896699</v>
      </c>
      <c r="DX62">
        <v>0.90329252761597101</v>
      </c>
      <c r="DY62">
        <v>0.89968069206381696</v>
      </c>
      <c r="DZ62">
        <v>0.91566232795686398</v>
      </c>
      <c r="EA62">
        <v>0.91143878258775002</v>
      </c>
      <c r="EB62">
        <v>0.904092257014393</v>
      </c>
      <c r="EC62">
        <v>0.91217361696584298</v>
      </c>
      <c r="ED62">
        <v>0.914791345684139</v>
      </c>
      <c r="EE62">
        <v>0.90420063038029097</v>
      </c>
      <c r="EF62">
        <v>0.91566333401272904</v>
      </c>
      <c r="EG62">
        <v>0.91143889636564002</v>
      </c>
      <c r="EH62">
        <v>5.0110513326040503E-2</v>
      </c>
      <c r="EI62">
        <v>0.15039266375674801</v>
      </c>
      <c r="EJ62">
        <v>0.56943938481009804</v>
      </c>
      <c r="EK62">
        <v>6.2119458287791599E-2</v>
      </c>
      <c r="EL62">
        <v>0.51910647512298103</v>
      </c>
      <c r="EM62">
        <v>0.541745096255281</v>
      </c>
      <c r="EN62">
        <v>-6.3641920028864499E-2</v>
      </c>
      <c r="EO62">
        <v>0.209561429774512</v>
      </c>
      <c r="EP62">
        <v>0.50334331873187199</v>
      </c>
      <c r="EQ62">
        <v>7.5120957216156303E-2</v>
      </c>
      <c r="ER62">
        <v>2.15096675789542E-2</v>
      </c>
      <c r="ES62">
        <v>0.51907676237379097</v>
      </c>
      <c r="ET62">
        <v>0.541742259009248</v>
      </c>
    </row>
    <row r="63" spans="1:150">
      <c r="A63">
        <v>-4.5970867141669702E-2</v>
      </c>
      <c r="B63">
        <v>0.35906956346132601</v>
      </c>
      <c r="C63">
        <v>0.17796243637029199</v>
      </c>
      <c r="D63">
        <v>0.42922650986424499</v>
      </c>
      <c r="E63">
        <v>0.42931075639041</v>
      </c>
      <c r="F63">
        <v>0.52109883883920205</v>
      </c>
      <c r="G63">
        <v>0.57275091537293099</v>
      </c>
      <c r="H63">
        <v>0.39770383213321098</v>
      </c>
      <c r="I63">
        <v>2.2678828682270599E-2</v>
      </c>
      <c r="J63">
        <v>2.1557330177349399E-2</v>
      </c>
      <c r="K63">
        <v>5.6436522352960102E-2</v>
      </c>
      <c r="L63">
        <v>-0.169296976668521</v>
      </c>
      <c r="M63">
        <v>0.90138206738066595</v>
      </c>
      <c r="N63">
        <v>0.88244476101942504</v>
      </c>
      <c r="O63">
        <v>0.91121713936248006</v>
      </c>
      <c r="P63">
        <v>0.91553105217823905</v>
      </c>
      <c r="Q63">
        <v>0.89260280059472397</v>
      </c>
      <c r="R63">
        <v>0.90491386531975704</v>
      </c>
      <c r="S63">
        <v>0.90489311312950904</v>
      </c>
      <c r="T63">
        <v>0.90597613102816699</v>
      </c>
      <c r="U63">
        <v>0.90297335832732295</v>
      </c>
      <c r="V63">
        <v>0.87895647259898602</v>
      </c>
      <c r="W63">
        <v>0.89747317652751202</v>
      </c>
      <c r="X63">
        <v>0.897474764952924</v>
      </c>
      <c r="Y63">
        <v>0.90722144157385098</v>
      </c>
      <c r="Z63">
        <v>0.91543476945714297</v>
      </c>
      <c r="AA63">
        <v>0.90237661862991903</v>
      </c>
      <c r="AB63">
        <v>0.90376639284824301</v>
      </c>
      <c r="AC63">
        <v>0.90153957063805001</v>
      </c>
      <c r="AD63">
        <v>0.90440673231542401</v>
      </c>
      <c r="AE63">
        <v>0.91150806793573602</v>
      </c>
      <c r="AF63">
        <v>0.90393067320532705</v>
      </c>
      <c r="AG63">
        <v>0.86924761744111101</v>
      </c>
      <c r="AH63">
        <v>0.89267447756553397</v>
      </c>
      <c r="AI63">
        <v>0.90353943230448597</v>
      </c>
      <c r="AJ63">
        <v>0.90440769740904703</v>
      </c>
      <c r="AK63">
        <v>0.91150818248157095</v>
      </c>
      <c r="AL63">
        <v>4.5375978189631698E-3</v>
      </c>
      <c r="AM63">
        <v>8.5840582058741899E-2</v>
      </c>
      <c r="AN63">
        <v>0.57003412461579905</v>
      </c>
      <c r="AO63">
        <v>1.8135998602303499E-2</v>
      </c>
      <c r="AP63">
        <v>0.49734130546195199</v>
      </c>
      <c r="AQ63">
        <v>0.54264611514811401</v>
      </c>
      <c r="AR63">
        <v>-0.115027833042547</v>
      </c>
      <c r="AS63">
        <v>0.15108056801452599</v>
      </c>
      <c r="AT63">
        <v>0.40040445372920003</v>
      </c>
      <c r="AU63">
        <v>3.1328099191477998E-2</v>
      </c>
      <c r="AV63">
        <v>-1.84331248882839E-2</v>
      </c>
      <c r="AW63">
        <v>0.497308135708798</v>
      </c>
      <c r="AX63">
        <v>0.54264325762458798</v>
      </c>
      <c r="AY63" s="7">
        <v>5.3247711428039402E-4</v>
      </c>
      <c r="AZ63">
        <v>0.40957728142376798</v>
      </c>
      <c r="BA63">
        <v>0.20996242020803799</v>
      </c>
      <c r="BB63">
        <v>0.46187668185467401</v>
      </c>
      <c r="BC63">
        <v>0.461887405391394</v>
      </c>
      <c r="BD63">
        <v>0.55115243364635502</v>
      </c>
      <c r="BE63">
        <v>0.56927036397020503</v>
      </c>
      <c r="BF63">
        <v>0.428864851338079</v>
      </c>
      <c r="BG63">
        <v>8.4760038708153101E-2</v>
      </c>
      <c r="BH63">
        <v>8.3843237271971793E-2</v>
      </c>
      <c r="BI63">
        <v>0.12648717434874199</v>
      </c>
      <c r="BJ63">
        <v>-2.9735126570465599E-2</v>
      </c>
      <c r="BK63">
        <v>0.90047627599414704</v>
      </c>
      <c r="BL63">
        <v>0.91376255427999897</v>
      </c>
      <c r="BM63">
        <v>0.91417254405763804</v>
      </c>
      <c r="BN63">
        <v>0.91541119038004104</v>
      </c>
      <c r="BO63">
        <v>0.89851448315120297</v>
      </c>
      <c r="BP63">
        <v>0.90733632615264903</v>
      </c>
      <c r="BQ63">
        <v>0.907346562189562</v>
      </c>
      <c r="BR63">
        <v>0.909095406565397</v>
      </c>
      <c r="BS63">
        <v>0.90269604648992796</v>
      </c>
      <c r="BT63">
        <v>0.90590113929923799</v>
      </c>
      <c r="BU63">
        <v>0.90374971134087401</v>
      </c>
      <c r="BV63">
        <v>0.90375003840420598</v>
      </c>
      <c r="BW63">
        <v>0.90659100280465699</v>
      </c>
      <c r="BX63">
        <v>0.90909090909090895</v>
      </c>
      <c r="BY63">
        <v>0.90120094017877095</v>
      </c>
      <c r="BZ63">
        <v>0.90312475076541299</v>
      </c>
      <c r="CA63">
        <v>0.90120094017877095</v>
      </c>
      <c r="CB63">
        <v>0.89861675708697897</v>
      </c>
      <c r="CC63">
        <v>0.90909090909090895</v>
      </c>
      <c r="CD63">
        <v>0.90120094017877095</v>
      </c>
      <c r="CE63">
        <v>0.86810020790703402</v>
      </c>
      <c r="CF63">
        <v>0.900009632119671</v>
      </c>
      <c r="CG63">
        <v>0.90120094017877095</v>
      </c>
      <c r="CH63">
        <v>0.89861675708697897</v>
      </c>
      <c r="CI63">
        <v>0.90909090909090895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0.89933604970692604</v>
      </c>
      <c r="DJ63">
        <v>0.881501009949334</v>
      </c>
      <c r="DK63">
        <v>0.90687543571680795</v>
      </c>
      <c r="DL63">
        <v>0.90909090909090895</v>
      </c>
      <c r="DM63">
        <v>0.90564483364040704</v>
      </c>
      <c r="DN63">
        <v>0.90200316399614</v>
      </c>
      <c r="DO63">
        <v>0.90200792060079904</v>
      </c>
      <c r="DP63">
        <v>0.90277055509308202</v>
      </c>
      <c r="DQ63">
        <v>0.90032254776398002</v>
      </c>
      <c r="DR63">
        <v>0.87355513563227005</v>
      </c>
      <c r="DS63">
        <v>0.90566122135909899</v>
      </c>
      <c r="DT63">
        <v>0.90566122135909899</v>
      </c>
      <c r="DU63">
        <v>0.90673934821318203</v>
      </c>
      <c r="DV63">
        <v>0.91541695555555203</v>
      </c>
      <c r="DW63">
        <v>0.89964679021896699</v>
      </c>
      <c r="DX63">
        <v>0.90329252761597101</v>
      </c>
      <c r="DY63">
        <v>0.89968069206381696</v>
      </c>
      <c r="DZ63">
        <v>0.91566232795686398</v>
      </c>
      <c r="EA63">
        <v>0.91143878258775002</v>
      </c>
      <c r="EB63">
        <v>0.904092257014393</v>
      </c>
      <c r="EC63">
        <v>0.91217361696584298</v>
      </c>
      <c r="ED63">
        <v>0.914791345684139</v>
      </c>
      <c r="EE63">
        <v>0.90420063038029097</v>
      </c>
      <c r="EF63">
        <v>0.91566333401272904</v>
      </c>
      <c r="EG63">
        <v>0.91143889636564002</v>
      </c>
      <c r="EH63">
        <v>5.0110513326040503E-2</v>
      </c>
      <c r="EI63">
        <v>0.15039266375674801</v>
      </c>
      <c r="EJ63">
        <v>0.56943938481009804</v>
      </c>
      <c r="EK63">
        <v>6.2119458287791599E-2</v>
      </c>
      <c r="EL63">
        <v>0.51910647512298103</v>
      </c>
      <c r="EM63">
        <v>0.541745096255281</v>
      </c>
      <c r="EN63">
        <v>-6.3641920028864499E-2</v>
      </c>
      <c r="EO63">
        <v>0.209561429774512</v>
      </c>
      <c r="EP63">
        <v>0.50334331873187199</v>
      </c>
      <c r="EQ63">
        <v>7.5120957216156303E-2</v>
      </c>
      <c r="ER63">
        <v>2.15096675789542E-2</v>
      </c>
      <c r="ES63">
        <v>0.51907676237379097</v>
      </c>
      <c r="ET63">
        <v>0.541742259009248</v>
      </c>
    </row>
    <row r="64" spans="1:150">
      <c r="A64">
        <v>-4.5479299042591403E-2</v>
      </c>
      <c r="B64">
        <v>0.35956425743044002</v>
      </c>
      <c r="C64">
        <v>0.182608974061193</v>
      </c>
      <c r="D64">
        <v>0.43178811149931101</v>
      </c>
      <c r="E64">
        <v>0.43187223649378198</v>
      </c>
      <c r="F64">
        <v>0.52372735071429599</v>
      </c>
      <c r="G64">
        <v>0.57272689733944704</v>
      </c>
      <c r="H64">
        <v>0.40038257773101998</v>
      </c>
      <c r="I64">
        <v>2.4695403216462901E-2</v>
      </c>
      <c r="J64">
        <v>2.3505760094476798E-2</v>
      </c>
      <c r="K64">
        <v>5.8396828549698999E-2</v>
      </c>
      <c r="L64">
        <v>-0.16927710454092901</v>
      </c>
      <c r="M64">
        <v>0.90110227786040797</v>
      </c>
      <c r="N64">
        <v>0.88229909666350503</v>
      </c>
      <c r="O64">
        <v>0.91138060671517895</v>
      </c>
      <c r="P64">
        <v>0.91552984289972505</v>
      </c>
      <c r="Q64">
        <v>0.89302482421275198</v>
      </c>
      <c r="R64">
        <v>0.90485872234850595</v>
      </c>
      <c r="S64">
        <v>0.904835345492777</v>
      </c>
      <c r="T64">
        <v>0.90592763893136796</v>
      </c>
      <c r="U64">
        <v>0.90275047898906202</v>
      </c>
      <c r="V64">
        <v>0.87927344268679297</v>
      </c>
      <c r="W64">
        <v>0.89787270658123697</v>
      </c>
      <c r="X64">
        <v>0.89787426872339404</v>
      </c>
      <c r="Y64">
        <v>0.90716350520336697</v>
      </c>
      <c r="Z64">
        <v>0.91545077055925395</v>
      </c>
      <c r="AA64">
        <v>0.90210920688073504</v>
      </c>
      <c r="AB64">
        <v>0.90355319431093395</v>
      </c>
      <c r="AC64">
        <v>0.90123495048193603</v>
      </c>
      <c r="AD64">
        <v>0.90457089879217201</v>
      </c>
      <c r="AE64">
        <v>0.91168861856328198</v>
      </c>
      <c r="AF64">
        <v>0.90372658816124996</v>
      </c>
      <c r="AG64">
        <v>0.86889883653844602</v>
      </c>
      <c r="AH64">
        <v>0.893095267758373</v>
      </c>
      <c r="AI64">
        <v>0.903286913640857</v>
      </c>
      <c r="AJ64">
        <v>0.90457186922000499</v>
      </c>
      <c r="AK64">
        <v>0.91168873167305298</v>
      </c>
      <c r="AL64">
        <v>5.0729208524696E-3</v>
      </c>
      <c r="AM64">
        <v>8.8298592156513603E-2</v>
      </c>
      <c r="AN64">
        <v>0.57035481788380304</v>
      </c>
      <c r="AO64">
        <v>1.80752558201226E-2</v>
      </c>
      <c r="AP64">
        <v>0.50096012680117796</v>
      </c>
      <c r="AQ64">
        <v>0.54363932626394296</v>
      </c>
      <c r="AR64">
        <v>-0.11501908854967099</v>
      </c>
      <c r="AS64">
        <v>0.15298421251460201</v>
      </c>
      <c r="AT64">
        <v>0.403074094345308</v>
      </c>
      <c r="AU64">
        <v>3.2777649449919198E-2</v>
      </c>
      <c r="AV64">
        <v>-1.8516425650922898E-2</v>
      </c>
      <c r="AW64">
        <v>0.50092707079896204</v>
      </c>
      <c r="AX64">
        <v>0.54363648014258703</v>
      </c>
      <c r="AY64" s="7">
        <v>5.3247711428039402E-4</v>
      </c>
      <c r="AZ64">
        <v>0.40957728142376798</v>
      </c>
      <c r="BA64">
        <v>0.20996242020803799</v>
      </c>
      <c r="BB64">
        <v>0.46187668185467401</v>
      </c>
      <c r="BC64">
        <v>0.461887405391394</v>
      </c>
      <c r="BD64">
        <v>0.55115243364635502</v>
      </c>
      <c r="BE64">
        <v>0.56927036397020503</v>
      </c>
      <c r="BF64">
        <v>0.428864851338079</v>
      </c>
      <c r="BG64">
        <v>8.4760038708153101E-2</v>
      </c>
      <c r="BH64">
        <v>8.3843237271971793E-2</v>
      </c>
      <c r="BI64">
        <v>0.12648717434874199</v>
      </c>
      <c r="BJ64">
        <v>-2.9735126570465599E-2</v>
      </c>
      <c r="BK64">
        <v>0.90047627599414704</v>
      </c>
      <c r="BL64">
        <v>0.91376255427999897</v>
      </c>
      <c r="BM64">
        <v>0.91417254405763804</v>
      </c>
      <c r="BN64">
        <v>0.91541119038004104</v>
      </c>
      <c r="BO64">
        <v>0.89851448315120297</v>
      </c>
      <c r="BP64">
        <v>0.90733632615264903</v>
      </c>
      <c r="BQ64">
        <v>0.907346562189562</v>
      </c>
      <c r="BR64">
        <v>0.909095406565397</v>
      </c>
      <c r="BS64">
        <v>0.90269604648992796</v>
      </c>
      <c r="BT64">
        <v>0.90590113929923799</v>
      </c>
      <c r="BU64">
        <v>0.90374971134087401</v>
      </c>
      <c r="BV64">
        <v>0.90375003840420598</v>
      </c>
      <c r="BW64">
        <v>0.90659100280465699</v>
      </c>
      <c r="BX64">
        <v>0.90909090909090895</v>
      </c>
      <c r="BY64">
        <v>0.90120094017877095</v>
      </c>
      <c r="BZ64">
        <v>0.90312475076541299</v>
      </c>
      <c r="CA64">
        <v>0.90120094017877095</v>
      </c>
      <c r="CB64">
        <v>0.89861675708697897</v>
      </c>
      <c r="CC64">
        <v>0.90909090909090895</v>
      </c>
      <c r="CD64">
        <v>0.90120094017877095</v>
      </c>
      <c r="CE64">
        <v>0.86810020790703402</v>
      </c>
      <c r="CF64">
        <v>0.900009632119671</v>
      </c>
      <c r="CG64">
        <v>0.90120094017877095</v>
      </c>
      <c r="CH64">
        <v>0.89861675708697897</v>
      </c>
      <c r="CI64">
        <v>0.90909090909090895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0.89933604970692604</v>
      </c>
      <c r="DJ64">
        <v>0.881501009949334</v>
      </c>
      <c r="DK64">
        <v>0.90687543571680795</v>
      </c>
      <c r="DL64">
        <v>0.90909090909090895</v>
      </c>
      <c r="DM64">
        <v>0.90564483364040704</v>
      </c>
      <c r="DN64">
        <v>0.90200316399614</v>
      </c>
      <c r="DO64">
        <v>0.90200792060079904</v>
      </c>
      <c r="DP64">
        <v>0.90277055509308202</v>
      </c>
      <c r="DQ64">
        <v>0.90032254776398002</v>
      </c>
      <c r="DR64">
        <v>0.87355513563227005</v>
      </c>
      <c r="DS64">
        <v>0.90566122135909899</v>
      </c>
      <c r="DT64">
        <v>0.90566122135909899</v>
      </c>
      <c r="DU64">
        <v>0.90673934821318203</v>
      </c>
      <c r="DV64">
        <v>0.91541695555555203</v>
      </c>
      <c r="DW64">
        <v>0.89964679021896699</v>
      </c>
      <c r="DX64">
        <v>0.90329252761597101</v>
      </c>
      <c r="DY64">
        <v>0.89968069206381696</v>
      </c>
      <c r="DZ64">
        <v>0.91566232795686398</v>
      </c>
      <c r="EA64">
        <v>0.91143878258775002</v>
      </c>
      <c r="EB64">
        <v>0.904092257014393</v>
      </c>
      <c r="EC64">
        <v>0.91217361696584298</v>
      </c>
      <c r="ED64">
        <v>0.914791345684139</v>
      </c>
      <c r="EE64">
        <v>0.90420063038029097</v>
      </c>
      <c r="EF64">
        <v>0.91566333401272904</v>
      </c>
      <c r="EG64">
        <v>0.91143889636564002</v>
      </c>
      <c r="EH64">
        <v>5.0110513326040503E-2</v>
      </c>
      <c r="EI64">
        <v>0.15039266375674801</v>
      </c>
      <c r="EJ64">
        <v>0.56943938481009804</v>
      </c>
      <c r="EK64">
        <v>6.2119458287791599E-2</v>
      </c>
      <c r="EL64">
        <v>0.51910647512298103</v>
      </c>
      <c r="EM64">
        <v>0.541745096255281</v>
      </c>
      <c r="EN64">
        <v>-6.3641920028864499E-2</v>
      </c>
      <c r="EO64">
        <v>0.209561429774512</v>
      </c>
      <c r="EP64">
        <v>0.50334331873187199</v>
      </c>
      <c r="EQ64">
        <v>7.5120957216156303E-2</v>
      </c>
      <c r="ER64">
        <v>2.15096675789542E-2</v>
      </c>
      <c r="ES64">
        <v>0.51907676237379097</v>
      </c>
      <c r="ET64">
        <v>0.541742259009248</v>
      </c>
    </row>
    <row r="65" spans="1:150">
      <c r="A65">
        <v>-4.5970867087768999E-2</v>
      </c>
      <c r="B65">
        <v>0.35906956346110602</v>
      </c>
      <c r="C65">
        <v>0.17796243636970699</v>
      </c>
      <c r="D65">
        <v>0.429226509864227</v>
      </c>
      <c r="E65">
        <v>0.429310756390057</v>
      </c>
      <c r="F65">
        <v>0.52109883883786701</v>
      </c>
      <c r="G65">
        <v>0.57275091537274603</v>
      </c>
      <c r="H65">
        <v>0.397703832132699</v>
      </c>
      <c r="I65">
        <v>2.26788287902965E-2</v>
      </c>
      <c r="J65">
        <v>2.1557330243524301E-2</v>
      </c>
      <c r="K65">
        <v>5.6436522469177103E-2</v>
      </c>
      <c r="L65">
        <v>-0.16929698084893299</v>
      </c>
      <c r="M65">
        <v>0.90138206733578297</v>
      </c>
      <c r="N65">
        <v>0.882444761019339</v>
      </c>
      <c r="O65">
        <v>0.91121713936242599</v>
      </c>
      <c r="P65">
        <v>0.91553105217823305</v>
      </c>
      <c r="Q65">
        <v>0.89260280059473096</v>
      </c>
      <c r="R65">
        <v>0.90491386528381801</v>
      </c>
      <c r="S65">
        <v>0.90489311309232701</v>
      </c>
      <c r="T65">
        <v>0.90597613099434504</v>
      </c>
      <c r="U65">
        <v>0.90297335832333703</v>
      </c>
      <c r="V65">
        <v>0.87895647259882703</v>
      </c>
      <c r="W65">
        <v>0.89747317652752201</v>
      </c>
      <c r="X65">
        <v>0.89747476495292799</v>
      </c>
      <c r="Y65">
        <v>0.90722144154904805</v>
      </c>
      <c r="Z65">
        <v>0.91543476945716196</v>
      </c>
      <c r="AA65">
        <v>0.90237661858655005</v>
      </c>
      <c r="AB65">
        <v>0.90376639282142801</v>
      </c>
      <c r="AC65">
        <v>0.90153957059457801</v>
      </c>
      <c r="AD65">
        <v>0.90440673231545798</v>
      </c>
      <c r="AE65">
        <v>0.91150806793762695</v>
      </c>
      <c r="AF65">
        <v>0.90393067320258802</v>
      </c>
      <c r="AG65">
        <v>0.86924761744128398</v>
      </c>
      <c r="AH65">
        <v>0.89267447756556195</v>
      </c>
      <c r="AI65">
        <v>0.90353943227640299</v>
      </c>
      <c r="AJ65">
        <v>0.904407697409088</v>
      </c>
      <c r="AK65">
        <v>0.91150818248346299</v>
      </c>
      <c r="AL65">
        <v>4.5375979077658104E-3</v>
      </c>
      <c r="AM65">
        <v>8.5840582148523498E-2</v>
      </c>
      <c r="AN65">
        <v>0.57003412461637404</v>
      </c>
      <c r="AO65">
        <v>1.8135998694043101E-2</v>
      </c>
      <c r="AP65">
        <v>0.49734130546311101</v>
      </c>
      <c r="AQ65">
        <v>0.54264611516857797</v>
      </c>
      <c r="AR65">
        <v>-0.11502783296192499</v>
      </c>
      <c r="AS65">
        <v>0.151080568015589</v>
      </c>
      <c r="AT65">
        <v>0.40040445372952699</v>
      </c>
      <c r="AU65">
        <v>3.1328099992575999E-2</v>
      </c>
      <c r="AV65">
        <v>-1.8433124829037799E-2</v>
      </c>
      <c r="AW65">
        <v>0.49730813570972598</v>
      </c>
      <c r="AX65">
        <v>0.54264325764502797</v>
      </c>
      <c r="AY65" s="7">
        <v>5.3247711428042101E-4</v>
      </c>
      <c r="AZ65">
        <v>0.40957728142376798</v>
      </c>
      <c r="BA65">
        <v>0.20996242020803799</v>
      </c>
      <c r="BB65">
        <v>0.46187668185467401</v>
      </c>
      <c r="BC65">
        <v>0.461887405391394</v>
      </c>
      <c r="BD65">
        <v>0.55115243364635502</v>
      </c>
      <c r="BE65">
        <v>0.56927036397020503</v>
      </c>
      <c r="BF65">
        <v>0.428864851338079</v>
      </c>
      <c r="BG65">
        <v>8.4760038708153101E-2</v>
      </c>
      <c r="BH65">
        <v>8.3843237271971793E-2</v>
      </c>
      <c r="BI65">
        <v>0.12648717434874199</v>
      </c>
      <c r="BJ65">
        <v>-2.9735126570465599E-2</v>
      </c>
      <c r="BK65">
        <v>0.90047627599414704</v>
      </c>
      <c r="BL65">
        <v>0.91376255427999897</v>
      </c>
      <c r="BM65">
        <v>0.91417254405763804</v>
      </c>
      <c r="BN65">
        <v>0.91541119038004104</v>
      </c>
      <c r="BO65">
        <v>0.89851448315120297</v>
      </c>
      <c r="BP65">
        <v>0.90733632615264903</v>
      </c>
      <c r="BQ65">
        <v>0.907346562189562</v>
      </c>
      <c r="BR65">
        <v>0.909095406565397</v>
      </c>
      <c r="BS65">
        <v>0.90269604648992796</v>
      </c>
      <c r="BT65">
        <v>0.90590113929923799</v>
      </c>
      <c r="BU65">
        <v>0.90374971134087401</v>
      </c>
      <c r="BV65">
        <v>0.90375003840420598</v>
      </c>
      <c r="BW65">
        <v>0.90659100280465699</v>
      </c>
      <c r="BX65">
        <v>0.90909090909090895</v>
      </c>
      <c r="BY65">
        <v>0.90120094017877095</v>
      </c>
      <c r="BZ65">
        <v>0.90312475076541299</v>
      </c>
      <c r="CA65">
        <v>0.90120094017877095</v>
      </c>
      <c r="CB65">
        <v>0.89861675708697897</v>
      </c>
      <c r="CC65">
        <v>0.90909090909090895</v>
      </c>
      <c r="CD65">
        <v>0.90120094017877095</v>
      </c>
      <c r="CE65">
        <v>0.86810020790703402</v>
      </c>
      <c r="CF65">
        <v>0.900009632119671</v>
      </c>
      <c r="CG65">
        <v>0.90120094017877095</v>
      </c>
      <c r="CH65">
        <v>0.89861675708697897</v>
      </c>
      <c r="CI65">
        <v>0.90909090909090895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0.89933604970692604</v>
      </c>
      <c r="DJ65">
        <v>0.881501009949334</v>
      </c>
      <c r="DK65">
        <v>0.90687543571680795</v>
      </c>
      <c r="DL65">
        <v>0.90909090909090895</v>
      </c>
      <c r="DM65">
        <v>0.90564483364040704</v>
      </c>
      <c r="DN65">
        <v>0.90200316399614</v>
      </c>
      <c r="DO65">
        <v>0.90200792060079904</v>
      </c>
      <c r="DP65">
        <v>0.90277055509308202</v>
      </c>
      <c r="DQ65">
        <v>0.90032254776398002</v>
      </c>
      <c r="DR65">
        <v>0.87355513563227005</v>
      </c>
      <c r="DS65">
        <v>0.90566122135909899</v>
      </c>
      <c r="DT65">
        <v>0.90566122135909899</v>
      </c>
      <c r="DU65">
        <v>0.90673934821318203</v>
      </c>
      <c r="DV65">
        <v>0.91541695555555203</v>
      </c>
      <c r="DW65">
        <v>0.89964679021896699</v>
      </c>
      <c r="DX65">
        <v>0.90329252761597101</v>
      </c>
      <c r="DY65">
        <v>0.89968069206381696</v>
      </c>
      <c r="DZ65">
        <v>0.91566232795686398</v>
      </c>
      <c r="EA65">
        <v>0.91143878258775002</v>
      </c>
      <c r="EB65">
        <v>0.904092257014393</v>
      </c>
      <c r="EC65">
        <v>0.91217361696584298</v>
      </c>
      <c r="ED65">
        <v>0.914791345684139</v>
      </c>
      <c r="EE65">
        <v>0.90420063038029097</v>
      </c>
      <c r="EF65">
        <v>0.91566333401272904</v>
      </c>
      <c r="EG65">
        <v>0.91143889636564002</v>
      </c>
      <c r="EH65">
        <v>5.0110513326040503E-2</v>
      </c>
      <c r="EI65">
        <v>0.15039266375674801</v>
      </c>
      <c r="EJ65">
        <v>0.56943938481009804</v>
      </c>
      <c r="EK65">
        <v>6.2119458287791599E-2</v>
      </c>
      <c r="EL65">
        <v>0.51910647512298103</v>
      </c>
      <c r="EM65">
        <v>0.541745096255281</v>
      </c>
      <c r="EN65">
        <v>-6.3641920028864499E-2</v>
      </c>
      <c r="EO65">
        <v>0.209561429774512</v>
      </c>
      <c r="EP65">
        <v>0.50334331873187199</v>
      </c>
      <c r="EQ65">
        <v>7.5120957216156303E-2</v>
      </c>
      <c r="ER65">
        <v>2.15096675789542E-2</v>
      </c>
      <c r="ES65">
        <v>0.51907676237379097</v>
      </c>
      <c r="ET65">
        <v>0.541742259009248</v>
      </c>
    </row>
    <row r="66" spans="1:150">
      <c r="A66">
        <v>-4.54792990001473E-2</v>
      </c>
      <c r="B66">
        <v>0.35956425743026998</v>
      </c>
      <c r="C66">
        <v>0.18260897406062701</v>
      </c>
      <c r="D66">
        <v>0.43178811149930002</v>
      </c>
      <c r="E66">
        <v>0.43187223649350698</v>
      </c>
      <c r="F66">
        <v>0.52372735071324095</v>
      </c>
      <c r="G66">
        <v>0.57272689733930104</v>
      </c>
      <c r="H66">
        <v>0.40038257773061697</v>
      </c>
      <c r="I66">
        <v>2.4695403301768701E-2</v>
      </c>
      <c r="J66">
        <v>2.3505760146706901E-2</v>
      </c>
      <c r="K66">
        <v>5.8396828641457899E-2</v>
      </c>
      <c r="L66">
        <v>-0.16927710783585601</v>
      </c>
      <c r="M66">
        <v>0.90110227782507202</v>
      </c>
      <c r="N66">
        <v>0.88229909666343398</v>
      </c>
      <c r="O66">
        <v>0.91138060671513599</v>
      </c>
      <c r="P66">
        <v>0.91552984289972095</v>
      </c>
      <c r="Q66">
        <v>0.89302482421275697</v>
      </c>
      <c r="R66">
        <v>0.90485872232031495</v>
      </c>
      <c r="S66">
        <v>0.90483534546361799</v>
      </c>
      <c r="T66">
        <v>0.90592763890483896</v>
      </c>
      <c r="U66">
        <v>0.90275047898687</v>
      </c>
      <c r="V66">
        <v>0.87927344268666296</v>
      </c>
      <c r="W66">
        <v>0.89787270658124596</v>
      </c>
      <c r="X66">
        <v>0.89787426872339804</v>
      </c>
      <c r="Y66">
        <v>0.90716350518396305</v>
      </c>
      <c r="Z66">
        <v>0.91545077055926904</v>
      </c>
      <c r="AA66">
        <v>0.90210920684659002</v>
      </c>
      <c r="AB66">
        <v>0.90355319428984004</v>
      </c>
      <c r="AC66">
        <v>0.90123495044770796</v>
      </c>
      <c r="AD66">
        <v>0.90457089879220398</v>
      </c>
      <c r="AE66">
        <v>0.91168861856477801</v>
      </c>
      <c r="AF66">
        <v>0.90372658815913198</v>
      </c>
      <c r="AG66">
        <v>0.86889883653859601</v>
      </c>
      <c r="AH66">
        <v>0.89309526775839398</v>
      </c>
      <c r="AI66">
        <v>0.90328691361875901</v>
      </c>
      <c r="AJ66">
        <v>0.90457186922004196</v>
      </c>
      <c r="AK66">
        <v>0.91168873167455</v>
      </c>
      <c r="AL66">
        <v>5.07292092240102E-3</v>
      </c>
      <c r="AM66">
        <v>8.8298592227348302E-2</v>
      </c>
      <c r="AN66">
        <v>0.57035481788425502</v>
      </c>
      <c r="AO66">
        <v>1.8075255892403299E-2</v>
      </c>
      <c r="AP66">
        <v>0.50096012680217294</v>
      </c>
      <c r="AQ66">
        <v>0.54363932628005796</v>
      </c>
      <c r="AR66">
        <v>-0.11501908848615</v>
      </c>
      <c r="AS66">
        <v>0.15298421251544</v>
      </c>
      <c r="AT66">
        <v>0.40307409434556501</v>
      </c>
      <c r="AU66">
        <v>3.2777650080316099E-2</v>
      </c>
      <c r="AV66">
        <v>-1.8516425604257598E-2</v>
      </c>
      <c r="AW66">
        <v>0.50092707079977505</v>
      </c>
      <c r="AX66">
        <v>0.54363648015868304</v>
      </c>
      <c r="AY66" s="7">
        <v>5.3247711428036605E-4</v>
      </c>
      <c r="AZ66">
        <v>0.40957728142376798</v>
      </c>
      <c r="BA66">
        <v>0.20996242020803799</v>
      </c>
      <c r="BB66">
        <v>0.46187668185467401</v>
      </c>
      <c r="BC66">
        <v>0.461887405391394</v>
      </c>
      <c r="BD66">
        <v>0.55115243364635502</v>
      </c>
      <c r="BE66">
        <v>0.56927036397020503</v>
      </c>
      <c r="BF66">
        <v>0.428864851338079</v>
      </c>
      <c r="BG66">
        <v>8.4760038708153101E-2</v>
      </c>
      <c r="BH66">
        <v>8.3843237271971793E-2</v>
      </c>
      <c r="BI66">
        <v>0.12648717434874199</v>
      </c>
      <c r="BJ66">
        <v>-2.9735126570465599E-2</v>
      </c>
      <c r="BK66">
        <v>0.90047627599414704</v>
      </c>
      <c r="BL66">
        <v>0.91376255427999897</v>
      </c>
      <c r="BM66">
        <v>0.91417254405763804</v>
      </c>
      <c r="BN66">
        <v>0.91541119038004104</v>
      </c>
      <c r="BO66">
        <v>0.89851448315120297</v>
      </c>
      <c r="BP66">
        <v>0.90733632615264903</v>
      </c>
      <c r="BQ66">
        <v>0.907346562189562</v>
      </c>
      <c r="BR66">
        <v>0.909095406565397</v>
      </c>
      <c r="BS66">
        <v>0.90269604648992796</v>
      </c>
      <c r="BT66">
        <v>0.90590113929923799</v>
      </c>
      <c r="BU66">
        <v>0.90374971134087401</v>
      </c>
      <c r="BV66">
        <v>0.90375003840420598</v>
      </c>
      <c r="BW66">
        <v>0.90659100280465699</v>
      </c>
      <c r="BX66">
        <v>0.90909090909090895</v>
      </c>
      <c r="BY66">
        <v>0.90120094017877095</v>
      </c>
      <c r="BZ66">
        <v>0.90312475076541299</v>
      </c>
      <c r="CA66">
        <v>0.90120094017877095</v>
      </c>
      <c r="CB66">
        <v>0.89861675708697897</v>
      </c>
      <c r="CC66">
        <v>0.90909090909090895</v>
      </c>
      <c r="CD66">
        <v>0.90120094017877095</v>
      </c>
      <c r="CE66">
        <v>0.86810020790703402</v>
      </c>
      <c r="CF66">
        <v>0.900009632119671</v>
      </c>
      <c r="CG66">
        <v>0.90120094017877095</v>
      </c>
      <c r="CH66">
        <v>0.89861675708697897</v>
      </c>
      <c r="CI66">
        <v>0.90909090909090895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0.89933604970692604</v>
      </c>
      <c r="DJ66">
        <v>0.881501009949334</v>
      </c>
      <c r="DK66">
        <v>0.90687543571680795</v>
      </c>
      <c r="DL66">
        <v>0.90909090909090895</v>
      </c>
      <c r="DM66">
        <v>0.90564483364040704</v>
      </c>
      <c r="DN66">
        <v>0.90200316399614</v>
      </c>
      <c r="DO66">
        <v>0.90200792060079904</v>
      </c>
      <c r="DP66">
        <v>0.90277055509308202</v>
      </c>
      <c r="DQ66">
        <v>0.90032254776398002</v>
      </c>
      <c r="DR66">
        <v>0.87355513563227005</v>
      </c>
      <c r="DS66">
        <v>0.90566122135909899</v>
      </c>
      <c r="DT66">
        <v>0.90566122135909899</v>
      </c>
      <c r="DU66">
        <v>0.90673934821318203</v>
      </c>
      <c r="DV66">
        <v>0.91541695555555203</v>
      </c>
      <c r="DW66">
        <v>0.89964679021896699</v>
      </c>
      <c r="DX66">
        <v>0.90329252761597101</v>
      </c>
      <c r="DY66">
        <v>0.89968069206381696</v>
      </c>
      <c r="DZ66">
        <v>0.91566232795686398</v>
      </c>
      <c r="EA66">
        <v>0.91143878258775002</v>
      </c>
      <c r="EB66">
        <v>0.904092257014393</v>
      </c>
      <c r="EC66">
        <v>0.91217361696584298</v>
      </c>
      <c r="ED66">
        <v>0.914791345684139</v>
      </c>
      <c r="EE66">
        <v>0.90420063038029097</v>
      </c>
      <c r="EF66">
        <v>0.91566333401272904</v>
      </c>
      <c r="EG66">
        <v>0.91143889636564002</v>
      </c>
      <c r="EH66">
        <v>5.0110513326040503E-2</v>
      </c>
      <c r="EI66">
        <v>0.15039266375674801</v>
      </c>
      <c r="EJ66">
        <v>0.56943938481009804</v>
      </c>
      <c r="EK66">
        <v>6.2119458287791599E-2</v>
      </c>
      <c r="EL66">
        <v>0.51910647512298103</v>
      </c>
      <c r="EM66">
        <v>0.541745096255281</v>
      </c>
      <c r="EN66">
        <v>-6.3641920028864499E-2</v>
      </c>
      <c r="EO66">
        <v>0.209561429774512</v>
      </c>
      <c r="EP66">
        <v>0.50334331873187199</v>
      </c>
      <c r="EQ66">
        <v>7.5120957216156303E-2</v>
      </c>
      <c r="ER66">
        <v>2.15096675789542E-2</v>
      </c>
      <c r="ES66">
        <v>0.51907676237379097</v>
      </c>
      <c r="ET66">
        <v>0.541742259009248</v>
      </c>
    </row>
    <row r="67" spans="1:150">
      <c r="A67">
        <v>-4.5970867054285602E-2</v>
      </c>
      <c r="B67">
        <v>0.35906956346097002</v>
      </c>
      <c r="C67">
        <v>0.177962436369343</v>
      </c>
      <c r="D67">
        <v>0.42922650986421601</v>
      </c>
      <c r="E67">
        <v>0.42931075638983701</v>
      </c>
      <c r="F67">
        <v>0.521098838837038</v>
      </c>
      <c r="G67">
        <v>0.57275091537263001</v>
      </c>
      <c r="H67">
        <v>0.39770383213238097</v>
      </c>
      <c r="I67">
        <v>2.26788288574029E-2</v>
      </c>
      <c r="J67">
        <v>2.1557330284632401E-2</v>
      </c>
      <c r="K67">
        <v>5.6436522541371797E-2</v>
      </c>
      <c r="L67">
        <v>-0.169296983445829</v>
      </c>
      <c r="M67">
        <v>0.90138206730790105</v>
      </c>
      <c r="N67">
        <v>0.88244476101928604</v>
      </c>
      <c r="O67">
        <v>0.91121713936239201</v>
      </c>
      <c r="P67">
        <v>0.91553105217822905</v>
      </c>
      <c r="Q67">
        <v>0.89260280059473496</v>
      </c>
      <c r="R67">
        <v>0.90491386526149198</v>
      </c>
      <c r="S67">
        <v>0.90489311306922804</v>
      </c>
      <c r="T67">
        <v>0.90597613097333396</v>
      </c>
      <c r="U67">
        <v>0.90297335832086101</v>
      </c>
      <c r="V67">
        <v>0.878956472598728</v>
      </c>
      <c r="W67">
        <v>0.897473176527529</v>
      </c>
      <c r="X67">
        <v>0.89747476495293099</v>
      </c>
      <c r="Y67">
        <v>0.90722144153364004</v>
      </c>
      <c r="Z67">
        <v>0.91543476945717295</v>
      </c>
      <c r="AA67">
        <v>0.90237661855960905</v>
      </c>
      <c r="AB67">
        <v>0.903766392804771</v>
      </c>
      <c r="AC67">
        <v>0.90153957056757295</v>
      </c>
      <c r="AD67">
        <v>0.90440673231547997</v>
      </c>
      <c r="AE67">
        <v>0.91150806793880201</v>
      </c>
      <c r="AF67">
        <v>0.90393067320088705</v>
      </c>
      <c r="AG67">
        <v>0.86924761744139101</v>
      </c>
      <c r="AH67">
        <v>0.89267447756557905</v>
      </c>
      <c r="AI67">
        <v>0.90353943225895705</v>
      </c>
      <c r="AJ67">
        <v>0.90440769740911398</v>
      </c>
      <c r="AK67">
        <v>0.91150818248463805</v>
      </c>
      <c r="AL67">
        <v>4.5375979629305998E-3</v>
      </c>
      <c r="AM67">
        <v>8.5840582204296495E-2</v>
      </c>
      <c r="AN67">
        <v>0.57003412461673097</v>
      </c>
      <c r="AO67">
        <v>1.8135998751032199E-2</v>
      </c>
      <c r="AP67">
        <v>0.49734130546383098</v>
      </c>
      <c r="AQ67">
        <v>0.54264611518129002</v>
      </c>
      <c r="AR67">
        <v>-0.115027832911842</v>
      </c>
      <c r="AS67">
        <v>0.15108056801625</v>
      </c>
      <c r="AT67">
        <v>0.40040445372973099</v>
      </c>
      <c r="AU67">
        <v>3.1328100490222797E-2</v>
      </c>
      <c r="AV67">
        <v>-1.8433124792233802E-2</v>
      </c>
      <c r="AW67">
        <v>0.49730813571030202</v>
      </c>
      <c r="AX67">
        <v>0.54264325765772603</v>
      </c>
      <c r="AY67" s="7">
        <v>5.3247711428039402E-4</v>
      </c>
      <c r="AZ67">
        <v>0.40957728142376798</v>
      </c>
      <c r="BA67">
        <v>0.20996242020803799</v>
      </c>
      <c r="BB67">
        <v>0.46187668185467401</v>
      </c>
      <c r="BC67">
        <v>0.461887405391394</v>
      </c>
      <c r="BD67">
        <v>0.55115243364635502</v>
      </c>
      <c r="BE67">
        <v>0.56927036397020503</v>
      </c>
      <c r="BF67">
        <v>0.428864851338079</v>
      </c>
      <c r="BG67">
        <v>8.4760038708153101E-2</v>
      </c>
      <c r="BH67">
        <v>8.3843237271971793E-2</v>
      </c>
      <c r="BI67">
        <v>0.12648717434874199</v>
      </c>
      <c r="BJ67">
        <v>-2.9735126570465599E-2</v>
      </c>
      <c r="BK67">
        <v>0.90047627599414704</v>
      </c>
      <c r="BL67">
        <v>0.91376255427999897</v>
      </c>
      <c r="BM67">
        <v>0.91417254405763804</v>
      </c>
      <c r="BN67">
        <v>0.91541119038004104</v>
      </c>
      <c r="BO67">
        <v>0.89851448315120297</v>
      </c>
      <c r="BP67">
        <v>0.90733632615264903</v>
      </c>
      <c r="BQ67">
        <v>0.907346562189562</v>
      </c>
      <c r="BR67">
        <v>0.909095406565397</v>
      </c>
      <c r="BS67">
        <v>0.90269604648992796</v>
      </c>
      <c r="BT67">
        <v>0.90590113929923799</v>
      </c>
      <c r="BU67">
        <v>0.90374971134087401</v>
      </c>
      <c r="BV67">
        <v>0.90375003840420598</v>
      </c>
      <c r="BW67">
        <v>0.90659100280465699</v>
      </c>
      <c r="BX67">
        <v>0.90909090909090895</v>
      </c>
      <c r="BY67">
        <v>0.90120094017877095</v>
      </c>
      <c r="BZ67">
        <v>0.90312475076541299</v>
      </c>
      <c r="CA67">
        <v>0.90120094017877095</v>
      </c>
      <c r="CB67">
        <v>0.89861675708697897</v>
      </c>
      <c r="CC67">
        <v>0.90909090909090895</v>
      </c>
      <c r="CD67">
        <v>0.90120094017877095</v>
      </c>
      <c r="CE67">
        <v>0.86810020790703402</v>
      </c>
      <c r="CF67">
        <v>0.900009632119671</v>
      </c>
      <c r="CG67">
        <v>0.90120094017877095</v>
      </c>
      <c r="CH67">
        <v>0.89861675708697897</v>
      </c>
      <c r="CI67">
        <v>0.90909090909090895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0.89933604970692604</v>
      </c>
      <c r="DJ67">
        <v>0.881501009949334</v>
      </c>
      <c r="DK67">
        <v>0.90687543571680795</v>
      </c>
      <c r="DL67">
        <v>0.90909090909090895</v>
      </c>
      <c r="DM67">
        <v>0.90564483364040704</v>
      </c>
      <c r="DN67">
        <v>0.90200316399614</v>
      </c>
      <c r="DO67">
        <v>0.90200792060079904</v>
      </c>
      <c r="DP67">
        <v>0.90277055509308202</v>
      </c>
      <c r="DQ67">
        <v>0.90032254776398002</v>
      </c>
      <c r="DR67">
        <v>0.87355513563227005</v>
      </c>
      <c r="DS67">
        <v>0.90566122135909899</v>
      </c>
      <c r="DT67">
        <v>0.90566122135909899</v>
      </c>
      <c r="DU67">
        <v>0.90673934821318203</v>
      </c>
      <c r="DV67">
        <v>0.91541695555555203</v>
      </c>
      <c r="DW67">
        <v>0.89964679021896699</v>
      </c>
      <c r="DX67">
        <v>0.90329252761597101</v>
      </c>
      <c r="DY67">
        <v>0.89968069206381696</v>
      </c>
      <c r="DZ67">
        <v>0.91566232795686398</v>
      </c>
      <c r="EA67">
        <v>0.91143878258775002</v>
      </c>
      <c r="EB67">
        <v>0.904092257014393</v>
      </c>
      <c r="EC67">
        <v>0.91217361696584298</v>
      </c>
      <c r="ED67">
        <v>0.914791345684139</v>
      </c>
      <c r="EE67">
        <v>0.90420063038029097</v>
      </c>
      <c r="EF67">
        <v>0.91566333401272904</v>
      </c>
      <c r="EG67">
        <v>0.91143889636564002</v>
      </c>
      <c r="EH67">
        <v>5.0110513326040503E-2</v>
      </c>
      <c r="EI67">
        <v>0.15039266375674801</v>
      </c>
      <c r="EJ67">
        <v>0.56943938481009804</v>
      </c>
      <c r="EK67">
        <v>6.2119458287791599E-2</v>
      </c>
      <c r="EL67">
        <v>0.51910647512298103</v>
      </c>
      <c r="EM67">
        <v>0.541745096255281</v>
      </c>
      <c r="EN67">
        <v>-6.3641920028864499E-2</v>
      </c>
      <c r="EO67">
        <v>0.209561429774512</v>
      </c>
      <c r="EP67">
        <v>0.50334331873187199</v>
      </c>
      <c r="EQ67">
        <v>7.5120957216156303E-2</v>
      </c>
      <c r="ER67">
        <v>2.15096675789542E-2</v>
      </c>
      <c r="ES67">
        <v>0.51907676237379097</v>
      </c>
      <c r="ET67">
        <v>0.541742259009248</v>
      </c>
    </row>
    <row r="68" spans="1:150">
      <c r="A68">
        <v>-4.5479298973781002E-2</v>
      </c>
      <c r="B68">
        <v>0.35956425743016401</v>
      </c>
      <c r="C68">
        <v>0.18260897406027499</v>
      </c>
      <c r="D68">
        <v>0.43178811149929403</v>
      </c>
      <c r="E68">
        <v>0.431872236493337</v>
      </c>
      <c r="F68">
        <v>0.52372735071258503</v>
      </c>
      <c r="G68">
        <v>0.57272689733921101</v>
      </c>
      <c r="H68">
        <v>0.40038257773036701</v>
      </c>
      <c r="I68">
        <v>2.46954033547611E-2</v>
      </c>
      <c r="J68">
        <v>2.3505760179152398E-2</v>
      </c>
      <c r="K68">
        <v>5.8396828698458803E-2</v>
      </c>
      <c r="L68">
        <v>-0.16927710988268399</v>
      </c>
      <c r="M68">
        <v>0.90110227780312102</v>
      </c>
      <c r="N68">
        <v>0.88229909666339001</v>
      </c>
      <c r="O68">
        <v>0.91138060671511001</v>
      </c>
      <c r="P68">
        <v>0.91552984289971795</v>
      </c>
      <c r="Q68">
        <v>0.89302482421276097</v>
      </c>
      <c r="R68">
        <v>0.90485872230280295</v>
      </c>
      <c r="S68">
        <v>0.90483534544550503</v>
      </c>
      <c r="T68">
        <v>0.90592763888835903</v>
      </c>
      <c r="U68">
        <v>0.90275047898550798</v>
      </c>
      <c r="V68">
        <v>0.87927344268658203</v>
      </c>
      <c r="W68">
        <v>0.89787270658125096</v>
      </c>
      <c r="X68">
        <v>0.89787426872340004</v>
      </c>
      <c r="Y68">
        <v>0.90716350517190902</v>
      </c>
      <c r="Z68">
        <v>0.91545077055927804</v>
      </c>
      <c r="AA68">
        <v>0.90210920682537998</v>
      </c>
      <c r="AB68">
        <v>0.90355319427673697</v>
      </c>
      <c r="AC68">
        <v>0.90123495042644497</v>
      </c>
      <c r="AD68">
        <v>0.90457089879222397</v>
      </c>
      <c r="AE68">
        <v>0.91168861856570804</v>
      </c>
      <c r="AF68">
        <v>0.90372658815781604</v>
      </c>
      <c r="AG68">
        <v>0.86889883653869004</v>
      </c>
      <c r="AH68">
        <v>0.89309526775840697</v>
      </c>
      <c r="AI68">
        <v>0.90328691360503199</v>
      </c>
      <c r="AJ68">
        <v>0.90457186922006405</v>
      </c>
      <c r="AK68">
        <v>0.91168873167548004</v>
      </c>
      <c r="AL68">
        <v>5.07292096584285E-3</v>
      </c>
      <c r="AM68">
        <v>8.8298592271351201E-2</v>
      </c>
      <c r="AN68">
        <v>0.57035481788453501</v>
      </c>
      <c r="AO68">
        <v>1.80752559373045E-2</v>
      </c>
      <c r="AP68">
        <v>0.50096012680279101</v>
      </c>
      <c r="AQ68">
        <v>0.54363932629006795</v>
      </c>
      <c r="AR68">
        <v>-0.11501908844669</v>
      </c>
      <c r="AS68">
        <v>0.152984212515961</v>
      </c>
      <c r="AT68">
        <v>0.403074094345725</v>
      </c>
      <c r="AU68">
        <v>3.2777650471922298E-2</v>
      </c>
      <c r="AV68">
        <v>-1.8516425575268902E-2</v>
      </c>
      <c r="AW68">
        <v>0.50092707080027998</v>
      </c>
      <c r="AX68">
        <v>0.54363648016868305</v>
      </c>
      <c r="AY68" s="7">
        <v>5.3247711428039402E-4</v>
      </c>
      <c r="AZ68">
        <v>0.40957728142376798</v>
      </c>
      <c r="BA68">
        <v>0.20996242020803799</v>
      </c>
      <c r="BB68">
        <v>0.46187668185467401</v>
      </c>
      <c r="BC68">
        <v>0.461887405391394</v>
      </c>
      <c r="BD68">
        <v>0.55115243364635502</v>
      </c>
      <c r="BE68">
        <v>0.56927036397020503</v>
      </c>
      <c r="BF68">
        <v>0.428864851338079</v>
      </c>
      <c r="BG68">
        <v>8.4760038708153101E-2</v>
      </c>
      <c r="BH68">
        <v>8.3843237271971793E-2</v>
      </c>
      <c r="BI68">
        <v>0.12648717434874199</v>
      </c>
      <c r="BJ68">
        <v>-2.9735126570465599E-2</v>
      </c>
      <c r="BK68">
        <v>0.90047627599414704</v>
      </c>
      <c r="BL68">
        <v>0.91376255427999897</v>
      </c>
      <c r="BM68">
        <v>0.91417254405763804</v>
      </c>
      <c r="BN68">
        <v>0.91541119038004104</v>
      </c>
      <c r="BO68">
        <v>0.89851448315120297</v>
      </c>
      <c r="BP68">
        <v>0.90733632615264903</v>
      </c>
      <c r="BQ68">
        <v>0.907346562189562</v>
      </c>
      <c r="BR68">
        <v>0.909095406565397</v>
      </c>
      <c r="BS68">
        <v>0.90269604648992796</v>
      </c>
      <c r="BT68">
        <v>0.90590113929923799</v>
      </c>
      <c r="BU68">
        <v>0.90374971134087401</v>
      </c>
      <c r="BV68">
        <v>0.90375003840420598</v>
      </c>
      <c r="BW68">
        <v>0.90659100280465699</v>
      </c>
      <c r="BX68">
        <v>0.90909090909090895</v>
      </c>
      <c r="BY68">
        <v>0.90120094017877095</v>
      </c>
      <c r="BZ68">
        <v>0.90312475076541299</v>
      </c>
      <c r="CA68">
        <v>0.90120094017877095</v>
      </c>
      <c r="CB68">
        <v>0.89861675708697897</v>
      </c>
      <c r="CC68">
        <v>0.90909090909090895</v>
      </c>
      <c r="CD68">
        <v>0.90120094017877095</v>
      </c>
      <c r="CE68">
        <v>0.86810020790703402</v>
      </c>
      <c r="CF68">
        <v>0.900009632119671</v>
      </c>
      <c r="CG68">
        <v>0.90120094017877095</v>
      </c>
      <c r="CH68">
        <v>0.89861675708697897</v>
      </c>
      <c r="CI68">
        <v>0.90909090909090895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0.89933604970692604</v>
      </c>
      <c r="DJ68">
        <v>0.881501009949334</v>
      </c>
      <c r="DK68">
        <v>0.90687543571680795</v>
      </c>
      <c r="DL68">
        <v>0.90909090909090895</v>
      </c>
      <c r="DM68">
        <v>0.90564483364040704</v>
      </c>
      <c r="DN68">
        <v>0.90200316399614</v>
      </c>
      <c r="DO68">
        <v>0.90200792060079904</v>
      </c>
      <c r="DP68">
        <v>0.90277055509308202</v>
      </c>
      <c r="DQ68">
        <v>0.90032254776398002</v>
      </c>
      <c r="DR68">
        <v>0.87355513563227005</v>
      </c>
      <c r="DS68">
        <v>0.90566122135909899</v>
      </c>
      <c r="DT68">
        <v>0.90566122135909899</v>
      </c>
      <c r="DU68">
        <v>0.90673934821318203</v>
      </c>
      <c r="DV68">
        <v>0.91541695555555203</v>
      </c>
      <c r="DW68">
        <v>0.89964679021896699</v>
      </c>
      <c r="DX68">
        <v>0.90329252761597101</v>
      </c>
      <c r="DY68">
        <v>0.89968069206381696</v>
      </c>
      <c r="DZ68">
        <v>0.91566232795686398</v>
      </c>
      <c r="EA68">
        <v>0.91143878258775002</v>
      </c>
      <c r="EB68">
        <v>0.904092257014393</v>
      </c>
      <c r="EC68">
        <v>0.91217361696584298</v>
      </c>
      <c r="ED68">
        <v>0.914791345684139</v>
      </c>
      <c r="EE68">
        <v>0.90420063038029097</v>
      </c>
      <c r="EF68">
        <v>0.91566333401272904</v>
      </c>
      <c r="EG68">
        <v>0.91143889636564002</v>
      </c>
      <c r="EH68">
        <v>5.0110513326040503E-2</v>
      </c>
      <c r="EI68">
        <v>0.15039266375674801</v>
      </c>
      <c r="EJ68">
        <v>0.56943938481009804</v>
      </c>
      <c r="EK68">
        <v>6.2119458287791599E-2</v>
      </c>
      <c r="EL68">
        <v>0.51910647512298103</v>
      </c>
      <c r="EM68">
        <v>0.541745096255281</v>
      </c>
      <c r="EN68">
        <v>-6.3641920028864499E-2</v>
      </c>
      <c r="EO68">
        <v>0.209561429774512</v>
      </c>
      <c r="EP68">
        <v>0.50334331873187199</v>
      </c>
      <c r="EQ68">
        <v>7.5120957216156303E-2</v>
      </c>
      <c r="ER68">
        <v>2.15096675789542E-2</v>
      </c>
      <c r="ES68">
        <v>0.51907676237379097</v>
      </c>
      <c r="ET68">
        <v>0.541742259009248</v>
      </c>
    </row>
    <row r="69" spans="1:150">
      <c r="A69">
        <v>-4.5970867033485498E-2</v>
      </c>
      <c r="B69">
        <v>0.35906956346088498</v>
      </c>
      <c r="C69">
        <v>0.17796243636911699</v>
      </c>
      <c r="D69">
        <v>0.42922650986420902</v>
      </c>
      <c r="E69">
        <v>0.42931075638970101</v>
      </c>
      <c r="F69">
        <v>0.52109883883652297</v>
      </c>
      <c r="G69">
        <v>0.57275091537255896</v>
      </c>
      <c r="H69">
        <v>0.39770383213218302</v>
      </c>
      <c r="I69">
        <v>2.26788288990897E-2</v>
      </c>
      <c r="J69">
        <v>2.1557330310169098E-2</v>
      </c>
      <c r="K69">
        <v>5.6436522586219499E-2</v>
      </c>
      <c r="L69">
        <v>-0.16929698505903601</v>
      </c>
      <c r="M69">
        <v>0.90138206729058101</v>
      </c>
      <c r="N69">
        <v>0.88244476101925295</v>
      </c>
      <c r="O69">
        <v>0.91121713936237103</v>
      </c>
      <c r="P69">
        <v>0.91553105217822695</v>
      </c>
      <c r="Q69">
        <v>0.89260280059473796</v>
      </c>
      <c r="R69">
        <v>0.90491386524762296</v>
      </c>
      <c r="S69">
        <v>0.90489311305487896</v>
      </c>
      <c r="T69">
        <v>0.90597613096028295</v>
      </c>
      <c r="U69">
        <v>0.90297335831932302</v>
      </c>
      <c r="V69">
        <v>0.87895647259866705</v>
      </c>
      <c r="W69">
        <v>0.897473176527532</v>
      </c>
      <c r="X69">
        <v>0.89747476495293299</v>
      </c>
      <c r="Y69">
        <v>0.90722144152406903</v>
      </c>
      <c r="Z69">
        <v>0.91543476945718005</v>
      </c>
      <c r="AA69">
        <v>0.90237661854287399</v>
      </c>
      <c r="AB69">
        <v>0.90376639279442295</v>
      </c>
      <c r="AC69">
        <v>0.90153957055079803</v>
      </c>
      <c r="AD69">
        <v>0.90440673231549296</v>
      </c>
      <c r="AE69">
        <v>0.91150806793953199</v>
      </c>
      <c r="AF69">
        <v>0.90393067319983</v>
      </c>
      <c r="AG69">
        <v>0.86924761744145695</v>
      </c>
      <c r="AH69">
        <v>0.89267447756559004</v>
      </c>
      <c r="AI69">
        <v>0.90353943224811994</v>
      </c>
      <c r="AJ69">
        <v>0.90440769740912896</v>
      </c>
      <c r="AK69">
        <v>0.91150818248536802</v>
      </c>
      <c r="AL69">
        <v>4.5375979971992997E-3</v>
      </c>
      <c r="AM69">
        <v>8.5840582238942795E-2</v>
      </c>
      <c r="AN69">
        <v>0.57003412461695302</v>
      </c>
      <c r="AO69">
        <v>1.8135998786434199E-2</v>
      </c>
      <c r="AP69">
        <v>0.49734130546427902</v>
      </c>
      <c r="AQ69">
        <v>0.54264611518918704</v>
      </c>
      <c r="AR69">
        <v>-0.11502783288073</v>
      </c>
      <c r="AS69">
        <v>0.151080568016661</v>
      </c>
      <c r="AT69">
        <v>0.400404453729857</v>
      </c>
      <c r="AU69">
        <v>3.1328100799363802E-2</v>
      </c>
      <c r="AV69">
        <v>-1.8433124769371E-2</v>
      </c>
      <c r="AW69">
        <v>0.49730813571066002</v>
      </c>
      <c r="AX69">
        <v>0.54264325766561505</v>
      </c>
      <c r="AY69" s="7">
        <v>5.3247711428042101E-4</v>
      </c>
      <c r="AZ69">
        <v>0.40957728142376798</v>
      </c>
      <c r="BA69">
        <v>0.20996242020803799</v>
      </c>
      <c r="BB69">
        <v>0.46187668185467401</v>
      </c>
      <c r="BC69">
        <v>0.461887405391394</v>
      </c>
      <c r="BD69">
        <v>0.55115243364635502</v>
      </c>
      <c r="BE69">
        <v>0.56927036397020503</v>
      </c>
      <c r="BF69">
        <v>0.428864851338079</v>
      </c>
      <c r="BG69">
        <v>8.4760038708153101E-2</v>
      </c>
      <c r="BH69">
        <v>8.3843237271971793E-2</v>
      </c>
      <c r="BI69">
        <v>0.12648717434874199</v>
      </c>
      <c r="BJ69">
        <v>-2.9735126570465599E-2</v>
      </c>
      <c r="BK69">
        <v>0.90047627599414704</v>
      </c>
      <c r="BL69">
        <v>0.91376255427999897</v>
      </c>
      <c r="BM69">
        <v>0.91417254405763804</v>
      </c>
      <c r="BN69">
        <v>0.91541119038004104</v>
      </c>
      <c r="BO69">
        <v>0.89851448315120297</v>
      </c>
      <c r="BP69">
        <v>0.90733632615264903</v>
      </c>
      <c r="BQ69">
        <v>0.907346562189562</v>
      </c>
      <c r="BR69">
        <v>0.909095406565397</v>
      </c>
      <c r="BS69">
        <v>0.90269604648992796</v>
      </c>
      <c r="BT69">
        <v>0.90590113929923799</v>
      </c>
      <c r="BU69">
        <v>0.90374971134087401</v>
      </c>
      <c r="BV69">
        <v>0.90375003840420598</v>
      </c>
      <c r="BW69">
        <v>0.90659100280465699</v>
      </c>
      <c r="BX69">
        <v>0.90909090909090895</v>
      </c>
      <c r="BY69">
        <v>0.90120094017877095</v>
      </c>
      <c r="BZ69">
        <v>0.90312475076541299</v>
      </c>
      <c r="CA69">
        <v>0.90120094017877095</v>
      </c>
      <c r="CB69">
        <v>0.89861675708697897</v>
      </c>
      <c r="CC69">
        <v>0.90909090909090895</v>
      </c>
      <c r="CD69">
        <v>0.90120094017877095</v>
      </c>
      <c r="CE69">
        <v>0.86810020790703402</v>
      </c>
      <c r="CF69">
        <v>0.900009632119671</v>
      </c>
      <c r="CG69">
        <v>0.90120094017877095</v>
      </c>
      <c r="CH69">
        <v>0.89861675708697897</v>
      </c>
      <c r="CI69">
        <v>0.90909090909090895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0.89933604970692604</v>
      </c>
      <c r="DJ69">
        <v>0.881501009949334</v>
      </c>
      <c r="DK69">
        <v>0.90687543571680795</v>
      </c>
      <c r="DL69">
        <v>0.90909090909090895</v>
      </c>
      <c r="DM69">
        <v>0.90564483364040704</v>
      </c>
      <c r="DN69">
        <v>0.90200316399614</v>
      </c>
      <c r="DO69">
        <v>0.90200792060079904</v>
      </c>
      <c r="DP69">
        <v>0.90277055509308202</v>
      </c>
      <c r="DQ69">
        <v>0.90032254776398002</v>
      </c>
      <c r="DR69">
        <v>0.87355513563227005</v>
      </c>
      <c r="DS69">
        <v>0.90566122135909899</v>
      </c>
      <c r="DT69">
        <v>0.90566122135909899</v>
      </c>
      <c r="DU69">
        <v>0.90673934821318203</v>
      </c>
      <c r="DV69">
        <v>0.91541695555555203</v>
      </c>
      <c r="DW69">
        <v>0.89964679021896699</v>
      </c>
      <c r="DX69">
        <v>0.90329252761597101</v>
      </c>
      <c r="DY69">
        <v>0.89968069206381696</v>
      </c>
      <c r="DZ69">
        <v>0.91566232795686398</v>
      </c>
      <c r="EA69">
        <v>0.91143878258775002</v>
      </c>
      <c r="EB69">
        <v>0.904092257014393</v>
      </c>
      <c r="EC69">
        <v>0.91217361696584298</v>
      </c>
      <c r="ED69">
        <v>0.914791345684139</v>
      </c>
      <c r="EE69">
        <v>0.90420063038029097</v>
      </c>
      <c r="EF69">
        <v>0.91566333401272904</v>
      </c>
      <c r="EG69">
        <v>0.91143889636564002</v>
      </c>
      <c r="EH69">
        <v>5.0110513326040503E-2</v>
      </c>
      <c r="EI69">
        <v>0.15039266375674801</v>
      </c>
      <c r="EJ69">
        <v>0.56943938481009804</v>
      </c>
      <c r="EK69">
        <v>6.2119458287791599E-2</v>
      </c>
      <c r="EL69">
        <v>0.51910647512298103</v>
      </c>
      <c r="EM69">
        <v>0.541745096255281</v>
      </c>
      <c r="EN69">
        <v>-6.3641920028864499E-2</v>
      </c>
      <c r="EO69">
        <v>0.209561429774512</v>
      </c>
      <c r="EP69">
        <v>0.50334331873187199</v>
      </c>
      <c r="EQ69">
        <v>7.5120957216156303E-2</v>
      </c>
      <c r="ER69">
        <v>2.15096675789542E-2</v>
      </c>
      <c r="ES69">
        <v>0.51907676237379097</v>
      </c>
      <c r="ET69">
        <v>0.541742259009248</v>
      </c>
    </row>
    <row r="70" spans="1:150">
      <c r="A70">
        <v>-4.5479298957401798E-2</v>
      </c>
      <c r="B70">
        <v>0.35956425743009901</v>
      </c>
      <c r="C70">
        <v>0.18260897406005699</v>
      </c>
      <c r="D70">
        <v>0.43178811149928997</v>
      </c>
      <c r="E70">
        <v>0.43187223649323098</v>
      </c>
      <c r="F70">
        <v>0.52372735071217802</v>
      </c>
      <c r="G70">
        <v>0.57272689733915505</v>
      </c>
      <c r="H70">
        <v>0.40038257773021102</v>
      </c>
      <c r="I70">
        <v>2.4695403387680299E-2</v>
      </c>
      <c r="J70">
        <v>2.3505760199307901E-2</v>
      </c>
      <c r="K70">
        <v>5.83968287338682E-2</v>
      </c>
      <c r="L70">
        <v>-0.16927711115418601</v>
      </c>
      <c r="M70">
        <v>0.90110227778948504</v>
      </c>
      <c r="N70">
        <v>0.88229909666336304</v>
      </c>
      <c r="O70">
        <v>0.91138060671509402</v>
      </c>
      <c r="P70">
        <v>0.91552984289971595</v>
      </c>
      <c r="Q70">
        <v>0.89302482421276297</v>
      </c>
      <c r="R70">
        <v>0.90485872229192499</v>
      </c>
      <c r="S70">
        <v>0.90483534543425304</v>
      </c>
      <c r="T70">
        <v>0.905927638878122</v>
      </c>
      <c r="U70">
        <v>0.90275047898466199</v>
      </c>
      <c r="V70">
        <v>0.87927344268653196</v>
      </c>
      <c r="W70">
        <v>0.89787270658125395</v>
      </c>
      <c r="X70">
        <v>0.89787426872340204</v>
      </c>
      <c r="Y70">
        <v>0.90716350516442101</v>
      </c>
      <c r="Z70">
        <v>0.91545077055928303</v>
      </c>
      <c r="AA70">
        <v>0.90210920681220297</v>
      </c>
      <c r="AB70">
        <v>0.90355319426859604</v>
      </c>
      <c r="AC70">
        <v>0.90123495041323598</v>
      </c>
      <c r="AD70">
        <v>0.90457089879223596</v>
      </c>
      <c r="AE70">
        <v>0.91168861856628602</v>
      </c>
      <c r="AF70">
        <v>0.90372658815699902</v>
      </c>
      <c r="AG70">
        <v>0.868898836538748</v>
      </c>
      <c r="AH70">
        <v>0.89309526775841597</v>
      </c>
      <c r="AI70">
        <v>0.90328691359650504</v>
      </c>
      <c r="AJ70">
        <v>0.90457186922007904</v>
      </c>
      <c r="AK70">
        <v>0.91168873167605802</v>
      </c>
      <c r="AL70">
        <v>5.0729209928291304E-3</v>
      </c>
      <c r="AM70">
        <v>8.8298592298686099E-2</v>
      </c>
      <c r="AN70">
        <v>0.57035481788470999</v>
      </c>
      <c r="AO70">
        <v>1.80752559651974E-2</v>
      </c>
      <c r="AP70">
        <v>0.50096012680317403</v>
      </c>
      <c r="AQ70">
        <v>0.54363932629628697</v>
      </c>
      <c r="AR70">
        <v>-0.11501908842217699</v>
      </c>
      <c r="AS70">
        <v>0.152984212516285</v>
      </c>
      <c r="AT70">
        <v>0.40307409434582397</v>
      </c>
      <c r="AU70">
        <v>3.2777650715190301E-2</v>
      </c>
      <c r="AV70">
        <v>-1.85164255572609E-2</v>
      </c>
      <c r="AW70">
        <v>0.50092707080059395</v>
      </c>
      <c r="AX70">
        <v>0.54363648017489397</v>
      </c>
      <c r="AY70" s="7">
        <v>5.3247711428036605E-4</v>
      </c>
      <c r="AZ70">
        <v>0.40957728142376798</v>
      </c>
      <c r="BA70">
        <v>0.20996242020803799</v>
      </c>
      <c r="BB70">
        <v>0.46187668185467401</v>
      </c>
      <c r="BC70">
        <v>0.461887405391394</v>
      </c>
      <c r="BD70">
        <v>0.55115243364635502</v>
      </c>
      <c r="BE70">
        <v>0.56927036397020503</v>
      </c>
      <c r="BF70">
        <v>0.428864851338079</v>
      </c>
      <c r="BG70">
        <v>8.4760038708153101E-2</v>
      </c>
      <c r="BH70">
        <v>8.3843237271971793E-2</v>
      </c>
      <c r="BI70">
        <v>0.12648717434874199</v>
      </c>
      <c r="BJ70">
        <v>-2.9735126570465599E-2</v>
      </c>
      <c r="BK70">
        <v>0.90047627599414704</v>
      </c>
      <c r="BL70">
        <v>0.91376255427999897</v>
      </c>
      <c r="BM70">
        <v>0.91417254405763804</v>
      </c>
      <c r="BN70">
        <v>0.91541119038004104</v>
      </c>
      <c r="BO70">
        <v>0.89851448315120297</v>
      </c>
      <c r="BP70">
        <v>0.90733632615264903</v>
      </c>
      <c r="BQ70">
        <v>0.907346562189562</v>
      </c>
      <c r="BR70">
        <v>0.909095406565397</v>
      </c>
      <c r="BS70">
        <v>0.90269604648992796</v>
      </c>
      <c r="BT70">
        <v>0.90590113929923799</v>
      </c>
      <c r="BU70">
        <v>0.90374971134087401</v>
      </c>
      <c r="BV70">
        <v>0.90375003840420598</v>
      </c>
      <c r="BW70">
        <v>0.90659100280465699</v>
      </c>
      <c r="BX70">
        <v>0.90909090909090895</v>
      </c>
      <c r="BY70">
        <v>0.90120094017877095</v>
      </c>
      <c r="BZ70">
        <v>0.90312475076541299</v>
      </c>
      <c r="CA70">
        <v>0.90120094017877095</v>
      </c>
      <c r="CB70">
        <v>0.89861675708697897</v>
      </c>
      <c r="CC70">
        <v>0.90909090909090895</v>
      </c>
      <c r="CD70">
        <v>0.90120094017877095</v>
      </c>
      <c r="CE70">
        <v>0.86810020790703402</v>
      </c>
      <c r="CF70">
        <v>0.900009632119671</v>
      </c>
      <c r="CG70">
        <v>0.90120094017877095</v>
      </c>
      <c r="CH70">
        <v>0.89861675708697897</v>
      </c>
      <c r="CI70">
        <v>0.90909090909090895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0.89933604970692604</v>
      </c>
      <c r="DJ70">
        <v>0.881501009949334</v>
      </c>
      <c r="DK70">
        <v>0.90687543571680795</v>
      </c>
      <c r="DL70">
        <v>0.90909090909090895</v>
      </c>
      <c r="DM70">
        <v>0.90564483364040704</v>
      </c>
      <c r="DN70">
        <v>0.90200316399614</v>
      </c>
      <c r="DO70">
        <v>0.90200792060079904</v>
      </c>
      <c r="DP70">
        <v>0.90277055509308202</v>
      </c>
      <c r="DQ70">
        <v>0.90032254776398002</v>
      </c>
      <c r="DR70">
        <v>0.87355513563227005</v>
      </c>
      <c r="DS70">
        <v>0.90566122135909899</v>
      </c>
      <c r="DT70">
        <v>0.90566122135909899</v>
      </c>
      <c r="DU70">
        <v>0.90673934821318203</v>
      </c>
      <c r="DV70">
        <v>0.91541695555555203</v>
      </c>
      <c r="DW70">
        <v>0.89964679021896699</v>
      </c>
      <c r="DX70">
        <v>0.90329252761597101</v>
      </c>
      <c r="DY70">
        <v>0.89968069206381696</v>
      </c>
      <c r="DZ70">
        <v>0.91566232795686398</v>
      </c>
      <c r="EA70">
        <v>0.91143878258775002</v>
      </c>
      <c r="EB70">
        <v>0.904092257014393</v>
      </c>
      <c r="EC70">
        <v>0.91217361696584298</v>
      </c>
      <c r="ED70">
        <v>0.914791345684139</v>
      </c>
      <c r="EE70">
        <v>0.90420063038029097</v>
      </c>
      <c r="EF70">
        <v>0.91566333401272904</v>
      </c>
      <c r="EG70">
        <v>0.91143889636564002</v>
      </c>
      <c r="EH70">
        <v>5.0110513326040503E-2</v>
      </c>
      <c r="EI70">
        <v>0.15039266375674801</v>
      </c>
      <c r="EJ70">
        <v>0.56943938481009804</v>
      </c>
      <c r="EK70">
        <v>6.2119458287791599E-2</v>
      </c>
      <c r="EL70">
        <v>0.51910647512298103</v>
      </c>
      <c r="EM70">
        <v>0.541745096255281</v>
      </c>
      <c r="EN70">
        <v>-6.3641920028864499E-2</v>
      </c>
      <c r="EO70">
        <v>0.209561429774512</v>
      </c>
      <c r="EP70">
        <v>0.50334331873187199</v>
      </c>
      <c r="EQ70">
        <v>7.5120957216156303E-2</v>
      </c>
      <c r="ER70">
        <v>2.15096675789542E-2</v>
      </c>
      <c r="ES70">
        <v>0.51907676237379097</v>
      </c>
      <c r="ET70">
        <v>0.541742259009248</v>
      </c>
    </row>
    <row r="71" spans="1:150">
      <c r="A71">
        <v>-4.5970867020564299E-2</v>
      </c>
      <c r="B71">
        <v>0.35906956346083302</v>
      </c>
      <c r="C71">
        <v>0.17796243636897599</v>
      </c>
      <c r="D71">
        <v>0.42922650986420502</v>
      </c>
      <c r="E71">
        <v>0.42931075638961602</v>
      </c>
      <c r="F71">
        <v>0.521098838836203</v>
      </c>
      <c r="G71">
        <v>0.57275091537251399</v>
      </c>
      <c r="H71">
        <v>0.39770383213206101</v>
      </c>
      <c r="I71">
        <v>2.2678828924985801E-2</v>
      </c>
      <c r="J71">
        <v>2.15573303260327E-2</v>
      </c>
      <c r="K71">
        <v>5.6436522614079401E-2</v>
      </c>
      <c r="L71">
        <v>-0.169296986061169</v>
      </c>
      <c r="M71">
        <v>0.90138206727982195</v>
      </c>
      <c r="N71">
        <v>0.88244476101923197</v>
      </c>
      <c r="O71">
        <v>0.91121713936235804</v>
      </c>
      <c r="P71">
        <v>0.91553105217822495</v>
      </c>
      <c r="Q71">
        <v>0.89260280059473895</v>
      </c>
      <c r="R71">
        <v>0.90491386523900796</v>
      </c>
      <c r="S71">
        <v>0.90489311304596598</v>
      </c>
      <c r="T71">
        <v>0.905976130952175</v>
      </c>
      <c r="U71">
        <v>0.902973358318367</v>
      </c>
      <c r="V71">
        <v>0.87895647259862797</v>
      </c>
      <c r="W71">
        <v>0.897473176527535</v>
      </c>
      <c r="X71">
        <v>0.89747476495293399</v>
      </c>
      <c r="Y71">
        <v>0.90722144151812301</v>
      </c>
      <c r="Z71">
        <v>0.91543476945718505</v>
      </c>
      <c r="AA71">
        <v>0.90237661853247697</v>
      </c>
      <c r="AB71">
        <v>0.90376639278799498</v>
      </c>
      <c r="AC71">
        <v>0.90153957054037603</v>
      </c>
      <c r="AD71">
        <v>0.90440673231550095</v>
      </c>
      <c r="AE71">
        <v>0.91150806793998496</v>
      </c>
      <c r="AF71">
        <v>0.90393067319917397</v>
      </c>
      <c r="AG71">
        <v>0.86924761744149903</v>
      </c>
      <c r="AH71">
        <v>0.89267447756559604</v>
      </c>
      <c r="AI71">
        <v>0.903539432241388</v>
      </c>
      <c r="AJ71">
        <v>0.90440769740913896</v>
      </c>
      <c r="AK71">
        <v>0.91150818248582199</v>
      </c>
      <c r="AL71">
        <v>4.5375980184870403E-3</v>
      </c>
      <c r="AM71">
        <v>8.5840582260465495E-2</v>
      </c>
      <c r="AN71">
        <v>0.57003412461709102</v>
      </c>
      <c r="AO71">
        <v>1.8135998808426101E-2</v>
      </c>
      <c r="AP71">
        <v>0.49734130546455702</v>
      </c>
      <c r="AQ71">
        <v>0.542646115194093</v>
      </c>
      <c r="AR71">
        <v>-0.115027832861403</v>
      </c>
      <c r="AS71">
        <v>0.15108056801691599</v>
      </c>
      <c r="AT71">
        <v>0.40040445372993499</v>
      </c>
      <c r="AU71">
        <v>3.1328100991403998E-2</v>
      </c>
      <c r="AV71">
        <v>-1.8433124755168399E-2</v>
      </c>
      <c r="AW71">
        <v>0.497308135710882</v>
      </c>
      <c r="AX71">
        <v>0.54264325767051502</v>
      </c>
      <c r="AY71" s="7">
        <v>5.3247711428039402E-4</v>
      </c>
      <c r="AZ71">
        <v>0.40957728142376798</v>
      </c>
      <c r="BA71">
        <v>0.20996242020803799</v>
      </c>
      <c r="BB71">
        <v>0.46187668185467401</v>
      </c>
      <c r="BC71">
        <v>0.461887405391394</v>
      </c>
      <c r="BD71">
        <v>0.55115243364635502</v>
      </c>
      <c r="BE71">
        <v>0.56927036397020503</v>
      </c>
      <c r="BF71">
        <v>0.428864851338079</v>
      </c>
      <c r="BG71">
        <v>8.4760038708153101E-2</v>
      </c>
      <c r="BH71">
        <v>8.3843237271971793E-2</v>
      </c>
      <c r="BI71">
        <v>0.12648717434874199</v>
      </c>
      <c r="BJ71">
        <v>-2.9735126570465599E-2</v>
      </c>
      <c r="BK71">
        <v>0.90047627599414704</v>
      </c>
      <c r="BL71">
        <v>0.91376255427999897</v>
      </c>
      <c r="BM71">
        <v>0.91417254405763804</v>
      </c>
      <c r="BN71">
        <v>0.91541119038004104</v>
      </c>
      <c r="BO71">
        <v>0.89851448315120297</v>
      </c>
      <c r="BP71">
        <v>0.90733632615264903</v>
      </c>
      <c r="BQ71">
        <v>0.907346562189562</v>
      </c>
      <c r="BR71">
        <v>0.909095406565397</v>
      </c>
      <c r="BS71">
        <v>0.90269604648992796</v>
      </c>
      <c r="BT71">
        <v>0.90590113929923799</v>
      </c>
      <c r="BU71">
        <v>0.90374971134087401</v>
      </c>
      <c r="BV71">
        <v>0.90375003840420598</v>
      </c>
      <c r="BW71">
        <v>0.90659100280465699</v>
      </c>
      <c r="BX71">
        <v>0.90909090909090895</v>
      </c>
      <c r="BY71">
        <v>0.90120094017877095</v>
      </c>
      <c r="BZ71">
        <v>0.90312475076541299</v>
      </c>
      <c r="CA71">
        <v>0.90120094017877095</v>
      </c>
      <c r="CB71">
        <v>0.89861675708697897</v>
      </c>
      <c r="CC71">
        <v>0.90909090909090895</v>
      </c>
      <c r="CD71">
        <v>0.90120094017877095</v>
      </c>
      <c r="CE71">
        <v>0.86810020790703402</v>
      </c>
      <c r="CF71">
        <v>0.900009632119671</v>
      </c>
      <c r="CG71">
        <v>0.90120094017877095</v>
      </c>
      <c r="CH71">
        <v>0.89861675708697897</v>
      </c>
      <c r="CI71">
        <v>0.90909090909090895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0.89933604970692604</v>
      </c>
      <c r="DJ71">
        <v>0.881501009949334</v>
      </c>
      <c r="DK71">
        <v>0.90687543571680795</v>
      </c>
      <c r="DL71">
        <v>0.90909090909090895</v>
      </c>
      <c r="DM71">
        <v>0.90564483364040704</v>
      </c>
      <c r="DN71">
        <v>0.90200316399614</v>
      </c>
      <c r="DO71">
        <v>0.90200792060079904</v>
      </c>
      <c r="DP71">
        <v>0.90277055509308202</v>
      </c>
      <c r="DQ71">
        <v>0.90032254776398002</v>
      </c>
      <c r="DR71">
        <v>0.87355513563227005</v>
      </c>
      <c r="DS71">
        <v>0.90566122135909899</v>
      </c>
      <c r="DT71">
        <v>0.90566122135909899</v>
      </c>
      <c r="DU71">
        <v>0.90673934821318203</v>
      </c>
      <c r="DV71">
        <v>0.91541695555555203</v>
      </c>
      <c r="DW71">
        <v>0.89964679021896699</v>
      </c>
      <c r="DX71">
        <v>0.90329252761597101</v>
      </c>
      <c r="DY71">
        <v>0.89968069206381696</v>
      </c>
      <c r="DZ71">
        <v>0.91566232795686398</v>
      </c>
      <c r="EA71">
        <v>0.91143878258775002</v>
      </c>
      <c r="EB71">
        <v>0.904092257014393</v>
      </c>
      <c r="EC71">
        <v>0.91217361696584298</v>
      </c>
      <c r="ED71">
        <v>0.914791345684139</v>
      </c>
      <c r="EE71">
        <v>0.90420063038029097</v>
      </c>
      <c r="EF71">
        <v>0.91566333401272904</v>
      </c>
      <c r="EG71">
        <v>0.91143889636564002</v>
      </c>
      <c r="EH71">
        <v>5.0110513326040503E-2</v>
      </c>
      <c r="EI71">
        <v>0.15039266375674801</v>
      </c>
      <c r="EJ71">
        <v>0.56943938481009804</v>
      </c>
      <c r="EK71">
        <v>6.2119458287791599E-2</v>
      </c>
      <c r="EL71">
        <v>0.51910647512298103</v>
      </c>
      <c r="EM71">
        <v>0.541745096255281</v>
      </c>
      <c r="EN71">
        <v>-6.3641920028864499E-2</v>
      </c>
      <c r="EO71">
        <v>0.209561429774512</v>
      </c>
      <c r="EP71">
        <v>0.50334331873187199</v>
      </c>
      <c r="EQ71">
        <v>7.5120957216156303E-2</v>
      </c>
      <c r="ER71">
        <v>2.15096675789542E-2</v>
      </c>
      <c r="ES71">
        <v>0.51907676237379097</v>
      </c>
      <c r="ET71">
        <v>0.541742259009248</v>
      </c>
    </row>
    <row r="72" spans="1:150">
      <c r="A72">
        <v>-4.5479298947227097E-2</v>
      </c>
      <c r="B72">
        <v>0.35956425743005799</v>
      </c>
      <c r="C72">
        <v>0.18260897405992099</v>
      </c>
      <c r="D72">
        <v>0.43178811149928698</v>
      </c>
      <c r="E72">
        <v>0.43187223649316497</v>
      </c>
      <c r="F72">
        <v>0.523727350711925</v>
      </c>
      <c r="G72">
        <v>0.57272689733911997</v>
      </c>
      <c r="H72">
        <v>0.40038257773011499</v>
      </c>
      <c r="I72">
        <v>2.469540340813E-2</v>
      </c>
      <c r="J72">
        <v>2.35057602118285E-2</v>
      </c>
      <c r="K72">
        <v>5.8396828755864702E-2</v>
      </c>
      <c r="L72">
        <v>-0.16927711194405001</v>
      </c>
      <c r="M72">
        <v>0.90110227778101504</v>
      </c>
      <c r="N72">
        <v>0.88229909666334605</v>
      </c>
      <c r="O72">
        <v>0.91138060671508403</v>
      </c>
      <c r="P72">
        <v>0.91552984289971495</v>
      </c>
      <c r="Q72">
        <v>0.89302482421276397</v>
      </c>
      <c r="R72">
        <v>0.90485872228516695</v>
      </c>
      <c r="S72">
        <v>0.90483534542726296</v>
      </c>
      <c r="T72">
        <v>0.90592763887176198</v>
      </c>
      <c r="U72">
        <v>0.90275047898413696</v>
      </c>
      <c r="V72">
        <v>0.87927344268650098</v>
      </c>
      <c r="W72">
        <v>0.89787270658125595</v>
      </c>
      <c r="X72">
        <v>0.89787426872340304</v>
      </c>
      <c r="Y72">
        <v>0.90716350515976996</v>
      </c>
      <c r="Z72">
        <v>0.91545077055928703</v>
      </c>
      <c r="AA72">
        <v>0.90210920680401796</v>
      </c>
      <c r="AB72">
        <v>0.90355319426353997</v>
      </c>
      <c r="AC72">
        <v>0.90123495040503099</v>
      </c>
      <c r="AD72">
        <v>0.90457089879224395</v>
      </c>
      <c r="AE72">
        <v>0.91168861856664396</v>
      </c>
      <c r="AF72">
        <v>0.90372658815649098</v>
      </c>
      <c r="AG72">
        <v>0.86889883653878397</v>
      </c>
      <c r="AH72">
        <v>0.89309526775842096</v>
      </c>
      <c r="AI72">
        <v>0.90328691359120705</v>
      </c>
      <c r="AJ72">
        <v>0.90457186922008703</v>
      </c>
      <c r="AK72">
        <v>0.91168873167641695</v>
      </c>
      <c r="AL72">
        <v>5.0729210095931902E-3</v>
      </c>
      <c r="AM72">
        <v>8.8298592315666599E-2</v>
      </c>
      <c r="AN72">
        <v>0.57035481788481801</v>
      </c>
      <c r="AO72">
        <v>1.8075255982524598E-2</v>
      </c>
      <c r="AP72">
        <v>0.50096012680341295</v>
      </c>
      <c r="AQ72">
        <v>0.54363932630014999</v>
      </c>
      <c r="AR72">
        <v>-0.11501908840695001</v>
      </c>
      <c r="AS72">
        <v>0.152984212516486</v>
      </c>
      <c r="AT72">
        <v>0.40307409434588598</v>
      </c>
      <c r="AU72">
        <v>3.2777650866309897E-2</v>
      </c>
      <c r="AV72">
        <v>-1.85164255460743E-2</v>
      </c>
      <c r="AW72">
        <v>0.50092707080078802</v>
      </c>
      <c r="AX72">
        <v>0.54363648017875299</v>
      </c>
      <c r="AY72" s="7">
        <v>5.3247711428039402E-4</v>
      </c>
      <c r="AZ72">
        <v>0.40957728142376798</v>
      </c>
      <c r="BA72">
        <v>0.20996242020803799</v>
      </c>
      <c r="BB72">
        <v>0.46187668185467401</v>
      </c>
      <c r="BC72">
        <v>0.461887405391394</v>
      </c>
      <c r="BD72">
        <v>0.55115243364635502</v>
      </c>
      <c r="BE72">
        <v>0.56927036397020503</v>
      </c>
      <c r="BF72">
        <v>0.428864851338079</v>
      </c>
      <c r="BG72">
        <v>8.4760038708153101E-2</v>
      </c>
      <c r="BH72">
        <v>8.3843237271971793E-2</v>
      </c>
      <c r="BI72">
        <v>0.12648717434874199</v>
      </c>
      <c r="BJ72">
        <v>-2.9735126570465599E-2</v>
      </c>
      <c r="BK72">
        <v>0.90047627599414704</v>
      </c>
      <c r="BL72">
        <v>0.91376255427999897</v>
      </c>
      <c r="BM72">
        <v>0.91417254405763804</v>
      </c>
      <c r="BN72">
        <v>0.91541119038004104</v>
      </c>
      <c r="BO72">
        <v>0.89851448315120297</v>
      </c>
      <c r="BP72">
        <v>0.90733632615264903</v>
      </c>
      <c r="BQ72">
        <v>0.907346562189562</v>
      </c>
      <c r="BR72">
        <v>0.909095406565397</v>
      </c>
      <c r="BS72">
        <v>0.90269604648992796</v>
      </c>
      <c r="BT72">
        <v>0.90590113929923799</v>
      </c>
      <c r="BU72">
        <v>0.90374971134087401</v>
      </c>
      <c r="BV72">
        <v>0.90375003840420598</v>
      </c>
      <c r="BW72">
        <v>0.90659100280465699</v>
      </c>
      <c r="BX72">
        <v>0.90909090909090895</v>
      </c>
      <c r="BY72">
        <v>0.90120094017877095</v>
      </c>
      <c r="BZ72">
        <v>0.90312475076541299</v>
      </c>
      <c r="CA72">
        <v>0.90120094017877095</v>
      </c>
      <c r="CB72">
        <v>0.89861675708697897</v>
      </c>
      <c r="CC72">
        <v>0.90909090909090895</v>
      </c>
      <c r="CD72">
        <v>0.90120094017877095</v>
      </c>
      <c r="CE72">
        <v>0.86810020790703402</v>
      </c>
      <c r="CF72">
        <v>0.900009632119671</v>
      </c>
      <c r="CG72">
        <v>0.90120094017877095</v>
      </c>
      <c r="CH72">
        <v>0.89861675708697897</v>
      </c>
      <c r="CI72">
        <v>0.90909090909090895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0.89933604970692604</v>
      </c>
      <c r="DJ72">
        <v>0.881501009949334</v>
      </c>
      <c r="DK72">
        <v>0.90687543571680795</v>
      </c>
      <c r="DL72">
        <v>0.90909090909090895</v>
      </c>
      <c r="DM72">
        <v>0.90564483364040704</v>
      </c>
      <c r="DN72">
        <v>0.90200316399614</v>
      </c>
      <c r="DO72">
        <v>0.90200792060079904</v>
      </c>
      <c r="DP72">
        <v>0.90277055509308202</v>
      </c>
      <c r="DQ72">
        <v>0.90032254776398002</v>
      </c>
      <c r="DR72">
        <v>0.87355513563227005</v>
      </c>
      <c r="DS72">
        <v>0.90566122135909899</v>
      </c>
      <c r="DT72">
        <v>0.90566122135909899</v>
      </c>
      <c r="DU72">
        <v>0.90673934821318203</v>
      </c>
      <c r="DV72">
        <v>0.91541695555555203</v>
      </c>
      <c r="DW72">
        <v>0.89964679021896699</v>
      </c>
      <c r="DX72">
        <v>0.90329252761597101</v>
      </c>
      <c r="DY72">
        <v>0.89968069206381696</v>
      </c>
      <c r="DZ72">
        <v>0.91566232795686398</v>
      </c>
      <c r="EA72">
        <v>0.91143878258775002</v>
      </c>
      <c r="EB72">
        <v>0.904092257014393</v>
      </c>
      <c r="EC72">
        <v>0.91217361696584298</v>
      </c>
      <c r="ED72">
        <v>0.914791345684139</v>
      </c>
      <c r="EE72">
        <v>0.90420063038029097</v>
      </c>
      <c r="EF72">
        <v>0.91566333401272904</v>
      </c>
      <c r="EG72">
        <v>0.91143889636564002</v>
      </c>
      <c r="EH72">
        <v>5.0110513326040503E-2</v>
      </c>
      <c r="EI72">
        <v>0.15039266375674801</v>
      </c>
      <c r="EJ72">
        <v>0.56943938481009804</v>
      </c>
      <c r="EK72">
        <v>6.2119458287791599E-2</v>
      </c>
      <c r="EL72">
        <v>0.51910647512298103</v>
      </c>
      <c r="EM72">
        <v>0.541745096255281</v>
      </c>
      <c r="EN72">
        <v>-6.3641920028864499E-2</v>
      </c>
      <c r="EO72">
        <v>0.209561429774512</v>
      </c>
      <c r="EP72">
        <v>0.50334331873187199</v>
      </c>
      <c r="EQ72">
        <v>7.5120957216156303E-2</v>
      </c>
      <c r="ER72">
        <v>2.15096675789542E-2</v>
      </c>
      <c r="ES72">
        <v>0.51907676237379097</v>
      </c>
      <c r="ET72">
        <v>0.541742259009248</v>
      </c>
    </row>
    <row r="73" spans="1:150">
      <c r="A73">
        <v>-4.5970867012537699E-2</v>
      </c>
      <c r="B73">
        <v>0.35906956346079999</v>
      </c>
      <c r="C73">
        <v>0.177962436368889</v>
      </c>
      <c r="D73">
        <v>0.42922650986420202</v>
      </c>
      <c r="E73">
        <v>0.42931075638956401</v>
      </c>
      <c r="F73">
        <v>0.52109883883600405</v>
      </c>
      <c r="G73">
        <v>0.57275091537248701</v>
      </c>
      <c r="H73">
        <v>0.39770383213198401</v>
      </c>
      <c r="I73">
        <v>2.26788289410726E-2</v>
      </c>
      <c r="J73">
        <v>2.1557330335887099E-2</v>
      </c>
      <c r="K73">
        <v>5.6436522631385898E-2</v>
      </c>
      <c r="L73">
        <v>-0.1692969866837</v>
      </c>
      <c r="M73">
        <v>0.90138206727313797</v>
      </c>
      <c r="N73">
        <v>0.88244476101921898</v>
      </c>
      <c r="O73">
        <v>0.91121713936235005</v>
      </c>
      <c r="P73">
        <v>0.91553105217822395</v>
      </c>
      <c r="Q73">
        <v>0.89260280059474095</v>
      </c>
      <c r="R73">
        <v>0.90491386523365602</v>
      </c>
      <c r="S73">
        <v>0.90489311304042896</v>
      </c>
      <c r="T73">
        <v>0.90597613094713803</v>
      </c>
      <c r="U73">
        <v>0.90297335831777403</v>
      </c>
      <c r="V73">
        <v>0.87895647259860499</v>
      </c>
      <c r="W73">
        <v>0.897473176527537</v>
      </c>
      <c r="X73">
        <v>0.89747476495293499</v>
      </c>
      <c r="Y73">
        <v>0.90722144151442896</v>
      </c>
      <c r="Z73">
        <v>0.91543476945718805</v>
      </c>
      <c r="AA73">
        <v>0.90237661852601903</v>
      </c>
      <c r="AB73">
        <v>0.90376639278400195</v>
      </c>
      <c r="AC73">
        <v>0.90153957053390299</v>
      </c>
      <c r="AD73">
        <v>0.90440673231550694</v>
      </c>
      <c r="AE73">
        <v>0.91150806794026695</v>
      </c>
      <c r="AF73">
        <v>0.90393067319876597</v>
      </c>
      <c r="AG73">
        <v>0.86924761744152401</v>
      </c>
      <c r="AH73">
        <v>0.89267447756560003</v>
      </c>
      <c r="AI73">
        <v>0.90353943223720601</v>
      </c>
      <c r="AJ73">
        <v>0.90440769740914495</v>
      </c>
      <c r="AK73">
        <v>0.91150818248610399</v>
      </c>
      <c r="AL73">
        <v>4.5375980317112702E-3</v>
      </c>
      <c r="AM73">
        <v>8.5840582273835397E-2</v>
      </c>
      <c r="AN73">
        <v>0.57003412461717595</v>
      </c>
      <c r="AO73">
        <v>1.81359988220876E-2</v>
      </c>
      <c r="AP73">
        <v>0.49734130546472899</v>
      </c>
      <c r="AQ73">
        <v>0.54264611519714001</v>
      </c>
      <c r="AR73">
        <v>-0.11502783284939699</v>
      </c>
      <c r="AS73">
        <v>0.15108056801707401</v>
      </c>
      <c r="AT73">
        <v>0.40040445372998401</v>
      </c>
      <c r="AU73">
        <v>3.1328101110700501E-2</v>
      </c>
      <c r="AV73">
        <v>-1.8433124746345599E-2</v>
      </c>
      <c r="AW73">
        <v>0.497308135711021</v>
      </c>
      <c r="AX73">
        <v>0.54264325767355903</v>
      </c>
      <c r="AY73" s="7">
        <v>5.3247711428042101E-4</v>
      </c>
      <c r="AZ73">
        <v>0.40957728142376798</v>
      </c>
      <c r="BA73">
        <v>0.20996242020803799</v>
      </c>
      <c r="BB73">
        <v>0.46187668185467401</v>
      </c>
      <c r="BC73">
        <v>0.461887405391394</v>
      </c>
      <c r="BD73">
        <v>0.55115243364635502</v>
      </c>
      <c r="BE73">
        <v>0.56927036397020503</v>
      </c>
      <c r="BF73">
        <v>0.428864851338079</v>
      </c>
      <c r="BG73">
        <v>8.4760038708153101E-2</v>
      </c>
      <c r="BH73">
        <v>8.3843237271971793E-2</v>
      </c>
      <c r="BI73">
        <v>0.12648717434874199</v>
      </c>
      <c r="BJ73">
        <v>-2.9735126570465599E-2</v>
      </c>
      <c r="BK73">
        <v>0.90047627599414704</v>
      </c>
      <c r="BL73">
        <v>0.91376255427999897</v>
      </c>
      <c r="BM73">
        <v>0.91417254405763804</v>
      </c>
      <c r="BN73">
        <v>0.91541119038004104</v>
      </c>
      <c r="BO73">
        <v>0.89851448315120297</v>
      </c>
      <c r="BP73">
        <v>0.90733632615264903</v>
      </c>
      <c r="BQ73">
        <v>0.907346562189562</v>
      </c>
      <c r="BR73">
        <v>0.909095406565397</v>
      </c>
      <c r="BS73">
        <v>0.90269604648992796</v>
      </c>
      <c r="BT73">
        <v>0.90590113929923799</v>
      </c>
      <c r="BU73">
        <v>0.90374971134087401</v>
      </c>
      <c r="BV73">
        <v>0.90375003840420598</v>
      </c>
      <c r="BW73">
        <v>0.90659100280465699</v>
      </c>
      <c r="BX73">
        <v>0.90909090909090895</v>
      </c>
      <c r="BY73">
        <v>0.90120094017877095</v>
      </c>
      <c r="BZ73">
        <v>0.90312475076541299</v>
      </c>
      <c r="CA73">
        <v>0.90120094017877095</v>
      </c>
      <c r="CB73">
        <v>0.89861675708697897</v>
      </c>
      <c r="CC73">
        <v>0.90909090909090895</v>
      </c>
      <c r="CD73">
        <v>0.90120094017877095</v>
      </c>
      <c r="CE73">
        <v>0.86810020790703402</v>
      </c>
      <c r="CF73">
        <v>0.900009632119671</v>
      </c>
      <c r="CG73">
        <v>0.90120094017877095</v>
      </c>
      <c r="CH73">
        <v>0.89861675708697897</v>
      </c>
      <c r="CI73">
        <v>0.90909090909090895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0.89933604970692604</v>
      </c>
      <c r="DJ73">
        <v>0.881501009949334</v>
      </c>
      <c r="DK73">
        <v>0.90687543571680795</v>
      </c>
      <c r="DL73">
        <v>0.90909090909090895</v>
      </c>
      <c r="DM73">
        <v>0.90564483364040704</v>
      </c>
      <c r="DN73">
        <v>0.90200316399614</v>
      </c>
      <c r="DO73">
        <v>0.90200792060079904</v>
      </c>
      <c r="DP73">
        <v>0.90277055509308202</v>
      </c>
      <c r="DQ73">
        <v>0.90032254776398002</v>
      </c>
      <c r="DR73">
        <v>0.87355513563227005</v>
      </c>
      <c r="DS73">
        <v>0.90566122135909899</v>
      </c>
      <c r="DT73">
        <v>0.90566122135909899</v>
      </c>
      <c r="DU73">
        <v>0.90673934821318203</v>
      </c>
      <c r="DV73">
        <v>0.91541695555555203</v>
      </c>
      <c r="DW73">
        <v>0.89964679021896699</v>
      </c>
      <c r="DX73">
        <v>0.90329252761597101</v>
      </c>
      <c r="DY73">
        <v>0.89968069206381696</v>
      </c>
      <c r="DZ73">
        <v>0.91566232795686398</v>
      </c>
      <c r="EA73">
        <v>0.91143878258775002</v>
      </c>
      <c r="EB73">
        <v>0.904092257014393</v>
      </c>
      <c r="EC73">
        <v>0.91217361696584298</v>
      </c>
      <c r="ED73">
        <v>0.914791345684139</v>
      </c>
      <c r="EE73">
        <v>0.90420063038029097</v>
      </c>
      <c r="EF73">
        <v>0.91566333401272904</v>
      </c>
      <c r="EG73">
        <v>0.91143889636564002</v>
      </c>
      <c r="EH73">
        <v>5.0110513326040503E-2</v>
      </c>
      <c r="EI73">
        <v>0.15039266375674801</v>
      </c>
      <c r="EJ73">
        <v>0.56943938481009804</v>
      </c>
      <c r="EK73">
        <v>6.2119458287791599E-2</v>
      </c>
      <c r="EL73">
        <v>0.51910647512298103</v>
      </c>
      <c r="EM73">
        <v>0.541745096255281</v>
      </c>
      <c r="EN73">
        <v>-6.3641920028864499E-2</v>
      </c>
      <c r="EO73">
        <v>0.209561429774512</v>
      </c>
      <c r="EP73">
        <v>0.50334331873187199</v>
      </c>
      <c r="EQ73">
        <v>7.5120957216156303E-2</v>
      </c>
      <c r="ER73">
        <v>2.15096675789542E-2</v>
      </c>
      <c r="ES73">
        <v>0.51907676237379097</v>
      </c>
      <c r="ET73">
        <v>0.541742259009248</v>
      </c>
    </row>
    <row r="74" spans="1:150">
      <c r="A74">
        <v>-4.54792989409065E-2</v>
      </c>
      <c r="B74">
        <v>0.35956425743003301</v>
      </c>
      <c r="C74">
        <v>0.182608974059837</v>
      </c>
      <c r="D74">
        <v>0.43178811149928598</v>
      </c>
      <c r="E74">
        <v>0.43187223649312401</v>
      </c>
      <c r="F74">
        <v>0.52372735071176801</v>
      </c>
      <c r="G74">
        <v>0.57272689733909898</v>
      </c>
      <c r="H74">
        <v>0.40038257773005498</v>
      </c>
      <c r="I74">
        <v>2.4695403420833401E-2</v>
      </c>
      <c r="J74">
        <v>2.35057602196064E-2</v>
      </c>
      <c r="K74">
        <v>5.8396828769529001E-2</v>
      </c>
      <c r="L74">
        <v>-0.16927711243471799</v>
      </c>
      <c r="M74">
        <v>0.90110227777575302</v>
      </c>
      <c r="N74">
        <v>0.88229909666333495</v>
      </c>
      <c r="O74">
        <v>0.91138060671507704</v>
      </c>
      <c r="P74">
        <v>0.91552984289971395</v>
      </c>
      <c r="Q74">
        <v>0.89302482421276497</v>
      </c>
      <c r="R74">
        <v>0.90485872228096897</v>
      </c>
      <c r="S74">
        <v>0.90483534542292099</v>
      </c>
      <c r="T74">
        <v>0.90592763886781202</v>
      </c>
      <c r="U74">
        <v>0.90275047898381</v>
      </c>
      <c r="V74">
        <v>0.879273442686482</v>
      </c>
      <c r="W74">
        <v>0.89787270658125795</v>
      </c>
      <c r="X74">
        <v>0.89787426872340304</v>
      </c>
      <c r="Y74">
        <v>0.90716350515688005</v>
      </c>
      <c r="Z74">
        <v>0.91545077055928903</v>
      </c>
      <c r="AA74">
        <v>0.90210920679893303</v>
      </c>
      <c r="AB74">
        <v>0.90355319426039804</v>
      </c>
      <c r="AC74">
        <v>0.90123495039993395</v>
      </c>
      <c r="AD74">
        <v>0.90457089879224895</v>
      </c>
      <c r="AE74">
        <v>0.911688618566867</v>
      </c>
      <c r="AF74">
        <v>0.90372658815617501</v>
      </c>
      <c r="AG74">
        <v>0.86889883653880695</v>
      </c>
      <c r="AH74">
        <v>0.89309526775842396</v>
      </c>
      <c r="AI74">
        <v>0.90328691358791702</v>
      </c>
      <c r="AJ74">
        <v>0.90457186922009303</v>
      </c>
      <c r="AK74">
        <v>0.91168873167664</v>
      </c>
      <c r="AL74">
        <v>5.0729210200071697E-3</v>
      </c>
      <c r="AM74">
        <v>8.8298592326214995E-2</v>
      </c>
      <c r="AN74">
        <v>0.57035481788488496</v>
      </c>
      <c r="AO74">
        <v>1.8075255993288401E-2</v>
      </c>
      <c r="AP74">
        <v>0.50096012680356095</v>
      </c>
      <c r="AQ74">
        <v>0.54363932630254996</v>
      </c>
      <c r="AR74">
        <v>-0.11501908839749</v>
      </c>
      <c r="AS74">
        <v>0.15298421251661101</v>
      </c>
      <c r="AT74">
        <v>0.40307409434592401</v>
      </c>
      <c r="AU74">
        <v>3.2777650960186103E-2</v>
      </c>
      <c r="AV74">
        <v>-1.8516425539125098E-2</v>
      </c>
      <c r="AW74">
        <v>0.50092707080091003</v>
      </c>
      <c r="AX74">
        <v>0.54363648018114996</v>
      </c>
      <c r="AY74" s="7">
        <v>5.3247711428036605E-4</v>
      </c>
      <c r="AZ74">
        <v>0.40957728142376798</v>
      </c>
      <c r="BA74">
        <v>0.20996242020803799</v>
      </c>
      <c r="BB74">
        <v>0.46187668185467401</v>
      </c>
      <c r="BC74">
        <v>0.461887405391394</v>
      </c>
      <c r="BD74">
        <v>0.55115243364635502</v>
      </c>
      <c r="BE74">
        <v>0.56927036397020503</v>
      </c>
      <c r="BF74">
        <v>0.428864851338079</v>
      </c>
      <c r="BG74">
        <v>8.4760038708153101E-2</v>
      </c>
      <c r="BH74">
        <v>8.3843237271971793E-2</v>
      </c>
      <c r="BI74">
        <v>0.12648717434874199</v>
      </c>
      <c r="BJ74">
        <v>-2.9735126570465599E-2</v>
      </c>
      <c r="BK74">
        <v>0.90047627599414704</v>
      </c>
      <c r="BL74">
        <v>0.91376255427999897</v>
      </c>
      <c r="BM74">
        <v>0.91417254405763804</v>
      </c>
      <c r="BN74">
        <v>0.91541119038004104</v>
      </c>
      <c r="BO74">
        <v>0.89851448315120297</v>
      </c>
      <c r="BP74">
        <v>0.90733632615264903</v>
      </c>
      <c r="BQ74">
        <v>0.907346562189562</v>
      </c>
      <c r="BR74">
        <v>0.909095406565397</v>
      </c>
      <c r="BS74">
        <v>0.90269604648992796</v>
      </c>
      <c r="BT74">
        <v>0.90590113929923799</v>
      </c>
      <c r="BU74">
        <v>0.90374971134087401</v>
      </c>
      <c r="BV74">
        <v>0.90375003840420598</v>
      </c>
      <c r="BW74">
        <v>0.90659100280465699</v>
      </c>
      <c r="BX74">
        <v>0.90909090909090895</v>
      </c>
      <c r="BY74">
        <v>0.90120094017877095</v>
      </c>
      <c r="BZ74">
        <v>0.90312475076541299</v>
      </c>
      <c r="CA74">
        <v>0.90120094017877095</v>
      </c>
      <c r="CB74">
        <v>0.89861675708697897</v>
      </c>
      <c r="CC74">
        <v>0.90909090909090895</v>
      </c>
      <c r="CD74">
        <v>0.90120094017877095</v>
      </c>
      <c r="CE74">
        <v>0.86810020790703402</v>
      </c>
      <c r="CF74">
        <v>0.900009632119671</v>
      </c>
      <c r="CG74">
        <v>0.90120094017877095</v>
      </c>
      <c r="CH74">
        <v>0.89861675708697897</v>
      </c>
      <c r="CI74">
        <v>0.90909090909090895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0.89933604970692604</v>
      </c>
      <c r="DJ74">
        <v>0.881501009949334</v>
      </c>
      <c r="DK74">
        <v>0.90687543571680795</v>
      </c>
      <c r="DL74">
        <v>0.90909090909090895</v>
      </c>
      <c r="DM74">
        <v>0.90564483364040704</v>
      </c>
      <c r="DN74">
        <v>0.90200316399614</v>
      </c>
      <c r="DO74">
        <v>0.90200792060079904</v>
      </c>
      <c r="DP74">
        <v>0.90277055509308202</v>
      </c>
      <c r="DQ74">
        <v>0.90032254776398002</v>
      </c>
      <c r="DR74">
        <v>0.87355513563227005</v>
      </c>
      <c r="DS74">
        <v>0.90566122135909899</v>
      </c>
      <c r="DT74">
        <v>0.90566122135909899</v>
      </c>
      <c r="DU74">
        <v>0.90673934821318203</v>
      </c>
      <c r="DV74">
        <v>0.91541695555555203</v>
      </c>
      <c r="DW74">
        <v>0.89964679021896699</v>
      </c>
      <c r="DX74">
        <v>0.90329252761597101</v>
      </c>
      <c r="DY74">
        <v>0.89968069206381696</v>
      </c>
      <c r="DZ74">
        <v>0.91566232795686398</v>
      </c>
      <c r="EA74">
        <v>0.91143878258775002</v>
      </c>
      <c r="EB74">
        <v>0.904092257014393</v>
      </c>
      <c r="EC74">
        <v>0.91217361696584298</v>
      </c>
      <c r="ED74">
        <v>0.914791345684139</v>
      </c>
      <c r="EE74">
        <v>0.90420063038029097</v>
      </c>
      <c r="EF74">
        <v>0.91566333401272904</v>
      </c>
      <c r="EG74">
        <v>0.91143889636564002</v>
      </c>
      <c r="EH74">
        <v>5.0110513326040503E-2</v>
      </c>
      <c r="EI74">
        <v>0.15039266375674801</v>
      </c>
      <c r="EJ74">
        <v>0.56943938481009804</v>
      </c>
      <c r="EK74">
        <v>6.2119458287791599E-2</v>
      </c>
      <c r="EL74">
        <v>0.51910647512298103</v>
      </c>
      <c r="EM74">
        <v>0.541745096255281</v>
      </c>
      <c r="EN74">
        <v>-6.3641920028864499E-2</v>
      </c>
      <c r="EO74">
        <v>0.209561429774512</v>
      </c>
      <c r="EP74">
        <v>0.50334331873187199</v>
      </c>
      <c r="EQ74">
        <v>7.5120957216156303E-2</v>
      </c>
      <c r="ER74">
        <v>2.15096675789542E-2</v>
      </c>
      <c r="ES74">
        <v>0.51907676237379097</v>
      </c>
      <c r="ET74">
        <v>0.541742259009248</v>
      </c>
    </row>
    <row r="75" spans="1:150">
      <c r="A75">
        <v>-4.59708670075515E-2</v>
      </c>
      <c r="B75">
        <v>0.35906956346078001</v>
      </c>
      <c r="C75">
        <v>0.17796243636883499</v>
      </c>
      <c r="D75">
        <v>0.42922650986420102</v>
      </c>
      <c r="E75">
        <v>0.42931075638953098</v>
      </c>
      <c r="F75">
        <v>0.52109883883588104</v>
      </c>
      <c r="G75">
        <v>0.57275091537246903</v>
      </c>
      <c r="H75">
        <v>0.397703832131937</v>
      </c>
      <c r="I75">
        <v>2.2678828951065901E-2</v>
      </c>
      <c r="J75">
        <v>2.1557330342008699E-2</v>
      </c>
      <c r="K75">
        <v>5.6436522642136902E-2</v>
      </c>
      <c r="L75">
        <v>-0.16929698707042001</v>
      </c>
      <c r="M75">
        <v>0.90138206726898595</v>
      </c>
      <c r="N75">
        <v>0.88244476101921099</v>
      </c>
      <c r="O75">
        <v>0.91121713936234505</v>
      </c>
      <c r="P75">
        <v>0.91553105217822395</v>
      </c>
      <c r="Q75">
        <v>0.89260280059474095</v>
      </c>
      <c r="R75">
        <v>0.90491386523033102</v>
      </c>
      <c r="S75">
        <v>0.90489311303698905</v>
      </c>
      <c r="T75">
        <v>0.90597613094400897</v>
      </c>
      <c r="U75">
        <v>0.90297335831740499</v>
      </c>
      <c r="V75">
        <v>0.87895647259859</v>
      </c>
      <c r="W75">
        <v>0.897473176527537</v>
      </c>
      <c r="X75">
        <v>0.89747476495293499</v>
      </c>
      <c r="Y75">
        <v>0.90722144151213502</v>
      </c>
      <c r="Z75">
        <v>0.91543476945718905</v>
      </c>
      <c r="AA75">
        <v>0.90237661852200701</v>
      </c>
      <c r="AB75">
        <v>0.90376639278152104</v>
      </c>
      <c r="AC75">
        <v>0.90153957052988098</v>
      </c>
      <c r="AD75">
        <v>0.90440673231551005</v>
      </c>
      <c r="AE75">
        <v>0.91150806794044203</v>
      </c>
      <c r="AF75">
        <v>0.90393067319851295</v>
      </c>
      <c r="AG75">
        <v>0.86924761744154</v>
      </c>
      <c r="AH75">
        <v>0.89267447756560303</v>
      </c>
      <c r="AI75">
        <v>0.90353943223460798</v>
      </c>
      <c r="AJ75">
        <v>0.90440769740914895</v>
      </c>
      <c r="AK75">
        <v>0.91150818248627896</v>
      </c>
      <c r="AL75">
        <v>4.5375980399262302E-3</v>
      </c>
      <c r="AM75">
        <v>8.5840582282140906E-2</v>
      </c>
      <c r="AN75">
        <v>0.57003412461722902</v>
      </c>
      <c r="AO75">
        <v>1.8135998830574301E-2</v>
      </c>
      <c r="AP75">
        <v>0.49734130546483701</v>
      </c>
      <c r="AQ75">
        <v>0.54264611519903305</v>
      </c>
      <c r="AR75">
        <v>-0.115027832841939</v>
      </c>
      <c r="AS75">
        <v>0.15108056801717301</v>
      </c>
      <c r="AT75">
        <v>0.40040445373001399</v>
      </c>
      <c r="AU75">
        <v>3.1328101184808103E-2</v>
      </c>
      <c r="AV75">
        <v>-1.8433124740865E-2</v>
      </c>
      <c r="AW75">
        <v>0.49730813571110599</v>
      </c>
      <c r="AX75">
        <v>0.54264325767544996</v>
      </c>
      <c r="AY75" s="7">
        <v>5.3247711428039402E-4</v>
      </c>
      <c r="AZ75">
        <v>0.40957728142376798</v>
      </c>
      <c r="BA75">
        <v>0.20996242020803799</v>
      </c>
      <c r="BB75">
        <v>0.46187668185467401</v>
      </c>
      <c r="BC75">
        <v>0.461887405391394</v>
      </c>
      <c r="BD75">
        <v>0.55115243364635502</v>
      </c>
      <c r="BE75">
        <v>0.56927036397020503</v>
      </c>
      <c r="BF75">
        <v>0.428864851338079</v>
      </c>
      <c r="BG75">
        <v>8.4760038708153101E-2</v>
      </c>
      <c r="BH75">
        <v>8.3843237271971793E-2</v>
      </c>
      <c r="BI75">
        <v>0.12648717434874199</v>
      </c>
      <c r="BJ75">
        <v>-2.9735126570465599E-2</v>
      </c>
      <c r="BK75">
        <v>0.90047627599414704</v>
      </c>
      <c r="BL75">
        <v>0.91376255427999897</v>
      </c>
      <c r="BM75">
        <v>0.91417254405763804</v>
      </c>
      <c r="BN75">
        <v>0.91541119038004104</v>
      </c>
      <c r="BO75">
        <v>0.89851448315120297</v>
      </c>
      <c r="BP75">
        <v>0.90733632615264903</v>
      </c>
      <c r="BQ75">
        <v>0.907346562189562</v>
      </c>
      <c r="BR75">
        <v>0.909095406565397</v>
      </c>
      <c r="BS75">
        <v>0.90269604648992796</v>
      </c>
      <c r="BT75">
        <v>0.90590113929923799</v>
      </c>
      <c r="BU75">
        <v>0.90374971134087401</v>
      </c>
      <c r="BV75">
        <v>0.90375003840420598</v>
      </c>
      <c r="BW75">
        <v>0.90659100280465699</v>
      </c>
      <c r="BX75">
        <v>0.90909090909090895</v>
      </c>
      <c r="BY75">
        <v>0.90120094017877095</v>
      </c>
      <c r="BZ75">
        <v>0.90312475076541299</v>
      </c>
      <c r="CA75">
        <v>0.90120094017877095</v>
      </c>
      <c r="CB75">
        <v>0.89861675708697897</v>
      </c>
      <c r="CC75">
        <v>0.90909090909090895</v>
      </c>
      <c r="CD75">
        <v>0.90120094017877095</v>
      </c>
      <c r="CE75">
        <v>0.86810020790703402</v>
      </c>
      <c r="CF75">
        <v>0.900009632119671</v>
      </c>
      <c r="CG75">
        <v>0.90120094017877095</v>
      </c>
      <c r="CH75">
        <v>0.89861675708697897</v>
      </c>
      <c r="CI75">
        <v>0.90909090909090895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0.89933604970692604</v>
      </c>
      <c r="DJ75">
        <v>0.881501009949334</v>
      </c>
      <c r="DK75">
        <v>0.90687543571680795</v>
      </c>
      <c r="DL75">
        <v>0.90909090909090895</v>
      </c>
      <c r="DM75">
        <v>0.90564483364040704</v>
      </c>
      <c r="DN75">
        <v>0.90200316399614</v>
      </c>
      <c r="DO75">
        <v>0.90200792060079904</v>
      </c>
      <c r="DP75">
        <v>0.90277055509308202</v>
      </c>
      <c r="DQ75">
        <v>0.90032254776398002</v>
      </c>
      <c r="DR75">
        <v>0.87355513563227005</v>
      </c>
      <c r="DS75">
        <v>0.90566122135909899</v>
      </c>
      <c r="DT75">
        <v>0.90566122135909899</v>
      </c>
      <c r="DU75">
        <v>0.90673934821318203</v>
      </c>
      <c r="DV75">
        <v>0.91541695555555203</v>
      </c>
      <c r="DW75">
        <v>0.89964679021896699</v>
      </c>
      <c r="DX75">
        <v>0.90329252761597101</v>
      </c>
      <c r="DY75">
        <v>0.89968069206381696</v>
      </c>
      <c r="DZ75">
        <v>0.91566232795686398</v>
      </c>
      <c r="EA75">
        <v>0.91143878258775002</v>
      </c>
      <c r="EB75">
        <v>0.904092257014393</v>
      </c>
      <c r="EC75">
        <v>0.91217361696584298</v>
      </c>
      <c r="ED75">
        <v>0.914791345684139</v>
      </c>
      <c r="EE75">
        <v>0.90420063038029097</v>
      </c>
      <c r="EF75">
        <v>0.91566333401272904</v>
      </c>
      <c r="EG75">
        <v>0.91143889636564002</v>
      </c>
      <c r="EH75">
        <v>5.0110513326040503E-2</v>
      </c>
      <c r="EI75">
        <v>0.15039266375674801</v>
      </c>
      <c r="EJ75">
        <v>0.56943938481009804</v>
      </c>
      <c r="EK75">
        <v>6.2119458287791599E-2</v>
      </c>
      <c r="EL75">
        <v>0.51910647512298103</v>
      </c>
      <c r="EM75">
        <v>0.541745096255281</v>
      </c>
      <c r="EN75">
        <v>-6.3641920028864499E-2</v>
      </c>
      <c r="EO75">
        <v>0.209561429774512</v>
      </c>
      <c r="EP75">
        <v>0.50334331873187199</v>
      </c>
      <c r="EQ75">
        <v>7.5120957216156303E-2</v>
      </c>
      <c r="ER75">
        <v>2.15096675789542E-2</v>
      </c>
      <c r="ES75">
        <v>0.51907676237379097</v>
      </c>
      <c r="ET75">
        <v>0.541742259009248</v>
      </c>
    </row>
    <row r="76" spans="1:150">
      <c r="A76">
        <v>-4.5479298936980099E-2</v>
      </c>
      <c r="B76">
        <v>0.35956425743001702</v>
      </c>
      <c r="C76">
        <v>0.18260897405978499</v>
      </c>
      <c r="D76">
        <v>0.43178811149928498</v>
      </c>
      <c r="E76">
        <v>0.43187223649309803</v>
      </c>
      <c r="F76">
        <v>0.52372735071167098</v>
      </c>
      <c r="G76">
        <v>0.57272689733908499</v>
      </c>
      <c r="H76">
        <v>0.40038257773001801</v>
      </c>
      <c r="I76">
        <v>2.4695403428724901E-2</v>
      </c>
      <c r="J76">
        <v>2.3505760224438201E-2</v>
      </c>
      <c r="K76">
        <v>5.8396828778017398E-2</v>
      </c>
      <c r="L76">
        <v>-0.169277112739524</v>
      </c>
      <c r="M76">
        <v>0.90110227777248397</v>
      </c>
      <c r="N76">
        <v>0.88229909666332795</v>
      </c>
      <c r="O76">
        <v>0.91138060671507304</v>
      </c>
      <c r="P76">
        <v>0.91552984289971395</v>
      </c>
      <c r="Q76">
        <v>0.89302482421276497</v>
      </c>
      <c r="R76">
        <v>0.90485872227836095</v>
      </c>
      <c r="S76">
        <v>0.90483534542022304</v>
      </c>
      <c r="T76">
        <v>0.90592763886535799</v>
      </c>
      <c r="U76">
        <v>0.90275047898360805</v>
      </c>
      <c r="V76">
        <v>0.87927344268647001</v>
      </c>
      <c r="W76">
        <v>0.89787270658125795</v>
      </c>
      <c r="X76">
        <v>0.89787426872340304</v>
      </c>
      <c r="Y76">
        <v>0.90716350515508504</v>
      </c>
      <c r="Z76">
        <v>0.91545077055929003</v>
      </c>
      <c r="AA76">
        <v>0.902109206795775</v>
      </c>
      <c r="AB76">
        <v>0.90355319425844705</v>
      </c>
      <c r="AC76">
        <v>0.90123495039676804</v>
      </c>
      <c r="AD76">
        <v>0.90457089879225105</v>
      </c>
      <c r="AE76">
        <v>0.911688618567006</v>
      </c>
      <c r="AF76">
        <v>0.90372658815597995</v>
      </c>
      <c r="AG76">
        <v>0.86889883653882005</v>
      </c>
      <c r="AH76">
        <v>0.89309526775842596</v>
      </c>
      <c r="AI76">
        <v>0.90328691358587199</v>
      </c>
      <c r="AJ76">
        <v>0.90457186922009603</v>
      </c>
      <c r="AK76">
        <v>0.911688731676778</v>
      </c>
      <c r="AL76">
        <v>5.0729210264763803E-3</v>
      </c>
      <c r="AM76">
        <v>8.8298592332767906E-2</v>
      </c>
      <c r="AN76">
        <v>0.57035481788492703</v>
      </c>
      <c r="AO76">
        <v>1.80752559999749E-2</v>
      </c>
      <c r="AP76">
        <v>0.50096012680365298</v>
      </c>
      <c r="AQ76">
        <v>0.54363932630403999</v>
      </c>
      <c r="AR76">
        <v>-0.115019088391614</v>
      </c>
      <c r="AS76">
        <v>0.15298421251668801</v>
      </c>
      <c r="AT76">
        <v>0.40307409434594799</v>
      </c>
      <c r="AU76">
        <v>3.27776510185026E-2</v>
      </c>
      <c r="AV76">
        <v>-1.8516425534808201E-2</v>
      </c>
      <c r="AW76">
        <v>0.50092707080098497</v>
      </c>
      <c r="AX76">
        <v>0.54363648018263899</v>
      </c>
      <c r="AY76" s="7">
        <v>5.3247711428039402E-4</v>
      </c>
      <c r="AZ76">
        <v>0.40957728142376798</v>
      </c>
      <c r="BA76">
        <v>0.20996242020803799</v>
      </c>
      <c r="BB76">
        <v>0.46187668185467401</v>
      </c>
      <c r="BC76">
        <v>0.461887405391394</v>
      </c>
      <c r="BD76">
        <v>0.55115243364635502</v>
      </c>
      <c r="BE76">
        <v>0.56927036397020503</v>
      </c>
      <c r="BF76">
        <v>0.428864851338079</v>
      </c>
      <c r="BG76">
        <v>8.4760038708153101E-2</v>
      </c>
      <c r="BH76">
        <v>8.3843237271971793E-2</v>
      </c>
      <c r="BI76">
        <v>0.12648717434874199</v>
      </c>
      <c r="BJ76">
        <v>-2.9735126570465599E-2</v>
      </c>
      <c r="BK76">
        <v>0.90047627599414704</v>
      </c>
      <c r="BL76">
        <v>0.91376255427999897</v>
      </c>
      <c r="BM76">
        <v>0.91417254405763804</v>
      </c>
      <c r="BN76">
        <v>0.91541119038004104</v>
      </c>
      <c r="BO76">
        <v>0.89851448315120297</v>
      </c>
      <c r="BP76">
        <v>0.90733632615264903</v>
      </c>
      <c r="BQ76">
        <v>0.907346562189562</v>
      </c>
      <c r="BR76">
        <v>0.909095406565397</v>
      </c>
      <c r="BS76">
        <v>0.90269604648992796</v>
      </c>
      <c r="BT76">
        <v>0.90590113929923799</v>
      </c>
      <c r="BU76">
        <v>0.90374971134087401</v>
      </c>
      <c r="BV76">
        <v>0.90375003840420598</v>
      </c>
      <c r="BW76">
        <v>0.90659100280465699</v>
      </c>
      <c r="BX76">
        <v>0.90909090909090895</v>
      </c>
      <c r="BY76">
        <v>0.90120094017877095</v>
      </c>
      <c r="BZ76">
        <v>0.90312475076541299</v>
      </c>
      <c r="CA76">
        <v>0.90120094017877095</v>
      </c>
      <c r="CB76">
        <v>0.89861675708697897</v>
      </c>
      <c r="CC76">
        <v>0.90909090909090895</v>
      </c>
      <c r="CD76">
        <v>0.90120094017877095</v>
      </c>
      <c r="CE76">
        <v>0.86810020790703402</v>
      </c>
      <c r="CF76">
        <v>0.900009632119671</v>
      </c>
      <c r="CG76">
        <v>0.90120094017877095</v>
      </c>
      <c r="CH76">
        <v>0.89861675708697897</v>
      </c>
      <c r="CI76">
        <v>0.90909090909090895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0.89933604970692604</v>
      </c>
      <c r="DJ76">
        <v>0.881501009949334</v>
      </c>
      <c r="DK76">
        <v>0.90687543571680795</v>
      </c>
      <c r="DL76">
        <v>0.90909090909090895</v>
      </c>
      <c r="DM76">
        <v>0.90564483364040704</v>
      </c>
      <c r="DN76">
        <v>0.90200316399614</v>
      </c>
      <c r="DO76">
        <v>0.90200792060079904</v>
      </c>
      <c r="DP76">
        <v>0.90277055509308202</v>
      </c>
      <c r="DQ76">
        <v>0.90032254776398002</v>
      </c>
      <c r="DR76">
        <v>0.87355513563227005</v>
      </c>
      <c r="DS76">
        <v>0.90566122135909899</v>
      </c>
      <c r="DT76">
        <v>0.90566122135909899</v>
      </c>
      <c r="DU76">
        <v>0.90673934821318203</v>
      </c>
      <c r="DV76">
        <v>0.91541695555555203</v>
      </c>
      <c r="DW76">
        <v>0.89964679021896699</v>
      </c>
      <c r="DX76">
        <v>0.90329252761597101</v>
      </c>
      <c r="DY76">
        <v>0.89968069206381696</v>
      </c>
      <c r="DZ76">
        <v>0.91566232795686398</v>
      </c>
      <c r="EA76">
        <v>0.91143878258775002</v>
      </c>
      <c r="EB76">
        <v>0.904092257014393</v>
      </c>
      <c r="EC76">
        <v>0.91217361696584298</v>
      </c>
      <c r="ED76">
        <v>0.914791345684139</v>
      </c>
      <c r="EE76">
        <v>0.90420063038029097</v>
      </c>
      <c r="EF76">
        <v>0.91566333401272904</v>
      </c>
      <c r="EG76">
        <v>0.91143889636564002</v>
      </c>
      <c r="EH76">
        <v>5.0110513326040503E-2</v>
      </c>
      <c r="EI76">
        <v>0.15039266375674801</v>
      </c>
      <c r="EJ76">
        <v>0.56943938481009804</v>
      </c>
      <c r="EK76">
        <v>6.2119458287791599E-2</v>
      </c>
      <c r="EL76">
        <v>0.51910647512298103</v>
      </c>
      <c r="EM76">
        <v>0.541745096255281</v>
      </c>
      <c r="EN76">
        <v>-6.3641920028864499E-2</v>
      </c>
      <c r="EO76">
        <v>0.209561429774512</v>
      </c>
      <c r="EP76">
        <v>0.50334331873187199</v>
      </c>
      <c r="EQ76">
        <v>7.5120957216156303E-2</v>
      </c>
      <c r="ER76">
        <v>2.15096675789542E-2</v>
      </c>
      <c r="ES76">
        <v>0.51907676237379097</v>
      </c>
      <c r="ET76">
        <v>0.541742259009248</v>
      </c>
    </row>
    <row r="77" spans="1:150">
      <c r="A77">
        <v>-4.5970867004453998E-2</v>
      </c>
      <c r="B77">
        <v>0.35906956346076702</v>
      </c>
      <c r="C77">
        <v>0.17796243636880099</v>
      </c>
      <c r="D77">
        <v>0.42922650986420002</v>
      </c>
      <c r="E77">
        <v>0.42931075638951099</v>
      </c>
      <c r="F77">
        <v>0.52109883883580399</v>
      </c>
      <c r="G77">
        <v>0.57275091537245904</v>
      </c>
      <c r="H77">
        <v>0.39770383213190802</v>
      </c>
      <c r="I77">
        <v>2.2678828957273699E-2</v>
      </c>
      <c r="J77">
        <v>2.1557330345811698E-2</v>
      </c>
      <c r="K77">
        <v>5.64365226488154E-2</v>
      </c>
      <c r="L77">
        <v>-0.16929698731065301</v>
      </c>
      <c r="M77">
        <v>0.90138206726640702</v>
      </c>
      <c r="N77">
        <v>0.88244476101920599</v>
      </c>
      <c r="O77">
        <v>0.91121713936234205</v>
      </c>
      <c r="P77">
        <v>0.91553105217822295</v>
      </c>
      <c r="Q77">
        <v>0.89260280059474095</v>
      </c>
      <c r="R77">
        <v>0.904913865228266</v>
      </c>
      <c r="S77">
        <v>0.90489311303485198</v>
      </c>
      <c r="T77">
        <v>0.90597613094206597</v>
      </c>
      <c r="U77">
        <v>0.90297335831717596</v>
      </c>
      <c r="V77">
        <v>0.87895647259858101</v>
      </c>
      <c r="W77">
        <v>0.897473176527538</v>
      </c>
      <c r="X77">
        <v>0.89747476495293499</v>
      </c>
      <c r="Y77">
        <v>0.90722144151071005</v>
      </c>
      <c r="Z77">
        <v>0.91543476945719005</v>
      </c>
      <c r="AA77">
        <v>0.90237661851951501</v>
      </c>
      <c r="AB77">
        <v>0.90376639277998005</v>
      </c>
      <c r="AC77">
        <v>0.90153957052738298</v>
      </c>
      <c r="AD77">
        <v>0.90440673231551205</v>
      </c>
      <c r="AE77">
        <v>0.91150806794055095</v>
      </c>
      <c r="AF77">
        <v>0.90393067319835496</v>
      </c>
      <c r="AG77">
        <v>0.86924761744154999</v>
      </c>
      <c r="AH77">
        <v>0.89267447756560503</v>
      </c>
      <c r="AI77">
        <v>0.90353943223299404</v>
      </c>
      <c r="AJ77">
        <v>0.90440769740915095</v>
      </c>
      <c r="AK77">
        <v>0.91150818248638699</v>
      </c>
      <c r="AL77">
        <v>4.5375980450293703E-3</v>
      </c>
      <c r="AM77">
        <v>8.5840582287300404E-2</v>
      </c>
      <c r="AN77">
        <v>0.57003412461726199</v>
      </c>
      <c r="AO77">
        <v>1.8135998835846101E-2</v>
      </c>
      <c r="AP77">
        <v>0.49734130546490302</v>
      </c>
      <c r="AQ77">
        <v>0.542646115200209</v>
      </c>
      <c r="AR77">
        <v>-0.115027832837306</v>
      </c>
      <c r="AS77">
        <v>0.15108056801723399</v>
      </c>
      <c r="AT77">
        <v>0.40040445373003303</v>
      </c>
      <c r="AU77">
        <v>3.1328101230844202E-2</v>
      </c>
      <c r="AV77">
        <v>-1.84331247374603E-2</v>
      </c>
      <c r="AW77">
        <v>0.49730813571116</v>
      </c>
      <c r="AX77">
        <v>0.54264325767662402</v>
      </c>
      <c r="AY77" s="7">
        <v>5.3247711428042101E-4</v>
      </c>
      <c r="AZ77">
        <v>0.40957728142376798</v>
      </c>
      <c r="BA77">
        <v>0.20996242020803799</v>
      </c>
      <c r="BB77">
        <v>0.46187668185467401</v>
      </c>
      <c r="BC77">
        <v>0.461887405391394</v>
      </c>
      <c r="BD77">
        <v>0.55115243364635502</v>
      </c>
      <c r="BE77">
        <v>0.56927036397020503</v>
      </c>
      <c r="BF77">
        <v>0.428864851338079</v>
      </c>
      <c r="BG77">
        <v>8.4760038708153101E-2</v>
      </c>
      <c r="BH77">
        <v>8.3843237271971793E-2</v>
      </c>
      <c r="BI77">
        <v>0.12648717434874199</v>
      </c>
      <c r="BJ77">
        <v>-2.9735126570465599E-2</v>
      </c>
      <c r="BK77">
        <v>0.90047627599414704</v>
      </c>
      <c r="BL77">
        <v>0.91376255427999897</v>
      </c>
      <c r="BM77">
        <v>0.91417254405763804</v>
      </c>
      <c r="BN77">
        <v>0.91541119038004104</v>
      </c>
      <c r="BO77">
        <v>0.89851448315120297</v>
      </c>
      <c r="BP77">
        <v>0.90733632615264903</v>
      </c>
      <c r="BQ77">
        <v>0.907346562189562</v>
      </c>
      <c r="BR77">
        <v>0.909095406565397</v>
      </c>
      <c r="BS77">
        <v>0.90269604648992796</v>
      </c>
      <c r="BT77">
        <v>0.90590113929923799</v>
      </c>
      <c r="BU77">
        <v>0.90374971134087401</v>
      </c>
      <c r="BV77">
        <v>0.90375003840420598</v>
      </c>
      <c r="BW77">
        <v>0.90659100280465699</v>
      </c>
      <c r="BX77">
        <v>0.90909090909090895</v>
      </c>
      <c r="BY77">
        <v>0.90120094017877095</v>
      </c>
      <c r="BZ77">
        <v>0.90312475076541299</v>
      </c>
      <c r="CA77">
        <v>0.90120094017877095</v>
      </c>
      <c r="CB77">
        <v>0.89861675708697897</v>
      </c>
      <c r="CC77">
        <v>0.90909090909090895</v>
      </c>
      <c r="CD77">
        <v>0.90120094017877095</v>
      </c>
      <c r="CE77">
        <v>0.86810020790703402</v>
      </c>
      <c r="CF77">
        <v>0.900009632119671</v>
      </c>
      <c r="CG77">
        <v>0.90120094017877095</v>
      </c>
      <c r="CH77">
        <v>0.89861675708697897</v>
      </c>
      <c r="CI77">
        <v>0.90909090909090895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0.89933604970692604</v>
      </c>
      <c r="DJ77">
        <v>0.881501009949334</v>
      </c>
      <c r="DK77">
        <v>0.90687543571680795</v>
      </c>
      <c r="DL77">
        <v>0.90909090909090895</v>
      </c>
      <c r="DM77">
        <v>0.90564483364040704</v>
      </c>
      <c r="DN77">
        <v>0.90200316399614</v>
      </c>
      <c r="DO77">
        <v>0.90200792060079904</v>
      </c>
      <c r="DP77">
        <v>0.90277055509308202</v>
      </c>
      <c r="DQ77">
        <v>0.90032254776398002</v>
      </c>
      <c r="DR77">
        <v>0.87355513563227005</v>
      </c>
      <c r="DS77">
        <v>0.90566122135909899</v>
      </c>
      <c r="DT77">
        <v>0.90566122135909899</v>
      </c>
      <c r="DU77">
        <v>0.90673934821318203</v>
      </c>
      <c r="DV77">
        <v>0.91541695555555203</v>
      </c>
      <c r="DW77">
        <v>0.89964679021896699</v>
      </c>
      <c r="DX77">
        <v>0.90329252761597101</v>
      </c>
      <c r="DY77">
        <v>0.89968069206381696</v>
      </c>
      <c r="DZ77">
        <v>0.91566232795686398</v>
      </c>
      <c r="EA77">
        <v>0.91143878258775002</v>
      </c>
      <c r="EB77">
        <v>0.904092257014393</v>
      </c>
      <c r="EC77">
        <v>0.91217361696584298</v>
      </c>
      <c r="ED77">
        <v>0.914791345684139</v>
      </c>
      <c r="EE77">
        <v>0.90420063038029097</v>
      </c>
      <c r="EF77">
        <v>0.91566333401272904</v>
      </c>
      <c r="EG77">
        <v>0.91143889636564002</v>
      </c>
      <c r="EH77">
        <v>5.0110513326040503E-2</v>
      </c>
      <c r="EI77">
        <v>0.15039266375674801</v>
      </c>
      <c r="EJ77">
        <v>0.56943938481009804</v>
      </c>
      <c r="EK77">
        <v>6.2119458287791599E-2</v>
      </c>
      <c r="EL77">
        <v>0.51910647512298103</v>
      </c>
      <c r="EM77">
        <v>0.541745096255281</v>
      </c>
      <c r="EN77">
        <v>-6.3641920028864499E-2</v>
      </c>
      <c r="EO77">
        <v>0.209561429774512</v>
      </c>
      <c r="EP77">
        <v>0.50334331873187199</v>
      </c>
      <c r="EQ77">
        <v>7.5120957216156303E-2</v>
      </c>
      <c r="ER77">
        <v>2.15096675789542E-2</v>
      </c>
      <c r="ES77">
        <v>0.51907676237379097</v>
      </c>
      <c r="ET77">
        <v>0.541742259009248</v>
      </c>
    </row>
    <row r="78" spans="1:150">
      <c r="A78">
        <v>-4.5479298934541001E-2</v>
      </c>
      <c r="B78">
        <v>0.35956425743000697</v>
      </c>
      <c r="C78">
        <v>0.18260897405975199</v>
      </c>
      <c r="D78">
        <v>0.43178811149928398</v>
      </c>
      <c r="E78">
        <v>0.43187223649308298</v>
      </c>
      <c r="F78">
        <v>0.52372735071161003</v>
      </c>
      <c r="G78">
        <v>0.572726897339077</v>
      </c>
      <c r="H78">
        <v>0.40038257772999403</v>
      </c>
      <c r="I78">
        <v>2.4695403433627E-2</v>
      </c>
      <c r="J78">
        <v>2.3505760227439599E-2</v>
      </c>
      <c r="K78">
        <v>5.83968287832905E-2</v>
      </c>
      <c r="L78">
        <v>-0.16927711292887099</v>
      </c>
      <c r="M78">
        <v>0.90110227777045304</v>
      </c>
      <c r="N78">
        <v>0.88229909666332396</v>
      </c>
      <c r="O78">
        <v>0.91138060671507104</v>
      </c>
      <c r="P78">
        <v>0.91552984289971295</v>
      </c>
      <c r="Q78">
        <v>0.89302482421276497</v>
      </c>
      <c r="R78">
        <v>0.90485872227674102</v>
      </c>
      <c r="S78">
        <v>0.90483534541854804</v>
      </c>
      <c r="T78">
        <v>0.90592763886383298</v>
      </c>
      <c r="U78">
        <v>0.90275047898348204</v>
      </c>
      <c r="V78">
        <v>0.87927344268646201</v>
      </c>
      <c r="W78">
        <v>0.89787270658125895</v>
      </c>
      <c r="X78">
        <v>0.89787426872340403</v>
      </c>
      <c r="Y78">
        <v>0.90716350515397004</v>
      </c>
      <c r="Z78">
        <v>0.91545077055929103</v>
      </c>
      <c r="AA78">
        <v>0.90210920679381201</v>
      </c>
      <c r="AB78">
        <v>0.90355319425723502</v>
      </c>
      <c r="AC78">
        <v>0.90123495039480095</v>
      </c>
      <c r="AD78">
        <v>0.90457089879225305</v>
      </c>
      <c r="AE78">
        <v>0.91168861856709205</v>
      </c>
      <c r="AF78">
        <v>0.90372658815585805</v>
      </c>
      <c r="AG78">
        <v>0.86889883653882904</v>
      </c>
      <c r="AH78">
        <v>0.89309526775842696</v>
      </c>
      <c r="AI78">
        <v>0.903286913584603</v>
      </c>
      <c r="AJ78">
        <v>0.90457186922009802</v>
      </c>
      <c r="AK78">
        <v>0.91168873167686404</v>
      </c>
      <c r="AL78">
        <v>5.0729210304950798E-3</v>
      </c>
      <c r="AM78">
        <v>8.8298592336838497E-2</v>
      </c>
      <c r="AN78">
        <v>0.57035481788495301</v>
      </c>
      <c r="AO78">
        <v>1.8075256004128602E-2</v>
      </c>
      <c r="AP78">
        <v>0.50096012680371005</v>
      </c>
      <c r="AQ78">
        <v>0.54363932630496603</v>
      </c>
      <c r="AR78">
        <v>-0.115019088387964</v>
      </c>
      <c r="AS78">
        <v>0.15298421251673699</v>
      </c>
      <c r="AT78">
        <v>0.40307409434596297</v>
      </c>
      <c r="AU78">
        <v>3.2777651054729198E-2</v>
      </c>
      <c r="AV78">
        <v>-1.8516425532126499E-2</v>
      </c>
      <c r="AW78">
        <v>0.50092707080103105</v>
      </c>
      <c r="AX78">
        <v>0.54363648018356403</v>
      </c>
      <c r="AY78" s="7">
        <v>5.3247711428036605E-4</v>
      </c>
      <c r="AZ78">
        <v>0.40957728142376798</v>
      </c>
      <c r="BA78">
        <v>0.20996242020803799</v>
      </c>
      <c r="BB78">
        <v>0.46187668185467401</v>
      </c>
      <c r="BC78">
        <v>0.461887405391394</v>
      </c>
      <c r="BD78">
        <v>0.55115243364635502</v>
      </c>
      <c r="BE78">
        <v>0.56927036397020503</v>
      </c>
      <c r="BF78">
        <v>0.428864851338079</v>
      </c>
      <c r="BG78">
        <v>8.4760038708153101E-2</v>
      </c>
      <c r="BH78">
        <v>8.3843237271971793E-2</v>
      </c>
      <c r="BI78">
        <v>0.12648717434874199</v>
      </c>
      <c r="BJ78">
        <v>-2.9735126570465599E-2</v>
      </c>
      <c r="BK78">
        <v>0.90047627599414704</v>
      </c>
      <c r="BL78">
        <v>0.91376255427999897</v>
      </c>
      <c r="BM78">
        <v>0.91417254405763804</v>
      </c>
      <c r="BN78">
        <v>0.91541119038004104</v>
      </c>
      <c r="BO78">
        <v>0.89851448315120297</v>
      </c>
      <c r="BP78">
        <v>0.90733632615264903</v>
      </c>
      <c r="BQ78">
        <v>0.907346562189562</v>
      </c>
      <c r="BR78">
        <v>0.909095406565397</v>
      </c>
      <c r="BS78">
        <v>0.90269604648992796</v>
      </c>
      <c r="BT78">
        <v>0.90590113929923799</v>
      </c>
      <c r="BU78">
        <v>0.90374971134087401</v>
      </c>
      <c r="BV78">
        <v>0.90375003840420598</v>
      </c>
      <c r="BW78">
        <v>0.90659100280465699</v>
      </c>
      <c r="BX78">
        <v>0.90909090909090895</v>
      </c>
      <c r="BY78">
        <v>0.90120094017877095</v>
      </c>
      <c r="BZ78">
        <v>0.90312475076541299</v>
      </c>
      <c r="CA78">
        <v>0.90120094017877095</v>
      </c>
      <c r="CB78">
        <v>0.89861675708697897</v>
      </c>
      <c r="CC78">
        <v>0.90909090909090895</v>
      </c>
      <c r="CD78">
        <v>0.90120094017877095</v>
      </c>
      <c r="CE78">
        <v>0.86810020790703402</v>
      </c>
      <c r="CF78">
        <v>0.900009632119671</v>
      </c>
      <c r="CG78">
        <v>0.90120094017877095</v>
      </c>
      <c r="CH78">
        <v>0.89861675708697897</v>
      </c>
      <c r="CI78">
        <v>0.90909090909090895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0.89933604970692604</v>
      </c>
      <c r="DJ78">
        <v>0.881501009949334</v>
      </c>
      <c r="DK78">
        <v>0.90687543571680795</v>
      </c>
      <c r="DL78">
        <v>0.90909090909090895</v>
      </c>
      <c r="DM78">
        <v>0.90564483364040704</v>
      </c>
      <c r="DN78">
        <v>0.90200316399614</v>
      </c>
      <c r="DO78">
        <v>0.90200792060079904</v>
      </c>
      <c r="DP78">
        <v>0.90277055509308202</v>
      </c>
      <c r="DQ78">
        <v>0.90032254776398002</v>
      </c>
      <c r="DR78">
        <v>0.87355513563227005</v>
      </c>
      <c r="DS78">
        <v>0.90566122135909899</v>
      </c>
      <c r="DT78">
        <v>0.90566122135909899</v>
      </c>
      <c r="DU78">
        <v>0.90673934821318203</v>
      </c>
      <c r="DV78">
        <v>0.91541695555555203</v>
      </c>
      <c r="DW78">
        <v>0.89964679021896699</v>
      </c>
      <c r="DX78">
        <v>0.90329252761597101</v>
      </c>
      <c r="DY78">
        <v>0.89968069206381696</v>
      </c>
      <c r="DZ78">
        <v>0.91566232795686398</v>
      </c>
      <c r="EA78">
        <v>0.91143878258775002</v>
      </c>
      <c r="EB78">
        <v>0.904092257014393</v>
      </c>
      <c r="EC78">
        <v>0.91217361696584298</v>
      </c>
      <c r="ED78">
        <v>0.914791345684139</v>
      </c>
      <c r="EE78">
        <v>0.90420063038029097</v>
      </c>
      <c r="EF78">
        <v>0.91566333401272904</v>
      </c>
      <c r="EG78">
        <v>0.91143889636564002</v>
      </c>
      <c r="EH78">
        <v>5.0110513326040503E-2</v>
      </c>
      <c r="EI78">
        <v>0.15039266375674801</v>
      </c>
      <c r="EJ78">
        <v>0.56943938481009804</v>
      </c>
      <c r="EK78">
        <v>6.2119458287791599E-2</v>
      </c>
      <c r="EL78">
        <v>0.51910647512298103</v>
      </c>
      <c r="EM78">
        <v>0.541745096255281</v>
      </c>
      <c r="EN78">
        <v>-6.3641920028864499E-2</v>
      </c>
      <c r="EO78">
        <v>0.209561429774512</v>
      </c>
      <c r="EP78">
        <v>0.50334331873187199</v>
      </c>
      <c r="EQ78">
        <v>7.5120957216156303E-2</v>
      </c>
      <c r="ER78">
        <v>2.15096675789542E-2</v>
      </c>
      <c r="ES78">
        <v>0.51907676237379097</v>
      </c>
      <c r="ET78">
        <v>0.541742259009248</v>
      </c>
    </row>
    <row r="79" spans="1:150">
      <c r="A79">
        <v>-4.5970867002529801E-2</v>
      </c>
      <c r="B79">
        <v>0.35906956346075902</v>
      </c>
      <c r="C79">
        <v>0.17796243636878001</v>
      </c>
      <c r="D79">
        <v>0.42922650986419902</v>
      </c>
      <c r="E79">
        <v>0.429310756389498</v>
      </c>
      <c r="F79">
        <v>0.52109883883575703</v>
      </c>
      <c r="G79">
        <v>0.57275091537245204</v>
      </c>
      <c r="H79">
        <v>0.39770383213188998</v>
      </c>
      <c r="I79">
        <v>2.267882896113E-2</v>
      </c>
      <c r="J79">
        <v>2.1557330348174E-2</v>
      </c>
      <c r="K79">
        <v>5.6436522652964199E-2</v>
      </c>
      <c r="L79">
        <v>-0.169296987459887</v>
      </c>
      <c r="M79">
        <v>0.90138206726480496</v>
      </c>
      <c r="N79">
        <v>0.88244476101920299</v>
      </c>
      <c r="O79">
        <v>0.91121713936233995</v>
      </c>
      <c r="P79">
        <v>0.91553105217822295</v>
      </c>
      <c r="Q79">
        <v>0.89260280059474195</v>
      </c>
      <c r="R79">
        <v>0.90491386522698303</v>
      </c>
      <c r="S79">
        <v>0.90489311303352504</v>
      </c>
      <c r="T79">
        <v>0.90597613094085805</v>
      </c>
      <c r="U79">
        <v>0.90297335831703396</v>
      </c>
      <c r="V79">
        <v>0.87895647259857501</v>
      </c>
      <c r="W79">
        <v>0.897473176527538</v>
      </c>
      <c r="X79">
        <v>0.89747476495293599</v>
      </c>
      <c r="Y79">
        <v>0.90722144150982398</v>
      </c>
      <c r="Z79">
        <v>0.91543476945719104</v>
      </c>
      <c r="AA79">
        <v>0.90237661851796702</v>
      </c>
      <c r="AB79">
        <v>0.90376639277902304</v>
      </c>
      <c r="AC79">
        <v>0.901539570525831</v>
      </c>
      <c r="AD79">
        <v>0.90440673231551305</v>
      </c>
      <c r="AE79">
        <v>0.91150806794061801</v>
      </c>
      <c r="AF79">
        <v>0.90393067319825704</v>
      </c>
      <c r="AG79">
        <v>0.86924761744155599</v>
      </c>
      <c r="AH79">
        <v>0.89267447756560603</v>
      </c>
      <c r="AI79">
        <v>0.90353943223199196</v>
      </c>
      <c r="AJ79">
        <v>0.90440769740915306</v>
      </c>
      <c r="AK79">
        <v>0.91150818248645504</v>
      </c>
      <c r="AL79">
        <v>4.5375980481994404E-3</v>
      </c>
      <c r="AM79">
        <v>8.5840582290505396E-2</v>
      </c>
      <c r="AN79">
        <v>0.57003412461728298</v>
      </c>
      <c r="AO79">
        <v>1.8135998839121099E-2</v>
      </c>
      <c r="AP79">
        <v>0.49734130546494498</v>
      </c>
      <c r="AQ79">
        <v>0.54264611520093997</v>
      </c>
      <c r="AR79">
        <v>-0.115027832834428</v>
      </c>
      <c r="AS79">
        <v>0.15108056801727199</v>
      </c>
      <c r="AT79">
        <v>0.40040445373004502</v>
      </c>
      <c r="AU79">
        <v>3.1328101259442097E-2</v>
      </c>
      <c r="AV79">
        <v>-1.8433124735345401E-2</v>
      </c>
      <c r="AW79">
        <v>0.49730813571119298</v>
      </c>
      <c r="AX79">
        <v>0.542643257677354</v>
      </c>
      <c r="AY79" s="7">
        <v>5.3247711428039402E-4</v>
      </c>
      <c r="AZ79">
        <v>0.40957728142376798</v>
      </c>
      <c r="BA79">
        <v>0.20996242020803799</v>
      </c>
      <c r="BB79">
        <v>0.46187668185467401</v>
      </c>
      <c r="BC79">
        <v>0.461887405391394</v>
      </c>
      <c r="BD79">
        <v>0.55115243364635502</v>
      </c>
      <c r="BE79">
        <v>0.56927036397020503</v>
      </c>
      <c r="BF79">
        <v>0.428864851338079</v>
      </c>
      <c r="BG79">
        <v>8.4760038708153101E-2</v>
      </c>
      <c r="BH79">
        <v>8.3843237271971793E-2</v>
      </c>
      <c r="BI79">
        <v>0.12648717434874199</v>
      </c>
      <c r="BJ79">
        <v>-2.9735126570465599E-2</v>
      </c>
      <c r="BK79">
        <v>0.90047627599414704</v>
      </c>
      <c r="BL79">
        <v>0.91376255427999897</v>
      </c>
      <c r="BM79">
        <v>0.91417254405763804</v>
      </c>
      <c r="BN79">
        <v>0.91541119038004104</v>
      </c>
      <c r="BO79">
        <v>0.89851448315120297</v>
      </c>
      <c r="BP79">
        <v>0.90733632615264903</v>
      </c>
      <c r="BQ79">
        <v>0.907346562189562</v>
      </c>
      <c r="BR79">
        <v>0.909095406565397</v>
      </c>
      <c r="BS79">
        <v>0.90269604648992796</v>
      </c>
      <c r="BT79">
        <v>0.90590113929923799</v>
      </c>
      <c r="BU79">
        <v>0.90374971134087401</v>
      </c>
      <c r="BV79">
        <v>0.90375003840420598</v>
      </c>
      <c r="BW79">
        <v>0.90659100280465699</v>
      </c>
      <c r="BX79">
        <v>0.90909090909090895</v>
      </c>
      <c r="BY79">
        <v>0.90120094017877095</v>
      </c>
      <c r="BZ79">
        <v>0.90312475076541299</v>
      </c>
      <c r="CA79">
        <v>0.90120094017877095</v>
      </c>
      <c r="CB79">
        <v>0.89861675708697897</v>
      </c>
      <c r="CC79">
        <v>0.90909090909090895</v>
      </c>
      <c r="CD79">
        <v>0.90120094017877095</v>
      </c>
      <c r="CE79">
        <v>0.86810020790703402</v>
      </c>
      <c r="CF79">
        <v>0.900009632119671</v>
      </c>
      <c r="CG79">
        <v>0.90120094017877095</v>
      </c>
      <c r="CH79">
        <v>0.89861675708697897</v>
      </c>
      <c r="CI79">
        <v>0.90909090909090895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0.89933604970692604</v>
      </c>
      <c r="DJ79">
        <v>0.881501009949334</v>
      </c>
      <c r="DK79">
        <v>0.90687543571680795</v>
      </c>
      <c r="DL79">
        <v>0.90909090909090895</v>
      </c>
      <c r="DM79">
        <v>0.90564483364040704</v>
      </c>
      <c r="DN79">
        <v>0.90200316399614</v>
      </c>
      <c r="DO79">
        <v>0.90200792060079904</v>
      </c>
      <c r="DP79">
        <v>0.90277055509308202</v>
      </c>
      <c r="DQ79">
        <v>0.90032254776398002</v>
      </c>
      <c r="DR79">
        <v>0.87355513563227005</v>
      </c>
      <c r="DS79">
        <v>0.90566122135909899</v>
      </c>
      <c r="DT79">
        <v>0.90566122135909899</v>
      </c>
      <c r="DU79">
        <v>0.90673934821318203</v>
      </c>
      <c r="DV79">
        <v>0.91541695555555203</v>
      </c>
      <c r="DW79">
        <v>0.89964679021896699</v>
      </c>
      <c r="DX79">
        <v>0.90329252761597101</v>
      </c>
      <c r="DY79">
        <v>0.89968069206381696</v>
      </c>
      <c r="DZ79">
        <v>0.91566232795686398</v>
      </c>
      <c r="EA79">
        <v>0.91143878258775002</v>
      </c>
      <c r="EB79">
        <v>0.904092257014393</v>
      </c>
      <c r="EC79">
        <v>0.91217361696584298</v>
      </c>
      <c r="ED79">
        <v>0.914791345684139</v>
      </c>
      <c r="EE79">
        <v>0.90420063038029097</v>
      </c>
      <c r="EF79">
        <v>0.91566333401272904</v>
      </c>
      <c r="EG79">
        <v>0.91143889636564002</v>
      </c>
      <c r="EH79">
        <v>5.0110513326040503E-2</v>
      </c>
      <c r="EI79">
        <v>0.15039266375674801</v>
      </c>
      <c r="EJ79">
        <v>0.56943938481009804</v>
      </c>
      <c r="EK79">
        <v>6.2119458287791599E-2</v>
      </c>
      <c r="EL79">
        <v>0.51910647512298103</v>
      </c>
      <c r="EM79">
        <v>0.541745096255281</v>
      </c>
      <c r="EN79">
        <v>-6.3641920028864499E-2</v>
      </c>
      <c r="EO79">
        <v>0.209561429774512</v>
      </c>
      <c r="EP79">
        <v>0.50334331873187199</v>
      </c>
      <c r="EQ79">
        <v>7.5120957216156303E-2</v>
      </c>
      <c r="ER79">
        <v>2.15096675789542E-2</v>
      </c>
      <c r="ES79">
        <v>0.51907676237379097</v>
      </c>
      <c r="ET79">
        <v>0.541742259009248</v>
      </c>
    </row>
    <row r="80" spans="1:150">
      <c r="A80">
        <v>-4.5479298933025797E-2</v>
      </c>
      <c r="B80">
        <v>0.35956425743000198</v>
      </c>
      <c r="C80">
        <v>0.182608974059732</v>
      </c>
      <c r="D80">
        <v>0.43178811149928398</v>
      </c>
      <c r="E80">
        <v>0.43187223649307299</v>
      </c>
      <c r="F80">
        <v>0.52372735071157195</v>
      </c>
      <c r="G80">
        <v>0.57272689733907201</v>
      </c>
      <c r="H80">
        <v>0.40038257772997998</v>
      </c>
      <c r="I80">
        <v>2.4695403436672401E-2</v>
      </c>
      <c r="J80">
        <v>2.3505760229304201E-2</v>
      </c>
      <c r="K80">
        <v>5.8396828786566102E-2</v>
      </c>
      <c r="L80">
        <v>-0.16927711304649501</v>
      </c>
      <c r="M80">
        <v>0.90110227776919205</v>
      </c>
      <c r="N80">
        <v>0.88229909666332196</v>
      </c>
      <c r="O80">
        <v>0.91138060671507004</v>
      </c>
      <c r="P80">
        <v>0.91552984289971295</v>
      </c>
      <c r="Q80">
        <v>0.89302482421276597</v>
      </c>
      <c r="R80">
        <v>0.90485872227573505</v>
      </c>
      <c r="S80">
        <v>0.90483534541750699</v>
      </c>
      <c r="T80">
        <v>0.90592763886288596</v>
      </c>
      <c r="U80">
        <v>0.90275047898340299</v>
      </c>
      <c r="V80">
        <v>0.87927344268645802</v>
      </c>
      <c r="W80">
        <v>0.89787270658125895</v>
      </c>
      <c r="X80">
        <v>0.89787426872340403</v>
      </c>
      <c r="Y80">
        <v>0.90716350515327704</v>
      </c>
      <c r="Z80">
        <v>0.91545077055929203</v>
      </c>
      <c r="AA80">
        <v>0.90210920679259299</v>
      </c>
      <c r="AB80">
        <v>0.90355319425648195</v>
      </c>
      <c r="AC80">
        <v>0.90123495039357904</v>
      </c>
      <c r="AD80">
        <v>0.90457089879225405</v>
      </c>
      <c r="AE80">
        <v>0.911688618567145</v>
      </c>
      <c r="AF80">
        <v>0.903726588155782</v>
      </c>
      <c r="AG80">
        <v>0.86889883653883404</v>
      </c>
      <c r="AH80">
        <v>0.89309526775842796</v>
      </c>
      <c r="AI80">
        <v>0.90328691358381397</v>
      </c>
      <c r="AJ80">
        <v>0.90457186922010002</v>
      </c>
      <c r="AK80">
        <v>0.911688731676918</v>
      </c>
      <c r="AL80">
        <v>5.0729210329915298E-3</v>
      </c>
      <c r="AM80">
        <v>8.8298592339367099E-2</v>
      </c>
      <c r="AN80">
        <v>0.570354817884969</v>
      </c>
      <c r="AO80">
        <v>1.8075256006708899E-2</v>
      </c>
      <c r="AP80">
        <v>0.50096012680374602</v>
      </c>
      <c r="AQ80">
        <v>0.54363932630554201</v>
      </c>
      <c r="AR80">
        <v>-0.11501908838569599</v>
      </c>
      <c r="AS80">
        <v>0.152984212516767</v>
      </c>
      <c r="AT80">
        <v>0.40307409434597202</v>
      </c>
      <c r="AU80">
        <v>3.2777651077233301E-2</v>
      </c>
      <c r="AV80">
        <v>-1.8516425530460699E-2</v>
      </c>
      <c r="AW80">
        <v>0.50092707080106103</v>
      </c>
      <c r="AX80">
        <v>0.54363648018413901</v>
      </c>
      <c r="AY80" s="7">
        <v>5.3247711428039402E-4</v>
      </c>
      <c r="AZ80">
        <v>0.40957728142376798</v>
      </c>
      <c r="BA80">
        <v>0.20996242020803799</v>
      </c>
      <c r="BB80">
        <v>0.46187668185467401</v>
      </c>
      <c r="BC80">
        <v>0.461887405391394</v>
      </c>
      <c r="BD80">
        <v>0.55115243364635502</v>
      </c>
      <c r="BE80">
        <v>0.56927036397020503</v>
      </c>
      <c r="BF80">
        <v>0.428864851338079</v>
      </c>
      <c r="BG80">
        <v>8.4760038708153101E-2</v>
      </c>
      <c r="BH80">
        <v>8.3843237271971793E-2</v>
      </c>
      <c r="BI80">
        <v>0.12648717434874199</v>
      </c>
      <c r="BJ80">
        <v>-2.9735126570465599E-2</v>
      </c>
      <c r="BK80">
        <v>0.90047627599414704</v>
      </c>
      <c r="BL80">
        <v>0.91376255427999897</v>
      </c>
      <c r="BM80">
        <v>0.91417254405763804</v>
      </c>
      <c r="BN80">
        <v>0.91541119038004104</v>
      </c>
      <c r="BO80">
        <v>0.89851448315120297</v>
      </c>
      <c r="BP80">
        <v>0.90733632615264903</v>
      </c>
      <c r="BQ80">
        <v>0.907346562189562</v>
      </c>
      <c r="BR80">
        <v>0.909095406565397</v>
      </c>
      <c r="BS80">
        <v>0.90269604648992796</v>
      </c>
      <c r="BT80">
        <v>0.90590113929923799</v>
      </c>
      <c r="BU80">
        <v>0.90374971134087401</v>
      </c>
      <c r="BV80">
        <v>0.90375003840420598</v>
      </c>
      <c r="BW80">
        <v>0.90659100280465699</v>
      </c>
      <c r="BX80">
        <v>0.90909090909090895</v>
      </c>
      <c r="BY80">
        <v>0.90120094017877095</v>
      </c>
      <c r="BZ80">
        <v>0.90312475076541299</v>
      </c>
      <c r="CA80">
        <v>0.90120094017877095</v>
      </c>
      <c r="CB80">
        <v>0.89861675708697897</v>
      </c>
      <c r="CC80">
        <v>0.90909090909090895</v>
      </c>
      <c r="CD80">
        <v>0.90120094017877095</v>
      </c>
      <c r="CE80">
        <v>0.86810020790703402</v>
      </c>
      <c r="CF80">
        <v>0.900009632119671</v>
      </c>
      <c r="CG80">
        <v>0.90120094017877095</v>
      </c>
      <c r="CH80">
        <v>0.89861675708697897</v>
      </c>
      <c r="CI80">
        <v>0.90909090909090895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0.89933604970692604</v>
      </c>
      <c r="DJ80">
        <v>0.881501009949334</v>
      </c>
      <c r="DK80">
        <v>0.90687543571680795</v>
      </c>
      <c r="DL80">
        <v>0.90909090909090895</v>
      </c>
      <c r="DM80">
        <v>0.90564483364040704</v>
      </c>
      <c r="DN80">
        <v>0.90200316399614</v>
      </c>
      <c r="DO80">
        <v>0.90200792060079904</v>
      </c>
      <c r="DP80">
        <v>0.90277055509308202</v>
      </c>
      <c r="DQ80">
        <v>0.90032254776398002</v>
      </c>
      <c r="DR80">
        <v>0.87355513563227005</v>
      </c>
      <c r="DS80">
        <v>0.90566122135909899</v>
      </c>
      <c r="DT80">
        <v>0.90566122135909899</v>
      </c>
      <c r="DU80">
        <v>0.90673934821318203</v>
      </c>
      <c r="DV80">
        <v>0.91541695555555203</v>
      </c>
      <c r="DW80">
        <v>0.89964679021896699</v>
      </c>
      <c r="DX80">
        <v>0.90329252761597101</v>
      </c>
      <c r="DY80">
        <v>0.89968069206381696</v>
      </c>
      <c r="DZ80">
        <v>0.91566232795686398</v>
      </c>
      <c r="EA80">
        <v>0.91143878258775002</v>
      </c>
      <c r="EB80">
        <v>0.904092257014393</v>
      </c>
      <c r="EC80">
        <v>0.91217361696584298</v>
      </c>
      <c r="ED80">
        <v>0.914791345684139</v>
      </c>
      <c r="EE80">
        <v>0.90420063038029097</v>
      </c>
      <c r="EF80">
        <v>0.91566333401272904</v>
      </c>
      <c r="EG80">
        <v>0.91143889636564002</v>
      </c>
      <c r="EH80">
        <v>5.0110513326040503E-2</v>
      </c>
      <c r="EI80">
        <v>0.15039266375674801</v>
      </c>
      <c r="EJ80">
        <v>0.56943938481009804</v>
      </c>
      <c r="EK80">
        <v>6.2119458287791599E-2</v>
      </c>
      <c r="EL80">
        <v>0.51910647512298103</v>
      </c>
      <c r="EM80">
        <v>0.541745096255281</v>
      </c>
      <c r="EN80">
        <v>-6.3641920028864499E-2</v>
      </c>
      <c r="EO80">
        <v>0.209561429774512</v>
      </c>
      <c r="EP80">
        <v>0.50334331873187199</v>
      </c>
      <c r="EQ80">
        <v>7.5120957216156303E-2</v>
      </c>
      <c r="ER80">
        <v>2.15096675789542E-2</v>
      </c>
      <c r="ES80">
        <v>0.51907676237379097</v>
      </c>
      <c r="ET80">
        <v>0.541742259009248</v>
      </c>
    </row>
    <row r="81" spans="1:150">
      <c r="A81">
        <v>-4.5970867001334501E-2</v>
      </c>
      <c r="B81">
        <v>0.35906956346075403</v>
      </c>
      <c r="C81">
        <v>0.17796243636876699</v>
      </c>
      <c r="D81">
        <v>0.42922650986419902</v>
      </c>
      <c r="E81">
        <v>0.42931075638949001</v>
      </c>
      <c r="F81">
        <v>0.52109883883572705</v>
      </c>
      <c r="G81">
        <v>0.57275091537244804</v>
      </c>
      <c r="H81">
        <v>0.39770383213187799</v>
      </c>
      <c r="I81">
        <v>2.2678828963525601E-2</v>
      </c>
      <c r="J81">
        <v>2.1557330349641399E-2</v>
      </c>
      <c r="K81">
        <v>5.6436522655541298E-2</v>
      </c>
      <c r="L81">
        <v>-0.16929698755259101</v>
      </c>
      <c r="M81">
        <v>0.90138206726380898</v>
      </c>
      <c r="N81">
        <v>0.882444761019201</v>
      </c>
      <c r="O81">
        <v>0.91121713936233895</v>
      </c>
      <c r="P81">
        <v>0.91553105217822295</v>
      </c>
      <c r="Q81">
        <v>0.89260280059474195</v>
      </c>
      <c r="R81">
        <v>0.904913865226185</v>
      </c>
      <c r="S81">
        <v>0.90489311303270004</v>
      </c>
      <c r="T81">
        <v>0.90597613094010798</v>
      </c>
      <c r="U81">
        <v>0.90297335831694503</v>
      </c>
      <c r="V81">
        <v>0.87895647259857201</v>
      </c>
      <c r="W81">
        <v>0.897473176527539</v>
      </c>
      <c r="X81">
        <v>0.89747476495293599</v>
      </c>
      <c r="Y81">
        <v>0.90722144150927397</v>
      </c>
      <c r="Z81">
        <v>0.91543476945719104</v>
      </c>
      <c r="AA81">
        <v>0.90237661851700501</v>
      </c>
      <c r="AB81">
        <v>0.90376639277842796</v>
      </c>
      <c r="AC81">
        <v>0.901539570524867</v>
      </c>
      <c r="AD81">
        <v>0.90440673231551405</v>
      </c>
      <c r="AE81">
        <v>0.91150806794065997</v>
      </c>
      <c r="AF81">
        <v>0.90393067319819698</v>
      </c>
      <c r="AG81">
        <v>0.86924761744155998</v>
      </c>
      <c r="AH81">
        <v>0.89267447756560603</v>
      </c>
      <c r="AI81">
        <v>0.90353943223136901</v>
      </c>
      <c r="AJ81">
        <v>0.90440769740915405</v>
      </c>
      <c r="AK81">
        <v>0.91150818248649701</v>
      </c>
      <c r="AL81">
        <v>4.5375980501687601E-3</v>
      </c>
      <c r="AM81">
        <v>8.5840582292496401E-2</v>
      </c>
      <c r="AN81">
        <v>0.57003412461729597</v>
      </c>
      <c r="AO81">
        <v>1.81359988411556E-2</v>
      </c>
      <c r="AP81">
        <v>0.49734130546497102</v>
      </c>
      <c r="AQ81">
        <v>0.54264611520139405</v>
      </c>
      <c r="AR81">
        <v>-0.11502783283264</v>
      </c>
      <c r="AS81">
        <v>0.151080568017295</v>
      </c>
      <c r="AT81">
        <v>0.40040445373005201</v>
      </c>
      <c r="AU81">
        <v>3.1328101277207303E-2</v>
      </c>
      <c r="AV81">
        <v>-1.8433124734031501E-2</v>
      </c>
      <c r="AW81">
        <v>0.49730813571121302</v>
      </c>
      <c r="AX81">
        <v>0.54264325767780697</v>
      </c>
      <c r="AY81" s="7">
        <v>5.3247711428042101E-4</v>
      </c>
      <c r="AZ81">
        <v>0.40957728142376798</v>
      </c>
      <c r="BA81">
        <v>0.20996242020803799</v>
      </c>
      <c r="BB81">
        <v>0.46187668185467401</v>
      </c>
      <c r="BC81">
        <v>0.461887405391394</v>
      </c>
      <c r="BD81">
        <v>0.55115243364635502</v>
      </c>
      <c r="BE81">
        <v>0.56927036397020503</v>
      </c>
      <c r="BF81">
        <v>0.428864851338079</v>
      </c>
      <c r="BG81">
        <v>8.4760038708153101E-2</v>
      </c>
      <c r="BH81">
        <v>8.3843237271971793E-2</v>
      </c>
      <c r="BI81">
        <v>0.12648717434874199</v>
      </c>
      <c r="BJ81">
        <v>-2.9735126570465599E-2</v>
      </c>
      <c r="BK81">
        <v>0.90047627599414704</v>
      </c>
      <c r="BL81">
        <v>0.91376255427999897</v>
      </c>
      <c r="BM81">
        <v>0.91417254405763804</v>
      </c>
      <c r="BN81">
        <v>0.91541119038004104</v>
      </c>
      <c r="BO81">
        <v>0.89851448315120297</v>
      </c>
      <c r="BP81">
        <v>0.90733632615264903</v>
      </c>
      <c r="BQ81">
        <v>0.907346562189562</v>
      </c>
      <c r="BR81">
        <v>0.909095406565397</v>
      </c>
      <c r="BS81">
        <v>0.90269604648992796</v>
      </c>
      <c r="BT81">
        <v>0.90590113929923799</v>
      </c>
      <c r="BU81">
        <v>0.90374971134087401</v>
      </c>
      <c r="BV81">
        <v>0.90375003840420598</v>
      </c>
      <c r="BW81">
        <v>0.90659100280465699</v>
      </c>
      <c r="BX81">
        <v>0.90909090909090895</v>
      </c>
      <c r="BY81">
        <v>0.90120094017877095</v>
      </c>
      <c r="BZ81">
        <v>0.90312475076541299</v>
      </c>
      <c r="CA81">
        <v>0.90120094017877095</v>
      </c>
      <c r="CB81">
        <v>0.89861675708697897</v>
      </c>
      <c r="CC81">
        <v>0.90909090909090895</v>
      </c>
      <c r="CD81">
        <v>0.90120094017877095</v>
      </c>
      <c r="CE81">
        <v>0.86810020790703402</v>
      </c>
      <c r="CF81">
        <v>0.900009632119671</v>
      </c>
      <c r="CG81">
        <v>0.90120094017877095</v>
      </c>
      <c r="CH81">
        <v>0.89861675708697897</v>
      </c>
      <c r="CI81">
        <v>0.90909090909090895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0.89933604970692604</v>
      </c>
      <c r="DJ81">
        <v>0.881501009949334</v>
      </c>
      <c r="DK81">
        <v>0.90687543571680795</v>
      </c>
      <c r="DL81">
        <v>0.90909090909090895</v>
      </c>
      <c r="DM81">
        <v>0.90564483364040704</v>
      </c>
      <c r="DN81">
        <v>0.90200316399614</v>
      </c>
      <c r="DO81">
        <v>0.90200792060079904</v>
      </c>
      <c r="DP81">
        <v>0.90277055509308202</v>
      </c>
      <c r="DQ81">
        <v>0.90032254776398002</v>
      </c>
      <c r="DR81">
        <v>0.87355513563227005</v>
      </c>
      <c r="DS81">
        <v>0.90566122135909899</v>
      </c>
      <c r="DT81">
        <v>0.90566122135909899</v>
      </c>
      <c r="DU81">
        <v>0.90673934821318203</v>
      </c>
      <c r="DV81">
        <v>0.91541695555555203</v>
      </c>
      <c r="DW81">
        <v>0.89964679021896699</v>
      </c>
      <c r="DX81">
        <v>0.90329252761597101</v>
      </c>
      <c r="DY81">
        <v>0.89968069206381696</v>
      </c>
      <c r="DZ81">
        <v>0.91566232795686398</v>
      </c>
      <c r="EA81">
        <v>0.91143878258775002</v>
      </c>
      <c r="EB81">
        <v>0.904092257014393</v>
      </c>
      <c r="EC81">
        <v>0.91217361696584298</v>
      </c>
      <c r="ED81">
        <v>0.914791345684139</v>
      </c>
      <c r="EE81">
        <v>0.90420063038029097</v>
      </c>
      <c r="EF81">
        <v>0.91566333401272904</v>
      </c>
      <c r="EG81">
        <v>0.91143889636564002</v>
      </c>
      <c r="EH81">
        <v>5.0110513326040503E-2</v>
      </c>
      <c r="EI81">
        <v>0.15039266375674801</v>
      </c>
      <c r="EJ81">
        <v>0.56943938481009804</v>
      </c>
      <c r="EK81">
        <v>6.2119458287791599E-2</v>
      </c>
      <c r="EL81">
        <v>0.51910647512298103</v>
      </c>
      <c r="EM81">
        <v>0.541745096255281</v>
      </c>
      <c r="EN81">
        <v>-6.3641920028864499E-2</v>
      </c>
      <c r="EO81">
        <v>0.209561429774512</v>
      </c>
      <c r="EP81">
        <v>0.50334331873187199</v>
      </c>
      <c r="EQ81">
        <v>7.5120957216156303E-2</v>
      </c>
      <c r="ER81">
        <v>2.15096675789542E-2</v>
      </c>
      <c r="ES81">
        <v>0.51907676237379097</v>
      </c>
      <c r="ET81">
        <v>0.541742259009248</v>
      </c>
    </row>
    <row r="82" spans="1:150">
      <c r="A82">
        <v>-4.5479298932084598E-2</v>
      </c>
      <c r="B82">
        <v>0.35956425742999798</v>
      </c>
      <c r="C82">
        <v>0.18260897405971899</v>
      </c>
      <c r="D82">
        <v>0.43178811149928398</v>
      </c>
      <c r="E82">
        <v>0.431872236493067</v>
      </c>
      <c r="F82">
        <v>0.52372735071154897</v>
      </c>
      <c r="G82">
        <v>0.57272689733906801</v>
      </c>
      <c r="H82">
        <v>0.40038257772997099</v>
      </c>
      <c r="I82">
        <v>2.4695403438564099E-2</v>
      </c>
      <c r="J82">
        <v>2.35057602304624E-2</v>
      </c>
      <c r="K82">
        <v>5.8396828788601002E-2</v>
      </c>
      <c r="L82">
        <v>-0.16927711311956301</v>
      </c>
      <c r="M82">
        <v>0.90110227776840801</v>
      </c>
      <c r="N82">
        <v>0.88229909666331996</v>
      </c>
      <c r="O82">
        <v>0.91138060671506904</v>
      </c>
      <c r="P82">
        <v>0.91552984289971295</v>
      </c>
      <c r="Q82">
        <v>0.89302482421276597</v>
      </c>
      <c r="R82">
        <v>0.90485872227510999</v>
      </c>
      <c r="S82">
        <v>0.90483534541685995</v>
      </c>
      <c r="T82">
        <v>0.90592763886229799</v>
      </c>
      <c r="U82">
        <v>0.90275047898335503</v>
      </c>
      <c r="V82">
        <v>0.87927344268645502</v>
      </c>
      <c r="W82">
        <v>0.89787270658125895</v>
      </c>
      <c r="X82">
        <v>0.89787426872340403</v>
      </c>
      <c r="Y82">
        <v>0.90716350515284705</v>
      </c>
      <c r="Z82">
        <v>0.91545077055929203</v>
      </c>
      <c r="AA82">
        <v>0.90210920679183604</v>
      </c>
      <c r="AB82">
        <v>0.90355319425601399</v>
      </c>
      <c r="AC82">
        <v>0.90123495039281998</v>
      </c>
      <c r="AD82">
        <v>0.90457089879225505</v>
      </c>
      <c r="AE82">
        <v>0.91168861856717798</v>
      </c>
      <c r="AF82">
        <v>0.90372658815573503</v>
      </c>
      <c r="AG82">
        <v>0.86889883653883804</v>
      </c>
      <c r="AH82">
        <v>0.89309526775842896</v>
      </c>
      <c r="AI82">
        <v>0.90328691358332402</v>
      </c>
      <c r="AJ82">
        <v>0.90457186922010002</v>
      </c>
      <c r="AK82">
        <v>0.91168873167695097</v>
      </c>
      <c r="AL82">
        <v>5.0729210345422902E-3</v>
      </c>
      <c r="AM82">
        <v>8.8298592340937898E-2</v>
      </c>
      <c r="AN82">
        <v>0.57035481788497899</v>
      </c>
      <c r="AO82">
        <v>1.8075256008311901E-2</v>
      </c>
      <c r="AP82">
        <v>0.500960126803768</v>
      </c>
      <c r="AQ82">
        <v>0.54363932630589895</v>
      </c>
      <c r="AR82">
        <v>-0.115019088384287</v>
      </c>
      <c r="AS82">
        <v>0.15298421251678501</v>
      </c>
      <c r="AT82">
        <v>0.40307409434597802</v>
      </c>
      <c r="AU82">
        <v>3.2777651091213E-2</v>
      </c>
      <c r="AV82">
        <v>-1.8516425529425801E-2</v>
      </c>
      <c r="AW82">
        <v>0.50092707080107901</v>
      </c>
      <c r="AX82">
        <v>0.54363648018449595</v>
      </c>
      <c r="AY82" s="7">
        <v>5.3247711428036605E-4</v>
      </c>
      <c r="AZ82">
        <v>0.40957728142376798</v>
      </c>
      <c r="BA82">
        <v>0.20996242020803799</v>
      </c>
      <c r="BB82">
        <v>0.46187668185467401</v>
      </c>
      <c r="BC82">
        <v>0.461887405391394</v>
      </c>
      <c r="BD82">
        <v>0.55115243364635502</v>
      </c>
      <c r="BE82">
        <v>0.56927036397020503</v>
      </c>
      <c r="BF82">
        <v>0.428864851338079</v>
      </c>
      <c r="BG82">
        <v>8.4760038708153101E-2</v>
      </c>
      <c r="BH82">
        <v>8.3843237271971793E-2</v>
      </c>
      <c r="BI82">
        <v>0.12648717434874199</v>
      </c>
      <c r="BJ82">
        <v>-2.9735126570465599E-2</v>
      </c>
      <c r="BK82">
        <v>0.90047627599414704</v>
      </c>
      <c r="BL82">
        <v>0.91376255427999897</v>
      </c>
      <c r="BM82">
        <v>0.91417254405763804</v>
      </c>
      <c r="BN82">
        <v>0.91541119038004104</v>
      </c>
      <c r="BO82">
        <v>0.89851448315120297</v>
      </c>
      <c r="BP82">
        <v>0.90733632615264903</v>
      </c>
      <c r="BQ82">
        <v>0.907346562189562</v>
      </c>
      <c r="BR82">
        <v>0.909095406565397</v>
      </c>
      <c r="BS82">
        <v>0.90269604648992796</v>
      </c>
      <c r="BT82">
        <v>0.90590113929923799</v>
      </c>
      <c r="BU82">
        <v>0.90374971134087401</v>
      </c>
      <c r="BV82">
        <v>0.90375003840420598</v>
      </c>
      <c r="BW82">
        <v>0.90659100280465699</v>
      </c>
      <c r="BX82">
        <v>0.90909090909090895</v>
      </c>
      <c r="BY82">
        <v>0.90120094017877095</v>
      </c>
      <c r="BZ82">
        <v>0.90312475076541299</v>
      </c>
      <c r="CA82">
        <v>0.90120094017877095</v>
      </c>
      <c r="CB82">
        <v>0.89861675708697897</v>
      </c>
      <c r="CC82">
        <v>0.90909090909090895</v>
      </c>
      <c r="CD82">
        <v>0.90120094017877095</v>
      </c>
      <c r="CE82">
        <v>0.86810020790703402</v>
      </c>
      <c r="CF82">
        <v>0.900009632119671</v>
      </c>
      <c r="CG82">
        <v>0.90120094017877095</v>
      </c>
      <c r="CH82">
        <v>0.89861675708697897</v>
      </c>
      <c r="CI82">
        <v>0.90909090909090895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0.89933604970692604</v>
      </c>
      <c r="DJ82">
        <v>0.881501009949334</v>
      </c>
      <c r="DK82">
        <v>0.90687543571680795</v>
      </c>
      <c r="DL82">
        <v>0.90909090909090895</v>
      </c>
      <c r="DM82">
        <v>0.90564483364040704</v>
      </c>
      <c r="DN82">
        <v>0.90200316399614</v>
      </c>
      <c r="DO82">
        <v>0.90200792060079904</v>
      </c>
      <c r="DP82">
        <v>0.90277055509308202</v>
      </c>
      <c r="DQ82">
        <v>0.90032254776398002</v>
      </c>
      <c r="DR82">
        <v>0.87355513563227005</v>
      </c>
      <c r="DS82">
        <v>0.90566122135909899</v>
      </c>
      <c r="DT82">
        <v>0.90566122135909899</v>
      </c>
      <c r="DU82">
        <v>0.90673934821318203</v>
      </c>
      <c r="DV82">
        <v>0.91541695555555203</v>
      </c>
      <c r="DW82">
        <v>0.89964679021896699</v>
      </c>
      <c r="DX82">
        <v>0.90329252761597101</v>
      </c>
      <c r="DY82">
        <v>0.89968069206381696</v>
      </c>
      <c r="DZ82">
        <v>0.91566232795686398</v>
      </c>
      <c r="EA82">
        <v>0.91143878258775002</v>
      </c>
      <c r="EB82">
        <v>0.904092257014393</v>
      </c>
      <c r="EC82">
        <v>0.91217361696584298</v>
      </c>
      <c r="ED82">
        <v>0.914791345684139</v>
      </c>
      <c r="EE82">
        <v>0.90420063038029097</v>
      </c>
      <c r="EF82">
        <v>0.91566333401272904</v>
      </c>
      <c r="EG82">
        <v>0.91143889636564002</v>
      </c>
      <c r="EH82">
        <v>5.0110513326040503E-2</v>
      </c>
      <c r="EI82">
        <v>0.15039266375674801</v>
      </c>
      <c r="EJ82">
        <v>0.56943938481009804</v>
      </c>
      <c r="EK82">
        <v>6.2119458287791599E-2</v>
      </c>
      <c r="EL82">
        <v>0.51910647512298103</v>
      </c>
      <c r="EM82">
        <v>0.541745096255281</v>
      </c>
      <c r="EN82">
        <v>-6.3641920028864499E-2</v>
      </c>
      <c r="EO82">
        <v>0.209561429774512</v>
      </c>
      <c r="EP82">
        <v>0.50334331873187199</v>
      </c>
      <c r="EQ82">
        <v>7.5120957216156303E-2</v>
      </c>
      <c r="ER82">
        <v>2.15096675789542E-2</v>
      </c>
      <c r="ES82">
        <v>0.51907676237379097</v>
      </c>
      <c r="ET82">
        <v>0.541742259009248</v>
      </c>
    </row>
    <row r="83" spans="1:150">
      <c r="A83">
        <v>-4.5970867000592101E-2</v>
      </c>
      <c r="B83">
        <v>0.35906956346075097</v>
      </c>
      <c r="C83">
        <v>0.177962436368759</v>
      </c>
      <c r="D83">
        <v>0.42922650986419902</v>
      </c>
      <c r="E83">
        <v>0.42931075638948502</v>
      </c>
      <c r="F83">
        <v>0.52109883883570896</v>
      </c>
      <c r="G83">
        <v>0.57275091537244505</v>
      </c>
      <c r="H83">
        <v>0.39770383213187099</v>
      </c>
      <c r="I83">
        <v>2.2678828965013699E-2</v>
      </c>
      <c r="J83">
        <v>2.1557330350552999E-2</v>
      </c>
      <c r="K83">
        <v>5.6436522657142399E-2</v>
      </c>
      <c r="L83">
        <v>-0.16929698761018</v>
      </c>
      <c r="M83">
        <v>0.90138206726319103</v>
      </c>
      <c r="N83">
        <v>0.8824447610192</v>
      </c>
      <c r="O83">
        <v>0.91121713936233795</v>
      </c>
      <c r="P83">
        <v>0.91553105217822295</v>
      </c>
      <c r="Q83">
        <v>0.89260280059474195</v>
      </c>
      <c r="R83">
        <v>0.90491386522568995</v>
      </c>
      <c r="S83">
        <v>0.904893113032188</v>
      </c>
      <c r="T83">
        <v>0.90597613093964202</v>
      </c>
      <c r="U83">
        <v>0.90297335831688996</v>
      </c>
      <c r="V83">
        <v>0.87895647259856902</v>
      </c>
      <c r="W83">
        <v>0.897473176527539</v>
      </c>
      <c r="X83">
        <v>0.89747476495293599</v>
      </c>
      <c r="Y83">
        <v>0.90722144150893302</v>
      </c>
      <c r="Z83">
        <v>0.91543476945719204</v>
      </c>
      <c r="AA83">
        <v>0.90237661851640805</v>
      </c>
      <c r="AB83">
        <v>0.90376639277805904</v>
      </c>
      <c r="AC83">
        <v>0.90153957052426803</v>
      </c>
      <c r="AD83">
        <v>0.90440673231551405</v>
      </c>
      <c r="AE83">
        <v>0.91150806794068595</v>
      </c>
      <c r="AF83">
        <v>0.90393067319815901</v>
      </c>
      <c r="AG83">
        <v>0.86924761744156198</v>
      </c>
      <c r="AH83">
        <v>0.89267447756560603</v>
      </c>
      <c r="AI83">
        <v>0.90353943223098199</v>
      </c>
      <c r="AJ83">
        <v>0.90440769740915405</v>
      </c>
      <c r="AK83">
        <v>0.91150818248652299</v>
      </c>
      <c r="AL83">
        <v>4.5375980513921096E-3</v>
      </c>
      <c r="AM83">
        <v>8.5840582293733203E-2</v>
      </c>
      <c r="AN83">
        <v>0.57003412461730296</v>
      </c>
      <c r="AO83">
        <v>1.8135998842419399E-2</v>
      </c>
      <c r="AP83">
        <v>0.49734130546498601</v>
      </c>
      <c r="AQ83">
        <v>0.54264611520167605</v>
      </c>
      <c r="AR83">
        <v>-0.11502783283152899</v>
      </c>
      <c r="AS83">
        <v>0.15108056801731001</v>
      </c>
      <c r="AT83">
        <v>0.40040445373005601</v>
      </c>
      <c r="AU83">
        <v>3.13281012882431E-2</v>
      </c>
      <c r="AV83">
        <v>-1.84331247332154E-2</v>
      </c>
      <c r="AW83">
        <v>0.49730813571122601</v>
      </c>
      <c r="AX83">
        <v>0.54264325767808896</v>
      </c>
      <c r="AY83" s="7">
        <v>5.3247711428039402E-4</v>
      </c>
      <c r="AZ83">
        <v>0.40957728142376798</v>
      </c>
      <c r="BA83">
        <v>0.20996242020803799</v>
      </c>
      <c r="BB83">
        <v>0.46187668185467401</v>
      </c>
      <c r="BC83">
        <v>0.461887405391394</v>
      </c>
      <c r="BD83">
        <v>0.55115243364635502</v>
      </c>
      <c r="BE83">
        <v>0.56927036397020503</v>
      </c>
      <c r="BF83">
        <v>0.428864851338079</v>
      </c>
      <c r="BG83">
        <v>8.4760038708153101E-2</v>
      </c>
      <c r="BH83">
        <v>8.3843237271971793E-2</v>
      </c>
      <c r="BI83">
        <v>0.12648717434874199</v>
      </c>
      <c r="BJ83">
        <v>-2.9735126570465599E-2</v>
      </c>
      <c r="BK83">
        <v>0.90047627599414704</v>
      </c>
      <c r="BL83">
        <v>0.91376255427999897</v>
      </c>
      <c r="BM83">
        <v>0.91417254405763804</v>
      </c>
      <c r="BN83">
        <v>0.91541119038004104</v>
      </c>
      <c r="BO83">
        <v>0.89851448315120297</v>
      </c>
      <c r="BP83">
        <v>0.90733632615264903</v>
      </c>
      <c r="BQ83">
        <v>0.907346562189562</v>
      </c>
      <c r="BR83">
        <v>0.909095406565397</v>
      </c>
      <c r="BS83">
        <v>0.90269604648992796</v>
      </c>
      <c r="BT83">
        <v>0.90590113929923799</v>
      </c>
      <c r="BU83">
        <v>0.90374971134087401</v>
      </c>
      <c r="BV83">
        <v>0.90375003840420598</v>
      </c>
      <c r="BW83">
        <v>0.90659100280465699</v>
      </c>
      <c r="BX83">
        <v>0.90909090909090895</v>
      </c>
      <c r="BY83">
        <v>0.90120094017877095</v>
      </c>
      <c r="BZ83">
        <v>0.90312475076541299</v>
      </c>
      <c r="CA83">
        <v>0.90120094017877095</v>
      </c>
      <c r="CB83">
        <v>0.89861675708697897</v>
      </c>
      <c r="CC83">
        <v>0.90909090909090895</v>
      </c>
      <c r="CD83">
        <v>0.90120094017877095</v>
      </c>
      <c r="CE83">
        <v>0.86810020790703402</v>
      </c>
      <c r="CF83">
        <v>0.900009632119671</v>
      </c>
      <c r="CG83">
        <v>0.90120094017877095</v>
      </c>
      <c r="CH83">
        <v>0.89861675708697897</v>
      </c>
      <c r="CI83">
        <v>0.90909090909090895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0.89933604970692604</v>
      </c>
      <c r="DJ83">
        <v>0.881501009949334</v>
      </c>
      <c r="DK83">
        <v>0.90687543571680795</v>
      </c>
      <c r="DL83">
        <v>0.90909090909090895</v>
      </c>
      <c r="DM83">
        <v>0.90564483364040704</v>
      </c>
      <c r="DN83">
        <v>0.90200316399614</v>
      </c>
      <c r="DO83">
        <v>0.90200792060079904</v>
      </c>
      <c r="DP83">
        <v>0.90277055509308202</v>
      </c>
      <c r="DQ83">
        <v>0.90032254776398002</v>
      </c>
      <c r="DR83">
        <v>0.87355513563227005</v>
      </c>
      <c r="DS83">
        <v>0.90566122135909899</v>
      </c>
      <c r="DT83">
        <v>0.90566122135909899</v>
      </c>
      <c r="DU83">
        <v>0.90673934821318203</v>
      </c>
      <c r="DV83">
        <v>0.91541695555555203</v>
      </c>
      <c r="DW83">
        <v>0.89964679021896699</v>
      </c>
      <c r="DX83">
        <v>0.90329252761597101</v>
      </c>
      <c r="DY83">
        <v>0.89968069206381696</v>
      </c>
      <c r="DZ83">
        <v>0.91566232795686398</v>
      </c>
      <c r="EA83">
        <v>0.91143878258775002</v>
      </c>
      <c r="EB83">
        <v>0.904092257014393</v>
      </c>
      <c r="EC83">
        <v>0.91217361696584298</v>
      </c>
      <c r="ED83">
        <v>0.914791345684139</v>
      </c>
      <c r="EE83">
        <v>0.90420063038029097</v>
      </c>
      <c r="EF83">
        <v>0.91566333401272904</v>
      </c>
      <c r="EG83">
        <v>0.91143889636564002</v>
      </c>
      <c r="EH83">
        <v>5.0110513326040503E-2</v>
      </c>
      <c r="EI83">
        <v>0.15039266375674801</v>
      </c>
      <c r="EJ83">
        <v>0.56943938481009804</v>
      </c>
      <c r="EK83">
        <v>6.2119458287791599E-2</v>
      </c>
      <c r="EL83">
        <v>0.51910647512298103</v>
      </c>
      <c r="EM83">
        <v>0.541745096255281</v>
      </c>
      <c r="EN83">
        <v>-6.3641920028864499E-2</v>
      </c>
      <c r="EO83">
        <v>0.209561429774512</v>
      </c>
      <c r="EP83">
        <v>0.50334331873187199</v>
      </c>
      <c r="EQ83">
        <v>7.5120957216156303E-2</v>
      </c>
      <c r="ER83">
        <v>2.15096675789542E-2</v>
      </c>
      <c r="ES83">
        <v>0.51907676237379097</v>
      </c>
      <c r="ET83">
        <v>0.541742259009248</v>
      </c>
    </row>
    <row r="84" spans="1:150">
      <c r="A84">
        <v>-4.5479298931499802E-2</v>
      </c>
      <c r="B84">
        <v>0.35956425742999498</v>
      </c>
      <c r="C84">
        <v>0.18260897405971199</v>
      </c>
      <c r="D84">
        <v>0.43178811149928398</v>
      </c>
      <c r="E84">
        <v>0.431872236493063</v>
      </c>
      <c r="F84">
        <v>0.52372735071153398</v>
      </c>
      <c r="G84">
        <v>0.57272689733906601</v>
      </c>
      <c r="H84">
        <v>0.40038257772996599</v>
      </c>
      <c r="I84">
        <v>2.4695403439739302E-2</v>
      </c>
      <c r="J84">
        <v>2.3505760231182001E-2</v>
      </c>
      <c r="K84">
        <v>5.83968287898649E-2</v>
      </c>
      <c r="L84">
        <v>-0.169277113164953</v>
      </c>
      <c r="M84">
        <v>0.90110227776792196</v>
      </c>
      <c r="N84">
        <v>0.88229909666331896</v>
      </c>
      <c r="O84">
        <v>0.91138060671506804</v>
      </c>
      <c r="P84">
        <v>0.91552984289971295</v>
      </c>
      <c r="Q84">
        <v>0.89302482421276597</v>
      </c>
      <c r="R84">
        <v>0.90485872227472097</v>
      </c>
      <c r="S84">
        <v>0.90483534541645805</v>
      </c>
      <c r="T84">
        <v>0.90592763886193195</v>
      </c>
      <c r="U84">
        <v>0.90275047898332506</v>
      </c>
      <c r="V84">
        <v>0.87927344268645302</v>
      </c>
      <c r="W84">
        <v>0.89787270658125895</v>
      </c>
      <c r="X84">
        <v>0.89787426872340403</v>
      </c>
      <c r="Y84">
        <v>0.90716350515257904</v>
      </c>
      <c r="Z84">
        <v>0.91545077055929203</v>
      </c>
      <c r="AA84">
        <v>0.90210920679136597</v>
      </c>
      <c r="AB84">
        <v>0.903553194255724</v>
      </c>
      <c r="AC84">
        <v>0.90123495039234802</v>
      </c>
      <c r="AD84">
        <v>0.90457089879225505</v>
      </c>
      <c r="AE84">
        <v>0.91168861856719896</v>
      </c>
      <c r="AF84">
        <v>0.90372658815570595</v>
      </c>
      <c r="AG84">
        <v>0.86889883653884004</v>
      </c>
      <c r="AH84">
        <v>0.89309526775842896</v>
      </c>
      <c r="AI84">
        <v>0.90328691358301905</v>
      </c>
      <c r="AJ84">
        <v>0.90457186922010102</v>
      </c>
      <c r="AK84">
        <v>0.91168873167697195</v>
      </c>
      <c r="AL84">
        <v>5.07292103550557E-3</v>
      </c>
      <c r="AM84">
        <v>8.8298592341913701E-2</v>
      </c>
      <c r="AN84">
        <v>0.57035481788498499</v>
      </c>
      <c r="AO84">
        <v>1.8075256009307601E-2</v>
      </c>
      <c r="AP84">
        <v>0.50096012680378199</v>
      </c>
      <c r="AQ84">
        <v>0.543639326306121</v>
      </c>
      <c r="AR84">
        <v>-0.115019088383412</v>
      </c>
      <c r="AS84">
        <v>0.152984212516797</v>
      </c>
      <c r="AT84">
        <v>0.40307409434598102</v>
      </c>
      <c r="AU84">
        <v>3.2777651099897297E-2</v>
      </c>
      <c r="AV84">
        <v>-1.8516425528783E-2</v>
      </c>
      <c r="AW84">
        <v>0.50092707080109</v>
      </c>
      <c r="AX84">
        <v>0.543636480184717</v>
      </c>
      <c r="AY84" s="7">
        <v>5.3247711428039402E-4</v>
      </c>
      <c r="AZ84">
        <v>0.40957728142376798</v>
      </c>
      <c r="BA84">
        <v>0.20996242020803799</v>
      </c>
      <c r="BB84">
        <v>0.46187668185467401</v>
      </c>
      <c r="BC84">
        <v>0.461887405391394</v>
      </c>
      <c r="BD84">
        <v>0.55115243364635502</v>
      </c>
      <c r="BE84">
        <v>0.56927036397020503</v>
      </c>
      <c r="BF84">
        <v>0.428864851338079</v>
      </c>
      <c r="BG84">
        <v>8.4760038708153101E-2</v>
      </c>
      <c r="BH84">
        <v>8.3843237271971793E-2</v>
      </c>
      <c r="BI84">
        <v>0.12648717434874199</v>
      </c>
      <c r="BJ84">
        <v>-2.9735126570465599E-2</v>
      </c>
      <c r="BK84">
        <v>0.90047627599414704</v>
      </c>
      <c r="BL84">
        <v>0.91376255427999897</v>
      </c>
      <c r="BM84">
        <v>0.91417254405763804</v>
      </c>
      <c r="BN84">
        <v>0.91541119038004104</v>
      </c>
      <c r="BO84">
        <v>0.89851448315120297</v>
      </c>
      <c r="BP84">
        <v>0.90733632615264903</v>
      </c>
      <c r="BQ84">
        <v>0.907346562189562</v>
      </c>
      <c r="BR84">
        <v>0.909095406565397</v>
      </c>
      <c r="BS84">
        <v>0.90269604648992796</v>
      </c>
      <c r="BT84">
        <v>0.90590113929923799</v>
      </c>
      <c r="BU84">
        <v>0.90374971134087401</v>
      </c>
      <c r="BV84">
        <v>0.90375003840420598</v>
      </c>
      <c r="BW84">
        <v>0.90659100280465699</v>
      </c>
      <c r="BX84">
        <v>0.90909090909090895</v>
      </c>
      <c r="BY84">
        <v>0.90120094017877095</v>
      </c>
      <c r="BZ84">
        <v>0.90312475076541299</v>
      </c>
      <c r="CA84">
        <v>0.90120094017877095</v>
      </c>
      <c r="CB84">
        <v>0.89861675708697897</v>
      </c>
      <c r="CC84">
        <v>0.90909090909090895</v>
      </c>
      <c r="CD84">
        <v>0.90120094017877095</v>
      </c>
      <c r="CE84">
        <v>0.86810020790703402</v>
      </c>
      <c r="CF84">
        <v>0.900009632119671</v>
      </c>
      <c r="CG84">
        <v>0.90120094017877095</v>
      </c>
      <c r="CH84">
        <v>0.89861675708697897</v>
      </c>
      <c r="CI84">
        <v>0.90909090909090895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0.89933604970692604</v>
      </c>
      <c r="DJ84">
        <v>0.881501009949334</v>
      </c>
      <c r="DK84">
        <v>0.90687543571680795</v>
      </c>
      <c r="DL84">
        <v>0.90909090909090895</v>
      </c>
      <c r="DM84">
        <v>0.90564483364040704</v>
      </c>
      <c r="DN84">
        <v>0.90200316399614</v>
      </c>
      <c r="DO84">
        <v>0.90200792060079904</v>
      </c>
      <c r="DP84">
        <v>0.90277055509308202</v>
      </c>
      <c r="DQ84">
        <v>0.90032254776398002</v>
      </c>
      <c r="DR84">
        <v>0.87355513563227005</v>
      </c>
      <c r="DS84">
        <v>0.90566122135909899</v>
      </c>
      <c r="DT84">
        <v>0.90566122135909899</v>
      </c>
      <c r="DU84">
        <v>0.90673934821318203</v>
      </c>
      <c r="DV84">
        <v>0.91541695555555203</v>
      </c>
      <c r="DW84">
        <v>0.89964679021896699</v>
      </c>
      <c r="DX84">
        <v>0.90329252761597101</v>
      </c>
      <c r="DY84">
        <v>0.89968069206381696</v>
      </c>
      <c r="DZ84">
        <v>0.91566232795686398</v>
      </c>
      <c r="EA84">
        <v>0.91143878258775002</v>
      </c>
      <c r="EB84">
        <v>0.904092257014393</v>
      </c>
      <c r="EC84">
        <v>0.91217361696584298</v>
      </c>
      <c r="ED84">
        <v>0.914791345684139</v>
      </c>
      <c r="EE84">
        <v>0.90420063038029097</v>
      </c>
      <c r="EF84">
        <v>0.91566333401272904</v>
      </c>
      <c r="EG84">
        <v>0.91143889636564002</v>
      </c>
      <c r="EH84">
        <v>5.0110513326040503E-2</v>
      </c>
      <c r="EI84">
        <v>0.15039266375674801</v>
      </c>
      <c r="EJ84">
        <v>0.56943938481009804</v>
      </c>
      <c r="EK84">
        <v>6.2119458287791599E-2</v>
      </c>
      <c r="EL84">
        <v>0.51910647512298103</v>
      </c>
      <c r="EM84">
        <v>0.541745096255281</v>
      </c>
      <c r="EN84">
        <v>-6.3641920028864499E-2</v>
      </c>
      <c r="EO84">
        <v>0.209561429774512</v>
      </c>
      <c r="EP84">
        <v>0.50334331873187199</v>
      </c>
      <c r="EQ84">
        <v>7.5120957216156303E-2</v>
      </c>
      <c r="ER84">
        <v>2.15096675789542E-2</v>
      </c>
      <c r="ES84">
        <v>0.51907676237379097</v>
      </c>
      <c r="ET84">
        <v>0.541742259009248</v>
      </c>
    </row>
    <row r="85" spans="1:150">
      <c r="A85">
        <v>-4.59708670001307E-2</v>
      </c>
      <c r="B85">
        <v>0.35906956346074898</v>
      </c>
      <c r="C85">
        <v>0.177962436368754</v>
      </c>
      <c r="D85">
        <v>0.42922650986419802</v>
      </c>
      <c r="E85">
        <v>0.42931075638948202</v>
      </c>
      <c r="F85">
        <v>0.52109883883569696</v>
      </c>
      <c r="G85">
        <v>0.57275091537244405</v>
      </c>
      <c r="H85">
        <v>0.397703832131867</v>
      </c>
      <c r="I85">
        <v>2.2678828965938199E-2</v>
      </c>
      <c r="J85">
        <v>2.15573303511194E-2</v>
      </c>
      <c r="K85">
        <v>5.6436522658136902E-2</v>
      </c>
      <c r="L85">
        <v>-0.16929698764595499</v>
      </c>
      <c r="M85">
        <v>0.90138206726280701</v>
      </c>
      <c r="N85">
        <v>0.8824447610192</v>
      </c>
      <c r="O85">
        <v>0.91121713936233795</v>
      </c>
      <c r="P85">
        <v>0.91553105217822295</v>
      </c>
      <c r="Q85">
        <v>0.89260280059474195</v>
      </c>
      <c r="R85">
        <v>0.90491386522538297</v>
      </c>
      <c r="S85">
        <v>0.90489311303187003</v>
      </c>
      <c r="T85">
        <v>0.90597613093935303</v>
      </c>
      <c r="U85">
        <v>0.90297335831685599</v>
      </c>
      <c r="V85">
        <v>0.87895647259856802</v>
      </c>
      <c r="W85">
        <v>0.897473176527539</v>
      </c>
      <c r="X85">
        <v>0.89747476495293599</v>
      </c>
      <c r="Y85">
        <v>0.90722144150871997</v>
      </c>
      <c r="Z85">
        <v>0.91543476945719204</v>
      </c>
      <c r="AA85">
        <v>0.90237661851603601</v>
      </c>
      <c r="AB85">
        <v>0.903766392777829</v>
      </c>
      <c r="AC85">
        <v>0.90153957052389599</v>
      </c>
      <c r="AD85">
        <v>0.90440673231551405</v>
      </c>
      <c r="AE85">
        <v>0.91150806794070205</v>
      </c>
      <c r="AF85">
        <v>0.90393067319813603</v>
      </c>
      <c r="AG85">
        <v>0.86924761744156398</v>
      </c>
      <c r="AH85">
        <v>0.89267447756560703</v>
      </c>
      <c r="AI85">
        <v>0.90353943223074196</v>
      </c>
      <c r="AJ85">
        <v>0.90440769740915505</v>
      </c>
      <c r="AK85">
        <v>0.91150818248653898</v>
      </c>
      <c r="AL85">
        <v>4.5375980521520599E-3</v>
      </c>
      <c r="AM85">
        <v>8.5840582294501394E-2</v>
      </c>
      <c r="AN85">
        <v>0.57003412461730796</v>
      </c>
      <c r="AO85">
        <v>1.8135998843204399E-2</v>
      </c>
      <c r="AP85">
        <v>0.497341305464996</v>
      </c>
      <c r="AQ85">
        <v>0.54264611520185102</v>
      </c>
      <c r="AR85">
        <v>-0.11502783283083901</v>
      </c>
      <c r="AS85">
        <v>0.15108056801731901</v>
      </c>
      <c r="AT85">
        <v>0.40040445373005901</v>
      </c>
      <c r="AU85">
        <v>3.1328101295098602E-2</v>
      </c>
      <c r="AV85">
        <v>-1.8433124732708299E-2</v>
      </c>
      <c r="AW85">
        <v>0.497308135711234</v>
      </c>
      <c r="AX85">
        <v>0.54264325767826405</v>
      </c>
      <c r="AY85" s="7">
        <v>5.3247711428042101E-4</v>
      </c>
      <c r="AZ85">
        <v>0.40957728142376798</v>
      </c>
      <c r="BA85">
        <v>0.20996242020803799</v>
      </c>
      <c r="BB85">
        <v>0.46187668185467401</v>
      </c>
      <c r="BC85">
        <v>0.461887405391394</v>
      </c>
      <c r="BD85">
        <v>0.55115243364635502</v>
      </c>
      <c r="BE85">
        <v>0.56927036397020503</v>
      </c>
      <c r="BF85">
        <v>0.428864851338079</v>
      </c>
      <c r="BG85">
        <v>8.4760038708153101E-2</v>
      </c>
      <c r="BH85">
        <v>8.3843237271971793E-2</v>
      </c>
      <c r="BI85">
        <v>0.12648717434874199</v>
      </c>
      <c r="BJ85">
        <v>-2.9735126570465599E-2</v>
      </c>
      <c r="BK85">
        <v>0.90047627599414704</v>
      </c>
      <c r="BL85">
        <v>0.91376255427999897</v>
      </c>
      <c r="BM85">
        <v>0.91417254405763804</v>
      </c>
      <c r="BN85">
        <v>0.91541119038004104</v>
      </c>
      <c r="BO85">
        <v>0.89851448315120297</v>
      </c>
      <c r="BP85">
        <v>0.90733632615264903</v>
      </c>
      <c r="BQ85">
        <v>0.907346562189562</v>
      </c>
      <c r="BR85">
        <v>0.909095406565397</v>
      </c>
      <c r="BS85">
        <v>0.90269604648992796</v>
      </c>
      <c r="BT85">
        <v>0.90590113929923799</v>
      </c>
      <c r="BU85">
        <v>0.90374971134087401</v>
      </c>
      <c r="BV85">
        <v>0.90375003840420598</v>
      </c>
      <c r="BW85">
        <v>0.90659100280465699</v>
      </c>
      <c r="BX85">
        <v>0.90909090909090895</v>
      </c>
      <c r="BY85">
        <v>0.90120094017877095</v>
      </c>
      <c r="BZ85">
        <v>0.90312475076541299</v>
      </c>
      <c r="CA85">
        <v>0.90120094017877095</v>
      </c>
      <c r="CB85">
        <v>0.89861675708697897</v>
      </c>
      <c r="CC85">
        <v>0.90909090909090895</v>
      </c>
      <c r="CD85">
        <v>0.90120094017877095</v>
      </c>
      <c r="CE85">
        <v>0.86810020790703402</v>
      </c>
      <c r="CF85">
        <v>0.900009632119671</v>
      </c>
      <c r="CG85">
        <v>0.90120094017877095</v>
      </c>
      <c r="CH85">
        <v>0.89861675708697897</v>
      </c>
      <c r="CI85">
        <v>0.90909090909090895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0.89933604970692604</v>
      </c>
      <c r="DJ85">
        <v>0.881501009949334</v>
      </c>
      <c r="DK85">
        <v>0.90687543571680795</v>
      </c>
      <c r="DL85">
        <v>0.90909090909090895</v>
      </c>
      <c r="DM85">
        <v>0.90564483364040704</v>
      </c>
      <c r="DN85">
        <v>0.90200316399614</v>
      </c>
      <c r="DO85">
        <v>0.90200792060079904</v>
      </c>
      <c r="DP85">
        <v>0.90277055509308202</v>
      </c>
      <c r="DQ85">
        <v>0.90032254776398002</v>
      </c>
      <c r="DR85">
        <v>0.87355513563227005</v>
      </c>
      <c r="DS85">
        <v>0.90566122135909899</v>
      </c>
      <c r="DT85">
        <v>0.90566122135909899</v>
      </c>
      <c r="DU85">
        <v>0.90673934821318203</v>
      </c>
      <c r="DV85">
        <v>0.91541695555555203</v>
      </c>
      <c r="DW85">
        <v>0.89964679021896699</v>
      </c>
      <c r="DX85">
        <v>0.90329252761597101</v>
      </c>
      <c r="DY85">
        <v>0.89968069206381696</v>
      </c>
      <c r="DZ85">
        <v>0.91566232795686398</v>
      </c>
      <c r="EA85">
        <v>0.91143878258775002</v>
      </c>
      <c r="EB85">
        <v>0.904092257014393</v>
      </c>
      <c r="EC85">
        <v>0.91217361696584298</v>
      </c>
      <c r="ED85">
        <v>0.914791345684139</v>
      </c>
      <c r="EE85">
        <v>0.90420063038029097</v>
      </c>
      <c r="EF85">
        <v>0.91566333401272904</v>
      </c>
      <c r="EG85">
        <v>0.91143889636564002</v>
      </c>
      <c r="EH85">
        <v>5.0110513326040503E-2</v>
      </c>
      <c r="EI85">
        <v>0.15039266375674801</v>
      </c>
      <c r="EJ85">
        <v>0.56943938481009804</v>
      </c>
      <c r="EK85">
        <v>6.2119458287791599E-2</v>
      </c>
      <c r="EL85">
        <v>0.51910647512298103</v>
      </c>
      <c r="EM85">
        <v>0.541745096255281</v>
      </c>
      <c r="EN85">
        <v>-6.3641920028864499E-2</v>
      </c>
      <c r="EO85">
        <v>0.209561429774512</v>
      </c>
      <c r="EP85">
        <v>0.50334331873187199</v>
      </c>
      <c r="EQ85">
        <v>7.5120957216156303E-2</v>
      </c>
      <c r="ER85">
        <v>2.15096675789542E-2</v>
      </c>
      <c r="ES85">
        <v>0.51907676237379097</v>
      </c>
      <c r="ET85">
        <v>0.541742259009248</v>
      </c>
    </row>
    <row r="86" spans="1:150">
      <c r="A86">
        <v>-4.5479298931136697E-2</v>
      </c>
      <c r="B86">
        <v>0.35956425742999398</v>
      </c>
      <c r="C86">
        <v>0.182608974059707</v>
      </c>
      <c r="D86">
        <v>0.43178811149928398</v>
      </c>
      <c r="E86">
        <v>0.431872236493061</v>
      </c>
      <c r="F86">
        <v>0.52372735071152499</v>
      </c>
      <c r="G86">
        <v>0.57272689733906501</v>
      </c>
      <c r="H86">
        <v>0.400382577729962</v>
      </c>
      <c r="I86">
        <v>2.4695403440469301E-2</v>
      </c>
      <c r="J86">
        <v>2.3505760231628901E-2</v>
      </c>
      <c r="K86">
        <v>5.8396828790650203E-2</v>
      </c>
      <c r="L86">
        <v>-0.16927711319315</v>
      </c>
      <c r="M86">
        <v>0.90110227776761898</v>
      </c>
      <c r="N86">
        <v>0.88229909666331896</v>
      </c>
      <c r="O86">
        <v>0.91138060671506804</v>
      </c>
      <c r="P86">
        <v>0.91552984289971295</v>
      </c>
      <c r="Q86">
        <v>0.89302482421276597</v>
      </c>
      <c r="R86">
        <v>0.90485872227448005</v>
      </c>
      <c r="S86">
        <v>0.90483534541620902</v>
      </c>
      <c r="T86">
        <v>0.90592763886170502</v>
      </c>
      <c r="U86">
        <v>0.90275047898330596</v>
      </c>
      <c r="V86">
        <v>0.87927344268645202</v>
      </c>
      <c r="W86">
        <v>0.89787270658125995</v>
      </c>
      <c r="X86">
        <v>0.89787426872340403</v>
      </c>
      <c r="Y86">
        <v>0.90716350515241395</v>
      </c>
      <c r="Z86">
        <v>0.91545077055929203</v>
      </c>
      <c r="AA86">
        <v>0.90210920679107398</v>
      </c>
      <c r="AB86">
        <v>0.90355319425554304</v>
      </c>
      <c r="AC86">
        <v>0.90123495039205503</v>
      </c>
      <c r="AD86">
        <v>0.90457089879225605</v>
      </c>
      <c r="AE86">
        <v>0.91168861856721195</v>
      </c>
      <c r="AF86">
        <v>0.90372658815568796</v>
      </c>
      <c r="AG86">
        <v>0.86889883653884104</v>
      </c>
      <c r="AH86">
        <v>0.89309526775842896</v>
      </c>
      <c r="AI86">
        <v>0.90328691358282998</v>
      </c>
      <c r="AJ86">
        <v>0.90457186922010102</v>
      </c>
      <c r="AK86">
        <v>0.91168873167698405</v>
      </c>
      <c r="AL86">
        <v>5.0729210361041199E-3</v>
      </c>
      <c r="AM86">
        <v>8.8298592342519897E-2</v>
      </c>
      <c r="AN86">
        <v>0.57035481788498898</v>
      </c>
      <c r="AO86">
        <v>1.8075256009926099E-2</v>
      </c>
      <c r="AP86">
        <v>0.50096012680378998</v>
      </c>
      <c r="AQ86">
        <v>0.543639326306259</v>
      </c>
      <c r="AR86">
        <v>-0.11501908838286901</v>
      </c>
      <c r="AS86">
        <v>0.152984212516804</v>
      </c>
      <c r="AT86">
        <v>0.40307409434598301</v>
      </c>
      <c r="AU86">
        <v>3.2777651105292099E-2</v>
      </c>
      <c r="AV86">
        <v>-1.8516425528383701E-2</v>
      </c>
      <c r="AW86">
        <v>0.500927070801097</v>
      </c>
      <c r="AX86">
        <v>0.543636480184855</v>
      </c>
      <c r="AY86" s="7">
        <v>5.3247711428036605E-4</v>
      </c>
      <c r="AZ86">
        <v>0.40957728142376798</v>
      </c>
      <c r="BA86">
        <v>0.20996242020803799</v>
      </c>
      <c r="BB86">
        <v>0.46187668185467401</v>
      </c>
      <c r="BC86">
        <v>0.461887405391394</v>
      </c>
      <c r="BD86">
        <v>0.55115243364635502</v>
      </c>
      <c r="BE86">
        <v>0.56927036397020503</v>
      </c>
      <c r="BF86">
        <v>0.428864851338079</v>
      </c>
      <c r="BG86">
        <v>8.4760038708153101E-2</v>
      </c>
      <c r="BH86">
        <v>8.3843237271971793E-2</v>
      </c>
      <c r="BI86">
        <v>0.12648717434874199</v>
      </c>
      <c r="BJ86">
        <v>-2.9735126570465599E-2</v>
      </c>
      <c r="BK86">
        <v>0.90047627599414704</v>
      </c>
      <c r="BL86">
        <v>0.91376255427999897</v>
      </c>
      <c r="BM86">
        <v>0.91417254405763804</v>
      </c>
      <c r="BN86">
        <v>0.91541119038004104</v>
      </c>
      <c r="BO86">
        <v>0.89851448315120297</v>
      </c>
      <c r="BP86">
        <v>0.90733632615264903</v>
      </c>
      <c r="BQ86">
        <v>0.907346562189562</v>
      </c>
      <c r="BR86">
        <v>0.909095406565397</v>
      </c>
      <c r="BS86">
        <v>0.90269604648992796</v>
      </c>
      <c r="BT86">
        <v>0.90590113929923799</v>
      </c>
      <c r="BU86">
        <v>0.90374971134087401</v>
      </c>
      <c r="BV86">
        <v>0.90375003840420598</v>
      </c>
      <c r="BW86">
        <v>0.90659100280465699</v>
      </c>
      <c r="BX86">
        <v>0.90909090909090895</v>
      </c>
      <c r="BY86">
        <v>0.90120094017877095</v>
      </c>
      <c r="BZ86">
        <v>0.90312475076541299</v>
      </c>
      <c r="CA86">
        <v>0.90120094017877095</v>
      </c>
      <c r="CB86">
        <v>0.89861675708697897</v>
      </c>
      <c r="CC86">
        <v>0.90909090909090895</v>
      </c>
      <c r="CD86">
        <v>0.90120094017877095</v>
      </c>
      <c r="CE86">
        <v>0.86810020790703402</v>
      </c>
      <c r="CF86">
        <v>0.900009632119671</v>
      </c>
      <c r="CG86">
        <v>0.90120094017877095</v>
      </c>
      <c r="CH86">
        <v>0.89861675708697897</v>
      </c>
      <c r="CI86">
        <v>0.90909090909090895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0.89933604970692604</v>
      </c>
      <c r="DJ86">
        <v>0.881501009949334</v>
      </c>
      <c r="DK86">
        <v>0.90687543571680795</v>
      </c>
      <c r="DL86">
        <v>0.90909090909090895</v>
      </c>
      <c r="DM86">
        <v>0.90564483364040704</v>
      </c>
      <c r="DN86">
        <v>0.90200316399614</v>
      </c>
      <c r="DO86">
        <v>0.90200792060079904</v>
      </c>
      <c r="DP86">
        <v>0.90277055509308202</v>
      </c>
      <c r="DQ86">
        <v>0.90032254776398002</v>
      </c>
      <c r="DR86">
        <v>0.87355513563227005</v>
      </c>
      <c r="DS86">
        <v>0.90566122135909899</v>
      </c>
      <c r="DT86">
        <v>0.90566122135909899</v>
      </c>
      <c r="DU86">
        <v>0.90673934821318203</v>
      </c>
      <c r="DV86">
        <v>0.91541695555555203</v>
      </c>
      <c r="DW86">
        <v>0.89964679021896699</v>
      </c>
      <c r="DX86">
        <v>0.90329252761597101</v>
      </c>
      <c r="DY86">
        <v>0.89968069206381696</v>
      </c>
      <c r="DZ86">
        <v>0.91566232795686398</v>
      </c>
      <c r="EA86">
        <v>0.91143878258775002</v>
      </c>
      <c r="EB86">
        <v>0.904092257014393</v>
      </c>
      <c r="EC86">
        <v>0.91217361696584298</v>
      </c>
      <c r="ED86">
        <v>0.914791345684139</v>
      </c>
      <c r="EE86">
        <v>0.90420063038029097</v>
      </c>
      <c r="EF86">
        <v>0.91566333401272904</v>
      </c>
      <c r="EG86">
        <v>0.91143889636564002</v>
      </c>
      <c r="EH86">
        <v>5.0110513326040503E-2</v>
      </c>
      <c r="EI86">
        <v>0.15039266375674801</v>
      </c>
      <c r="EJ86">
        <v>0.56943938481009804</v>
      </c>
      <c r="EK86">
        <v>6.2119458287791599E-2</v>
      </c>
      <c r="EL86">
        <v>0.51910647512298103</v>
      </c>
      <c r="EM86">
        <v>0.541745096255281</v>
      </c>
      <c r="EN86">
        <v>-6.3641920028864499E-2</v>
      </c>
      <c r="EO86">
        <v>0.209561429774512</v>
      </c>
      <c r="EP86">
        <v>0.50334331873187199</v>
      </c>
      <c r="EQ86">
        <v>7.5120957216156303E-2</v>
      </c>
      <c r="ER86">
        <v>2.15096675789542E-2</v>
      </c>
      <c r="ES86">
        <v>0.51907676237379097</v>
      </c>
      <c r="ET86">
        <v>0.541742259009248</v>
      </c>
    </row>
    <row r="87" spans="1:150">
      <c r="A87">
        <v>-4.59708669998442E-2</v>
      </c>
      <c r="B87">
        <v>0.35906956346074798</v>
      </c>
      <c r="C87">
        <v>0.177962436368751</v>
      </c>
      <c r="D87">
        <v>0.42922650986419802</v>
      </c>
      <c r="E87">
        <v>0.42931075638948002</v>
      </c>
      <c r="F87">
        <v>0.52109883883568997</v>
      </c>
      <c r="G87">
        <v>0.57275091537244305</v>
      </c>
      <c r="H87">
        <v>0.397703832131864</v>
      </c>
      <c r="I87">
        <v>2.26788289665125E-2</v>
      </c>
      <c r="J87">
        <v>2.1557330351471098E-2</v>
      </c>
      <c r="K87">
        <v>5.6436522658754699E-2</v>
      </c>
      <c r="L87">
        <v>-0.169296987668178</v>
      </c>
      <c r="M87">
        <v>0.90138206726256798</v>
      </c>
      <c r="N87">
        <v>0.882444761019199</v>
      </c>
      <c r="O87">
        <v>0.91121713936233795</v>
      </c>
      <c r="P87">
        <v>0.91553105217822295</v>
      </c>
      <c r="Q87">
        <v>0.89260280059474195</v>
      </c>
      <c r="R87">
        <v>0.90491386522519202</v>
      </c>
      <c r="S87">
        <v>0.90489311303167197</v>
      </c>
      <c r="T87">
        <v>0.90597613093917295</v>
      </c>
      <c r="U87">
        <v>0.90297335831683501</v>
      </c>
      <c r="V87">
        <v>0.87895647259856702</v>
      </c>
      <c r="W87">
        <v>0.897473176527539</v>
      </c>
      <c r="X87">
        <v>0.89747476495293599</v>
      </c>
      <c r="Y87">
        <v>0.90722144150858897</v>
      </c>
      <c r="Z87">
        <v>0.91543476945719204</v>
      </c>
      <c r="AA87">
        <v>0.90237661851580597</v>
      </c>
      <c r="AB87">
        <v>0.903766392777687</v>
      </c>
      <c r="AC87">
        <v>0.90153957052366496</v>
      </c>
      <c r="AD87">
        <v>0.90440673231551505</v>
      </c>
      <c r="AE87">
        <v>0.91150806794071204</v>
      </c>
      <c r="AF87">
        <v>0.90393067319812104</v>
      </c>
      <c r="AG87">
        <v>0.86924761744156498</v>
      </c>
      <c r="AH87">
        <v>0.89267447756560703</v>
      </c>
      <c r="AI87">
        <v>0.90353943223059197</v>
      </c>
      <c r="AJ87">
        <v>0.90440769740915505</v>
      </c>
      <c r="AK87">
        <v>0.91150818248654897</v>
      </c>
      <c r="AL87">
        <v>4.5375980526240704E-3</v>
      </c>
      <c r="AM87">
        <v>8.5840582294978707E-2</v>
      </c>
      <c r="AN87">
        <v>0.57003412461731096</v>
      </c>
      <c r="AO87">
        <v>1.8135998843692099E-2</v>
      </c>
      <c r="AP87">
        <v>0.49734130546500299</v>
      </c>
      <c r="AQ87">
        <v>0.54264611520196004</v>
      </c>
      <c r="AR87">
        <v>-0.115027832830411</v>
      </c>
      <c r="AS87">
        <v>0.151080568017325</v>
      </c>
      <c r="AT87">
        <v>0.40040445373006101</v>
      </c>
      <c r="AU87">
        <v>3.1328101299357397E-2</v>
      </c>
      <c r="AV87">
        <v>-1.8433124732393402E-2</v>
      </c>
      <c r="AW87">
        <v>0.497308135711239</v>
      </c>
      <c r="AX87">
        <v>0.54264325767837296</v>
      </c>
      <c r="AY87" s="7">
        <v>5.3247711428039402E-4</v>
      </c>
      <c r="AZ87">
        <v>0.40957728142376798</v>
      </c>
      <c r="BA87">
        <v>0.20996242020803799</v>
      </c>
      <c r="BB87">
        <v>0.46187668185467401</v>
      </c>
      <c r="BC87">
        <v>0.461887405391394</v>
      </c>
      <c r="BD87">
        <v>0.55115243364635502</v>
      </c>
      <c r="BE87">
        <v>0.56927036397020503</v>
      </c>
      <c r="BF87">
        <v>0.428864851338079</v>
      </c>
      <c r="BG87">
        <v>8.4760038708153101E-2</v>
      </c>
      <c r="BH87">
        <v>8.3843237271971793E-2</v>
      </c>
      <c r="BI87">
        <v>0.12648717434874199</v>
      </c>
      <c r="BJ87">
        <v>-2.9735126570465599E-2</v>
      </c>
      <c r="BK87">
        <v>0.90047627599414704</v>
      </c>
      <c r="BL87">
        <v>0.91376255427999897</v>
      </c>
      <c r="BM87">
        <v>0.91417254405763804</v>
      </c>
      <c r="BN87">
        <v>0.91541119038004104</v>
      </c>
      <c r="BO87">
        <v>0.89851448315120297</v>
      </c>
      <c r="BP87">
        <v>0.90733632615264903</v>
      </c>
      <c r="BQ87">
        <v>0.907346562189562</v>
      </c>
      <c r="BR87">
        <v>0.909095406565397</v>
      </c>
      <c r="BS87">
        <v>0.90269604648992796</v>
      </c>
      <c r="BT87">
        <v>0.90590113929923799</v>
      </c>
      <c r="BU87">
        <v>0.90374971134087401</v>
      </c>
      <c r="BV87">
        <v>0.90375003840420598</v>
      </c>
      <c r="BW87">
        <v>0.90659100280465699</v>
      </c>
      <c r="BX87">
        <v>0.90909090909090895</v>
      </c>
      <c r="BY87">
        <v>0.90120094017877095</v>
      </c>
      <c r="BZ87">
        <v>0.90312475076541299</v>
      </c>
      <c r="CA87">
        <v>0.90120094017877095</v>
      </c>
      <c r="CB87">
        <v>0.89861675708697897</v>
      </c>
      <c r="CC87">
        <v>0.90909090909090895</v>
      </c>
      <c r="CD87">
        <v>0.90120094017877095</v>
      </c>
      <c r="CE87">
        <v>0.86810020790703402</v>
      </c>
      <c r="CF87">
        <v>0.900009632119671</v>
      </c>
      <c r="CG87">
        <v>0.90120094017877095</v>
      </c>
      <c r="CH87">
        <v>0.89861675708697897</v>
      </c>
      <c r="CI87">
        <v>0.90909090909090895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0.89933604970692604</v>
      </c>
      <c r="DJ87">
        <v>0.881501009949334</v>
      </c>
      <c r="DK87">
        <v>0.90687543571680795</v>
      </c>
      <c r="DL87">
        <v>0.90909090909090895</v>
      </c>
      <c r="DM87">
        <v>0.90564483364040704</v>
      </c>
      <c r="DN87">
        <v>0.90200316399614</v>
      </c>
      <c r="DO87">
        <v>0.90200792060079904</v>
      </c>
      <c r="DP87">
        <v>0.90277055509308202</v>
      </c>
      <c r="DQ87">
        <v>0.90032254776398002</v>
      </c>
      <c r="DR87">
        <v>0.87355513563227005</v>
      </c>
      <c r="DS87">
        <v>0.90566122135909899</v>
      </c>
      <c r="DT87">
        <v>0.90566122135909899</v>
      </c>
      <c r="DU87">
        <v>0.90673934821318203</v>
      </c>
      <c r="DV87">
        <v>0.91541695555555203</v>
      </c>
      <c r="DW87">
        <v>0.89964679021896699</v>
      </c>
      <c r="DX87">
        <v>0.90329252761597101</v>
      </c>
      <c r="DY87">
        <v>0.89968069206381696</v>
      </c>
      <c r="DZ87">
        <v>0.91566232795686398</v>
      </c>
      <c r="EA87">
        <v>0.91143878258775002</v>
      </c>
      <c r="EB87">
        <v>0.904092257014393</v>
      </c>
      <c r="EC87">
        <v>0.91217361696584298</v>
      </c>
      <c r="ED87">
        <v>0.914791345684139</v>
      </c>
      <c r="EE87">
        <v>0.90420063038029097</v>
      </c>
      <c r="EF87">
        <v>0.91566333401272904</v>
      </c>
      <c r="EG87">
        <v>0.91143889636564002</v>
      </c>
      <c r="EH87">
        <v>5.0110513326040503E-2</v>
      </c>
      <c r="EI87">
        <v>0.15039266375674801</v>
      </c>
      <c r="EJ87">
        <v>0.56943938481009804</v>
      </c>
      <c r="EK87">
        <v>6.2119458287791599E-2</v>
      </c>
      <c r="EL87">
        <v>0.51910647512298103</v>
      </c>
      <c r="EM87">
        <v>0.541745096255281</v>
      </c>
      <c r="EN87">
        <v>-6.3641920028864499E-2</v>
      </c>
      <c r="EO87">
        <v>0.209561429774512</v>
      </c>
      <c r="EP87">
        <v>0.50334331873187199</v>
      </c>
      <c r="EQ87">
        <v>7.5120957216156303E-2</v>
      </c>
      <c r="ER87">
        <v>2.15096675789542E-2</v>
      </c>
      <c r="ES87">
        <v>0.51907676237379097</v>
      </c>
      <c r="ET87">
        <v>0.541742259009248</v>
      </c>
    </row>
    <row r="88" spans="1:150">
      <c r="A88">
        <v>-4.5479298930910898E-2</v>
      </c>
      <c r="B88">
        <v>0.35956425742999298</v>
      </c>
      <c r="C88">
        <v>0.182608974059704</v>
      </c>
      <c r="D88">
        <v>0.43178811149928398</v>
      </c>
      <c r="E88">
        <v>0.431872236493059</v>
      </c>
      <c r="F88">
        <v>0.52372735071151999</v>
      </c>
      <c r="G88">
        <v>0.57272689733906401</v>
      </c>
      <c r="H88">
        <v>0.40038257772996</v>
      </c>
      <c r="I88">
        <v>2.4695403440922799E-2</v>
      </c>
      <c r="J88">
        <v>2.3505760231906599E-2</v>
      </c>
      <c r="K88">
        <v>5.8396828791138097E-2</v>
      </c>
      <c r="L88">
        <v>-0.16927711321066599</v>
      </c>
      <c r="M88">
        <v>0.90110227776743101</v>
      </c>
      <c r="N88">
        <v>0.88229909666331796</v>
      </c>
      <c r="O88">
        <v>0.91138060671506704</v>
      </c>
      <c r="P88">
        <v>0.91552984289971295</v>
      </c>
      <c r="Q88">
        <v>0.89302482421276597</v>
      </c>
      <c r="R88">
        <v>0.90485872227432995</v>
      </c>
      <c r="S88">
        <v>0.90483534541605404</v>
      </c>
      <c r="T88">
        <v>0.90592763886156402</v>
      </c>
      <c r="U88">
        <v>0.90275047898329397</v>
      </c>
      <c r="V88">
        <v>0.87927344268645102</v>
      </c>
      <c r="W88">
        <v>0.89787270658125995</v>
      </c>
      <c r="X88">
        <v>0.89787426872340403</v>
      </c>
      <c r="Y88">
        <v>0.90716350515231003</v>
      </c>
      <c r="Z88">
        <v>0.91545077055929203</v>
      </c>
      <c r="AA88">
        <v>0.90210920679089202</v>
      </c>
      <c r="AB88">
        <v>0.90355319425543101</v>
      </c>
      <c r="AC88">
        <v>0.90123495039187296</v>
      </c>
      <c r="AD88">
        <v>0.90457089879225605</v>
      </c>
      <c r="AE88">
        <v>0.91168861856722005</v>
      </c>
      <c r="AF88">
        <v>0.90372658815567697</v>
      </c>
      <c r="AG88">
        <v>0.86889883653884203</v>
      </c>
      <c r="AH88">
        <v>0.89309526775842896</v>
      </c>
      <c r="AI88">
        <v>0.90328691358271296</v>
      </c>
      <c r="AJ88">
        <v>0.90457186922010102</v>
      </c>
      <c r="AK88">
        <v>0.91168873167699205</v>
      </c>
      <c r="AL88">
        <v>5.0729210364758E-3</v>
      </c>
      <c r="AM88">
        <v>8.8298592342896498E-2</v>
      </c>
      <c r="AN88">
        <v>0.57035481788499198</v>
      </c>
      <c r="AO88">
        <v>1.80752560103104E-2</v>
      </c>
      <c r="AP88">
        <v>0.50096012680379498</v>
      </c>
      <c r="AQ88">
        <v>0.54363932630634404</v>
      </c>
      <c r="AR88">
        <v>-0.115019088382531</v>
      </c>
      <c r="AS88">
        <v>0.15298421251680799</v>
      </c>
      <c r="AT88">
        <v>0.40307409434598501</v>
      </c>
      <c r="AU88">
        <v>3.2777651108643301E-2</v>
      </c>
      <c r="AV88">
        <v>-1.85164255281355E-2</v>
      </c>
      <c r="AW88">
        <v>0.50092707080110099</v>
      </c>
      <c r="AX88">
        <v>0.54363648018494104</v>
      </c>
      <c r="AY88" s="7">
        <v>5.3247711428039402E-4</v>
      </c>
      <c r="AZ88">
        <v>0.40957728142376798</v>
      </c>
      <c r="BA88">
        <v>0.20996242020803799</v>
      </c>
      <c r="BB88">
        <v>0.46187668185467401</v>
      </c>
      <c r="BC88">
        <v>0.461887405391394</v>
      </c>
      <c r="BD88">
        <v>0.55115243364635502</v>
      </c>
      <c r="BE88">
        <v>0.56927036397020503</v>
      </c>
      <c r="BF88">
        <v>0.428864851338079</v>
      </c>
      <c r="BG88">
        <v>8.4760038708153101E-2</v>
      </c>
      <c r="BH88">
        <v>8.3843237271971793E-2</v>
      </c>
      <c r="BI88">
        <v>0.12648717434874199</v>
      </c>
      <c r="BJ88">
        <v>-2.9735126570465599E-2</v>
      </c>
      <c r="BK88">
        <v>0.90047627599414704</v>
      </c>
      <c r="BL88">
        <v>0.91376255427999897</v>
      </c>
      <c r="BM88">
        <v>0.91417254405763804</v>
      </c>
      <c r="BN88">
        <v>0.91541119038004104</v>
      </c>
      <c r="BO88">
        <v>0.89851448315120297</v>
      </c>
      <c r="BP88">
        <v>0.90733632615264903</v>
      </c>
      <c r="BQ88">
        <v>0.907346562189562</v>
      </c>
      <c r="BR88">
        <v>0.909095406565397</v>
      </c>
      <c r="BS88">
        <v>0.90269604648992796</v>
      </c>
      <c r="BT88">
        <v>0.90590113929923799</v>
      </c>
      <c r="BU88">
        <v>0.90374971134087401</v>
      </c>
      <c r="BV88">
        <v>0.90375003840420598</v>
      </c>
      <c r="BW88">
        <v>0.90659100280465699</v>
      </c>
      <c r="BX88">
        <v>0.90909090909090895</v>
      </c>
      <c r="BY88">
        <v>0.90120094017877095</v>
      </c>
      <c r="BZ88">
        <v>0.90312475076541299</v>
      </c>
      <c r="CA88">
        <v>0.90120094017877095</v>
      </c>
      <c r="CB88">
        <v>0.89861675708697897</v>
      </c>
      <c r="CC88">
        <v>0.90909090909090895</v>
      </c>
      <c r="CD88">
        <v>0.90120094017877095</v>
      </c>
      <c r="CE88">
        <v>0.86810020790703402</v>
      </c>
      <c r="CF88">
        <v>0.900009632119671</v>
      </c>
      <c r="CG88">
        <v>0.90120094017877095</v>
      </c>
      <c r="CH88">
        <v>0.89861675708697897</v>
      </c>
      <c r="CI88">
        <v>0.90909090909090895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0.89933604970692604</v>
      </c>
      <c r="DJ88">
        <v>0.881501009949334</v>
      </c>
      <c r="DK88">
        <v>0.90687543571680795</v>
      </c>
      <c r="DL88">
        <v>0.90909090909090895</v>
      </c>
      <c r="DM88">
        <v>0.90564483364040704</v>
      </c>
      <c r="DN88">
        <v>0.90200316399614</v>
      </c>
      <c r="DO88">
        <v>0.90200792060079904</v>
      </c>
      <c r="DP88">
        <v>0.90277055509308202</v>
      </c>
      <c r="DQ88">
        <v>0.90032254776398002</v>
      </c>
      <c r="DR88">
        <v>0.87355513563227005</v>
      </c>
      <c r="DS88">
        <v>0.90566122135909899</v>
      </c>
      <c r="DT88">
        <v>0.90566122135909899</v>
      </c>
      <c r="DU88">
        <v>0.90673934821318203</v>
      </c>
      <c r="DV88">
        <v>0.91541695555555203</v>
      </c>
      <c r="DW88">
        <v>0.89964679021896699</v>
      </c>
      <c r="DX88">
        <v>0.90329252761597101</v>
      </c>
      <c r="DY88">
        <v>0.89968069206381696</v>
      </c>
      <c r="DZ88">
        <v>0.91566232795686398</v>
      </c>
      <c r="EA88">
        <v>0.91143878258775002</v>
      </c>
      <c r="EB88">
        <v>0.904092257014393</v>
      </c>
      <c r="EC88">
        <v>0.91217361696584298</v>
      </c>
      <c r="ED88">
        <v>0.914791345684139</v>
      </c>
      <c r="EE88">
        <v>0.90420063038029097</v>
      </c>
      <c r="EF88">
        <v>0.91566333401272904</v>
      </c>
      <c r="EG88">
        <v>0.91143889636564002</v>
      </c>
      <c r="EH88">
        <v>5.0110513326040503E-2</v>
      </c>
      <c r="EI88">
        <v>0.15039266375674801</v>
      </c>
      <c r="EJ88">
        <v>0.56943938481009804</v>
      </c>
      <c r="EK88">
        <v>6.2119458287791599E-2</v>
      </c>
      <c r="EL88">
        <v>0.51910647512298103</v>
      </c>
      <c r="EM88">
        <v>0.541745096255281</v>
      </c>
      <c r="EN88">
        <v>-6.3641920028864499E-2</v>
      </c>
      <c r="EO88">
        <v>0.209561429774512</v>
      </c>
      <c r="EP88">
        <v>0.50334331873187199</v>
      </c>
      <c r="EQ88">
        <v>7.5120957216156303E-2</v>
      </c>
      <c r="ER88">
        <v>2.15096675789542E-2</v>
      </c>
      <c r="ES88">
        <v>0.51907676237379097</v>
      </c>
      <c r="ET88">
        <v>0.541742259009248</v>
      </c>
    </row>
    <row r="89" spans="1:150">
      <c r="A89">
        <v>-4.5970866999666203E-2</v>
      </c>
      <c r="B89">
        <v>0.35906956346074798</v>
      </c>
      <c r="C89">
        <v>0.17796243636874901</v>
      </c>
      <c r="D89">
        <v>0.42922650986419802</v>
      </c>
      <c r="E89">
        <v>0.42931075638947902</v>
      </c>
      <c r="F89">
        <v>0.52109883883568597</v>
      </c>
      <c r="G89">
        <v>0.57275091537244205</v>
      </c>
      <c r="H89">
        <v>0.397703832131862</v>
      </c>
      <c r="I89">
        <v>2.2678828966869201E-2</v>
      </c>
      <c r="J89">
        <v>2.1557330351689701E-2</v>
      </c>
      <c r="K89">
        <v>5.6436522659138601E-2</v>
      </c>
      <c r="L89">
        <v>-0.16929698768198301</v>
      </c>
      <c r="M89">
        <v>0.90138206726241998</v>
      </c>
      <c r="N89">
        <v>0.882444761019199</v>
      </c>
      <c r="O89">
        <v>0.91121713936233695</v>
      </c>
      <c r="P89">
        <v>0.91553105217822295</v>
      </c>
      <c r="Q89">
        <v>0.89260280059474195</v>
      </c>
      <c r="R89">
        <v>0.904913865225073</v>
      </c>
      <c r="S89">
        <v>0.90489311303154896</v>
      </c>
      <c r="T89">
        <v>0.90597613093906104</v>
      </c>
      <c r="U89">
        <v>0.90297335831682202</v>
      </c>
      <c r="V89">
        <v>0.87895647259856702</v>
      </c>
      <c r="W89">
        <v>0.897473176527539</v>
      </c>
      <c r="X89">
        <v>0.89747476495293599</v>
      </c>
      <c r="Y89">
        <v>0.90722144150850603</v>
      </c>
      <c r="Z89">
        <v>0.91543476945719204</v>
      </c>
      <c r="AA89">
        <v>0.90237661851566298</v>
      </c>
      <c r="AB89">
        <v>0.90376639277759796</v>
      </c>
      <c r="AC89">
        <v>0.90153957052352196</v>
      </c>
      <c r="AD89">
        <v>0.90440673231551505</v>
      </c>
      <c r="AE89">
        <v>0.91150806794071904</v>
      </c>
      <c r="AF89">
        <v>0.90393067319811204</v>
      </c>
      <c r="AG89">
        <v>0.86924761744156498</v>
      </c>
      <c r="AH89">
        <v>0.89267447756560703</v>
      </c>
      <c r="AI89">
        <v>0.90353943223050004</v>
      </c>
      <c r="AJ89">
        <v>0.90440769740915505</v>
      </c>
      <c r="AK89">
        <v>0.91150818248655596</v>
      </c>
      <c r="AL89">
        <v>4.5375980529174199E-3</v>
      </c>
      <c r="AM89">
        <v>8.5840582295275206E-2</v>
      </c>
      <c r="AN89">
        <v>0.57003412461731295</v>
      </c>
      <c r="AO89">
        <v>1.8135998843994999E-2</v>
      </c>
      <c r="AP89">
        <v>0.49734130546500599</v>
      </c>
      <c r="AQ89">
        <v>0.54264611520202699</v>
      </c>
      <c r="AR89">
        <v>-0.115027832830145</v>
      </c>
      <c r="AS89">
        <v>0.151080568017328</v>
      </c>
      <c r="AT89">
        <v>0.400404453730062</v>
      </c>
      <c r="AU89">
        <v>3.1328101302002899E-2</v>
      </c>
      <c r="AV89">
        <v>-1.84331247321977E-2</v>
      </c>
      <c r="AW89">
        <v>0.49730813571124199</v>
      </c>
      <c r="AX89">
        <v>0.54264325767844002</v>
      </c>
      <c r="AY89" s="7">
        <v>5.3247711428042101E-4</v>
      </c>
      <c r="AZ89">
        <v>0.40957728142376798</v>
      </c>
      <c r="BA89">
        <v>0.20996242020803799</v>
      </c>
      <c r="BB89">
        <v>0.46187668185467401</v>
      </c>
      <c r="BC89">
        <v>0.461887405391394</v>
      </c>
      <c r="BD89">
        <v>0.55115243364635502</v>
      </c>
      <c r="BE89">
        <v>0.56927036397020503</v>
      </c>
      <c r="BF89">
        <v>0.428864851338079</v>
      </c>
      <c r="BG89">
        <v>8.4760038708153101E-2</v>
      </c>
      <c r="BH89">
        <v>8.3843237271971793E-2</v>
      </c>
      <c r="BI89">
        <v>0.12648717434874199</v>
      </c>
      <c r="BJ89">
        <v>-2.9735126570465599E-2</v>
      </c>
      <c r="BK89">
        <v>0.90047627599414704</v>
      </c>
      <c r="BL89">
        <v>0.91376255427999897</v>
      </c>
      <c r="BM89">
        <v>0.91417254405763804</v>
      </c>
      <c r="BN89">
        <v>0.91541119038004104</v>
      </c>
      <c r="BO89">
        <v>0.89851448315120297</v>
      </c>
      <c r="BP89">
        <v>0.90733632615264903</v>
      </c>
      <c r="BQ89">
        <v>0.907346562189562</v>
      </c>
      <c r="BR89">
        <v>0.909095406565397</v>
      </c>
      <c r="BS89">
        <v>0.90269604648992796</v>
      </c>
      <c r="BT89">
        <v>0.90590113929923799</v>
      </c>
      <c r="BU89">
        <v>0.90374971134087401</v>
      </c>
      <c r="BV89">
        <v>0.90375003840420598</v>
      </c>
      <c r="BW89">
        <v>0.90659100280465699</v>
      </c>
      <c r="BX89">
        <v>0.90909090909090895</v>
      </c>
      <c r="BY89">
        <v>0.90120094017877095</v>
      </c>
      <c r="BZ89">
        <v>0.90312475076541299</v>
      </c>
      <c r="CA89">
        <v>0.90120094017877095</v>
      </c>
      <c r="CB89">
        <v>0.89861675708697897</v>
      </c>
      <c r="CC89">
        <v>0.90909090909090895</v>
      </c>
      <c r="CD89">
        <v>0.90120094017877095</v>
      </c>
      <c r="CE89">
        <v>0.86810020790703402</v>
      </c>
      <c r="CF89">
        <v>0.900009632119671</v>
      </c>
      <c r="CG89">
        <v>0.90120094017877095</v>
      </c>
      <c r="CH89">
        <v>0.89861675708697897</v>
      </c>
      <c r="CI89">
        <v>0.90909090909090895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0.89933604970692604</v>
      </c>
      <c r="DJ89">
        <v>0.881501009949334</v>
      </c>
      <c r="DK89">
        <v>0.90687543571680795</v>
      </c>
      <c r="DL89">
        <v>0.90909090909090895</v>
      </c>
      <c r="DM89">
        <v>0.90564483364040704</v>
      </c>
      <c r="DN89">
        <v>0.90200316399614</v>
      </c>
      <c r="DO89">
        <v>0.90200792060079904</v>
      </c>
      <c r="DP89">
        <v>0.90277055509308202</v>
      </c>
      <c r="DQ89">
        <v>0.90032254776398002</v>
      </c>
      <c r="DR89">
        <v>0.87355513563227005</v>
      </c>
      <c r="DS89">
        <v>0.90566122135909899</v>
      </c>
      <c r="DT89">
        <v>0.90566122135909899</v>
      </c>
      <c r="DU89">
        <v>0.90673934821318203</v>
      </c>
      <c r="DV89">
        <v>0.91541695555555203</v>
      </c>
      <c r="DW89">
        <v>0.89964679021896699</v>
      </c>
      <c r="DX89">
        <v>0.90329252761597101</v>
      </c>
      <c r="DY89">
        <v>0.89968069206381696</v>
      </c>
      <c r="DZ89">
        <v>0.91566232795686398</v>
      </c>
      <c r="EA89">
        <v>0.91143878258775002</v>
      </c>
      <c r="EB89">
        <v>0.904092257014393</v>
      </c>
      <c r="EC89">
        <v>0.91217361696584298</v>
      </c>
      <c r="ED89">
        <v>0.914791345684139</v>
      </c>
      <c r="EE89">
        <v>0.90420063038029097</v>
      </c>
      <c r="EF89">
        <v>0.91566333401272904</v>
      </c>
      <c r="EG89">
        <v>0.91143889636564002</v>
      </c>
      <c r="EH89">
        <v>5.0110513326040503E-2</v>
      </c>
      <c r="EI89">
        <v>0.15039266375674801</v>
      </c>
      <c r="EJ89">
        <v>0.56943938481009804</v>
      </c>
      <c r="EK89">
        <v>6.2119458287791599E-2</v>
      </c>
      <c r="EL89">
        <v>0.51910647512298103</v>
      </c>
      <c r="EM89">
        <v>0.541745096255281</v>
      </c>
      <c r="EN89">
        <v>-6.3641920028864499E-2</v>
      </c>
      <c r="EO89">
        <v>0.209561429774512</v>
      </c>
      <c r="EP89">
        <v>0.50334331873187199</v>
      </c>
      <c r="EQ89">
        <v>7.5120957216156303E-2</v>
      </c>
      <c r="ER89">
        <v>2.15096675789542E-2</v>
      </c>
      <c r="ES89">
        <v>0.51907676237379097</v>
      </c>
      <c r="ET89">
        <v>0.541742259009248</v>
      </c>
    </row>
    <row r="90" spans="1:150">
      <c r="A90">
        <v>-4.5479298930770802E-2</v>
      </c>
      <c r="B90">
        <v>0.35956425742999198</v>
      </c>
      <c r="C90">
        <v>0.182608974059702</v>
      </c>
      <c r="D90">
        <v>0.43178811149928298</v>
      </c>
      <c r="E90">
        <v>0.431872236493058</v>
      </c>
      <c r="F90">
        <v>0.52372735071151599</v>
      </c>
      <c r="G90">
        <v>0.57272689733906401</v>
      </c>
      <c r="H90">
        <v>0.400382577729959</v>
      </c>
      <c r="I90">
        <v>2.4695403441204501E-2</v>
      </c>
      <c r="J90">
        <v>2.35057602320791E-2</v>
      </c>
      <c r="K90">
        <v>5.8396828791441001E-2</v>
      </c>
      <c r="L90">
        <v>-0.16927711322154701</v>
      </c>
      <c r="M90">
        <v>0.901102277767315</v>
      </c>
      <c r="N90">
        <v>0.88229909666331796</v>
      </c>
      <c r="O90">
        <v>0.91138060671506704</v>
      </c>
      <c r="P90">
        <v>0.91552984289971295</v>
      </c>
      <c r="Q90">
        <v>0.89302482421276597</v>
      </c>
      <c r="R90">
        <v>0.90485872227423703</v>
      </c>
      <c r="S90">
        <v>0.904835345415958</v>
      </c>
      <c r="T90">
        <v>0.90592763886147698</v>
      </c>
      <c r="U90">
        <v>0.90275047898328697</v>
      </c>
      <c r="V90">
        <v>0.87927344268645102</v>
      </c>
      <c r="W90">
        <v>0.89787270658125995</v>
      </c>
      <c r="X90">
        <v>0.89787426872340403</v>
      </c>
      <c r="Y90">
        <v>0.90716350515224597</v>
      </c>
      <c r="Z90">
        <v>0.91545077055929203</v>
      </c>
      <c r="AA90">
        <v>0.90210920679077899</v>
      </c>
      <c r="AB90">
        <v>0.90355319425536096</v>
      </c>
      <c r="AC90">
        <v>0.90123495039176005</v>
      </c>
      <c r="AD90">
        <v>0.90457089879225605</v>
      </c>
      <c r="AE90">
        <v>0.91168861856722505</v>
      </c>
      <c r="AF90">
        <v>0.90372658815566997</v>
      </c>
      <c r="AG90">
        <v>0.86889883653884203</v>
      </c>
      <c r="AH90">
        <v>0.89309526775842896</v>
      </c>
      <c r="AI90">
        <v>0.90328691358264002</v>
      </c>
      <c r="AJ90">
        <v>0.90457186922010202</v>
      </c>
      <c r="AK90">
        <v>0.91168873167699704</v>
      </c>
      <c r="AL90">
        <v>5.0729210367068097E-3</v>
      </c>
      <c r="AM90">
        <v>8.8298592343130394E-2</v>
      </c>
      <c r="AN90">
        <v>0.57035481788499298</v>
      </c>
      <c r="AO90">
        <v>1.8075256010549101E-2</v>
      </c>
      <c r="AP90">
        <v>0.50096012680379898</v>
      </c>
      <c r="AQ90">
        <v>0.543639326306398</v>
      </c>
      <c r="AR90">
        <v>-0.115019088382321</v>
      </c>
      <c r="AS90">
        <v>0.15298421251681099</v>
      </c>
      <c r="AT90">
        <v>0.40307409434598601</v>
      </c>
      <c r="AU90">
        <v>3.2777651110724997E-2</v>
      </c>
      <c r="AV90">
        <v>-1.8516425527981498E-2</v>
      </c>
      <c r="AW90">
        <v>0.50092707080110399</v>
      </c>
      <c r="AX90">
        <v>0.543636480184994</v>
      </c>
      <c r="AY90" s="7">
        <v>5.3247711428036605E-4</v>
      </c>
      <c r="AZ90">
        <v>0.40957728142376798</v>
      </c>
      <c r="BA90">
        <v>0.20996242020803799</v>
      </c>
      <c r="BB90">
        <v>0.46187668185467401</v>
      </c>
      <c r="BC90">
        <v>0.461887405391394</v>
      </c>
      <c r="BD90">
        <v>0.55115243364635502</v>
      </c>
      <c r="BE90">
        <v>0.56927036397020503</v>
      </c>
      <c r="BF90">
        <v>0.428864851338079</v>
      </c>
      <c r="BG90">
        <v>8.4760038708153101E-2</v>
      </c>
      <c r="BH90">
        <v>8.3843237271971793E-2</v>
      </c>
      <c r="BI90">
        <v>0.12648717434874199</v>
      </c>
      <c r="BJ90">
        <v>-2.9735126570465599E-2</v>
      </c>
      <c r="BK90">
        <v>0.90047627599414704</v>
      </c>
      <c r="BL90">
        <v>0.91376255427999897</v>
      </c>
      <c r="BM90">
        <v>0.91417254405763804</v>
      </c>
      <c r="BN90">
        <v>0.91541119038004104</v>
      </c>
      <c r="BO90">
        <v>0.89851448315120297</v>
      </c>
      <c r="BP90">
        <v>0.90733632615264903</v>
      </c>
      <c r="BQ90">
        <v>0.907346562189562</v>
      </c>
      <c r="BR90">
        <v>0.909095406565397</v>
      </c>
      <c r="BS90">
        <v>0.90269604648992796</v>
      </c>
      <c r="BT90">
        <v>0.90590113929923799</v>
      </c>
      <c r="BU90">
        <v>0.90374971134087401</v>
      </c>
      <c r="BV90">
        <v>0.90375003840420598</v>
      </c>
      <c r="BW90">
        <v>0.90659100280465699</v>
      </c>
      <c r="BX90">
        <v>0.90909090909090895</v>
      </c>
      <c r="BY90">
        <v>0.90120094017877095</v>
      </c>
      <c r="BZ90">
        <v>0.90312475076541299</v>
      </c>
      <c r="CA90">
        <v>0.90120094017877095</v>
      </c>
      <c r="CB90">
        <v>0.89861675708697897</v>
      </c>
      <c r="CC90">
        <v>0.90909090909090895</v>
      </c>
      <c r="CD90">
        <v>0.90120094017877095</v>
      </c>
      <c r="CE90">
        <v>0.86810020790703402</v>
      </c>
      <c r="CF90">
        <v>0.900009632119671</v>
      </c>
      <c r="CG90">
        <v>0.90120094017877095</v>
      </c>
      <c r="CH90">
        <v>0.89861675708697897</v>
      </c>
      <c r="CI90">
        <v>0.90909090909090895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0.89933604970692604</v>
      </c>
      <c r="DJ90">
        <v>0.881501009949334</v>
      </c>
      <c r="DK90">
        <v>0.90687543571680795</v>
      </c>
      <c r="DL90">
        <v>0.90909090909090895</v>
      </c>
      <c r="DM90">
        <v>0.90564483364040704</v>
      </c>
      <c r="DN90">
        <v>0.90200316399614</v>
      </c>
      <c r="DO90">
        <v>0.90200792060079904</v>
      </c>
      <c r="DP90">
        <v>0.90277055509308202</v>
      </c>
      <c r="DQ90">
        <v>0.90032254776398002</v>
      </c>
      <c r="DR90">
        <v>0.87355513563227005</v>
      </c>
      <c r="DS90">
        <v>0.90566122135909899</v>
      </c>
      <c r="DT90">
        <v>0.90566122135909899</v>
      </c>
      <c r="DU90">
        <v>0.90673934821318203</v>
      </c>
      <c r="DV90">
        <v>0.91541695555555203</v>
      </c>
      <c r="DW90">
        <v>0.89964679021896699</v>
      </c>
      <c r="DX90">
        <v>0.90329252761597101</v>
      </c>
      <c r="DY90">
        <v>0.89968069206381696</v>
      </c>
      <c r="DZ90">
        <v>0.91566232795686398</v>
      </c>
      <c r="EA90">
        <v>0.91143878258775002</v>
      </c>
      <c r="EB90">
        <v>0.904092257014393</v>
      </c>
      <c r="EC90">
        <v>0.91217361696584298</v>
      </c>
      <c r="ED90">
        <v>0.914791345684139</v>
      </c>
      <c r="EE90">
        <v>0.90420063038029097</v>
      </c>
      <c r="EF90">
        <v>0.91566333401272904</v>
      </c>
      <c r="EG90">
        <v>0.91143889636564002</v>
      </c>
      <c r="EH90">
        <v>5.0110513326040503E-2</v>
      </c>
      <c r="EI90">
        <v>0.15039266375674801</v>
      </c>
      <c r="EJ90">
        <v>0.56943938481009804</v>
      </c>
      <c r="EK90">
        <v>6.2119458287791599E-2</v>
      </c>
      <c r="EL90">
        <v>0.51910647512298103</v>
      </c>
      <c r="EM90">
        <v>0.541745096255281</v>
      </c>
      <c r="EN90">
        <v>-6.3641920028864499E-2</v>
      </c>
      <c r="EO90">
        <v>0.209561429774512</v>
      </c>
      <c r="EP90">
        <v>0.50334331873187199</v>
      </c>
      <c r="EQ90">
        <v>7.5120957216156303E-2</v>
      </c>
      <c r="ER90">
        <v>2.15096675789542E-2</v>
      </c>
      <c r="ES90">
        <v>0.51907676237379097</v>
      </c>
      <c r="ET90">
        <v>0.541742259009248</v>
      </c>
    </row>
    <row r="91" spans="1:150">
      <c r="A91">
        <v>-4.5970866999555597E-2</v>
      </c>
      <c r="B91">
        <v>0.35906956346074698</v>
      </c>
      <c r="C91">
        <v>0.17796243636874801</v>
      </c>
      <c r="D91">
        <v>0.42922650986419802</v>
      </c>
      <c r="E91">
        <v>0.42931075638947802</v>
      </c>
      <c r="F91">
        <v>0.52109883883568298</v>
      </c>
      <c r="G91">
        <v>0.57275091537244205</v>
      </c>
      <c r="H91">
        <v>0.397703832131861</v>
      </c>
      <c r="I91">
        <v>2.2678828967090899E-2</v>
      </c>
      <c r="J91">
        <v>2.1557330351825499E-2</v>
      </c>
      <c r="K91">
        <v>5.6436522659376903E-2</v>
      </c>
      <c r="L91">
        <v>-0.16929698769055901</v>
      </c>
      <c r="M91">
        <v>0.90138206726232795</v>
      </c>
      <c r="N91">
        <v>0.882444761019199</v>
      </c>
      <c r="O91">
        <v>0.91121713936233695</v>
      </c>
      <c r="P91">
        <v>0.91553105217822295</v>
      </c>
      <c r="Q91">
        <v>0.89260280059474195</v>
      </c>
      <c r="R91">
        <v>0.90491386522499895</v>
      </c>
      <c r="S91">
        <v>0.90489311303147302</v>
      </c>
      <c r="T91">
        <v>0.90597613093899199</v>
      </c>
      <c r="U91">
        <v>0.90297335831681402</v>
      </c>
      <c r="V91">
        <v>0.87895647259856602</v>
      </c>
      <c r="W91">
        <v>0.897473176527539</v>
      </c>
      <c r="X91">
        <v>0.89747476495293599</v>
      </c>
      <c r="Y91">
        <v>0.90722144150845596</v>
      </c>
      <c r="Z91">
        <v>0.91543476945719204</v>
      </c>
      <c r="AA91">
        <v>0.90237661851557405</v>
      </c>
      <c r="AB91">
        <v>0.903766392777543</v>
      </c>
      <c r="AC91">
        <v>0.90153957052343303</v>
      </c>
      <c r="AD91">
        <v>0.90440673231551505</v>
      </c>
      <c r="AE91">
        <v>0.91150806794072203</v>
      </c>
      <c r="AF91">
        <v>0.90393067319810605</v>
      </c>
      <c r="AG91">
        <v>0.86924761744156598</v>
      </c>
      <c r="AH91">
        <v>0.89267447756560703</v>
      </c>
      <c r="AI91">
        <v>0.90353943223044197</v>
      </c>
      <c r="AJ91">
        <v>0.90440769740915505</v>
      </c>
      <c r="AK91">
        <v>0.91150818248655896</v>
      </c>
      <c r="AL91">
        <v>4.5375980530996604E-3</v>
      </c>
      <c r="AM91">
        <v>8.5840582295459406E-2</v>
      </c>
      <c r="AN91">
        <v>0.57003412461731495</v>
      </c>
      <c r="AO91">
        <v>1.81359988441833E-2</v>
      </c>
      <c r="AP91">
        <v>0.49734130546500899</v>
      </c>
      <c r="AQ91">
        <v>0.54264611520206896</v>
      </c>
      <c r="AR91">
        <v>-0.115027832829979</v>
      </c>
      <c r="AS91">
        <v>0.151080568017331</v>
      </c>
      <c r="AT91">
        <v>0.400404453730063</v>
      </c>
      <c r="AU91">
        <v>3.1328101303646202E-2</v>
      </c>
      <c r="AV91">
        <v>-1.8433124732076301E-2</v>
      </c>
      <c r="AW91">
        <v>0.49730813571124399</v>
      </c>
      <c r="AX91">
        <v>0.54264325767848198</v>
      </c>
      <c r="AY91" s="7">
        <v>5.3247711428039402E-4</v>
      </c>
      <c r="AZ91">
        <v>0.40957728142376798</v>
      </c>
      <c r="BA91">
        <v>0.20996242020803799</v>
      </c>
      <c r="BB91">
        <v>0.46187668185467401</v>
      </c>
      <c r="BC91">
        <v>0.461887405391394</v>
      </c>
      <c r="BD91">
        <v>0.55115243364635502</v>
      </c>
      <c r="BE91">
        <v>0.56927036397020503</v>
      </c>
      <c r="BF91">
        <v>0.428864851338079</v>
      </c>
      <c r="BG91">
        <v>8.4760038708153101E-2</v>
      </c>
      <c r="BH91">
        <v>8.3843237271971793E-2</v>
      </c>
      <c r="BI91">
        <v>0.12648717434874199</v>
      </c>
      <c r="BJ91">
        <v>-2.9735126570465599E-2</v>
      </c>
      <c r="BK91">
        <v>0.90047627599414704</v>
      </c>
      <c r="BL91">
        <v>0.91376255427999897</v>
      </c>
      <c r="BM91">
        <v>0.91417254405763804</v>
      </c>
      <c r="BN91">
        <v>0.91541119038004104</v>
      </c>
      <c r="BO91">
        <v>0.89851448315120297</v>
      </c>
      <c r="BP91">
        <v>0.90733632615264903</v>
      </c>
      <c r="BQ91">
        <v>0.907346562189562</v>
      </c>
      <c r="BR91">
        <v>0.909095406565397</v>
      </c>
      <c r="BS91">
        <v>0.90269604648992796</v>
      </c>
      <c r="BT91">
        <v>0.90590113929923799</v>
      </c>
      <c r="BU91">
        <v>0.90374971134087401</v>
      </c>
      <c r="BV91">
        <v>0.90375003840420598</v>
      </c>
      <c r="BW91">
        <v>0.90659100280465699</v>
      </c>
      <c r="BX91">
        <v>0.90909090909090895</v>
      </c>
      <c r="BY91">
        <v>0.90120094017877095</v>
      </c>
      <c r="BZ91">
        <v>0.90312475076541299</v>
      </c>
      <c r="CA91">
        <v>0.90120094017877095</v>
      </c>
      <c r="CB91">
        <v>0.89861675708697897</v>
      </c>
      <c r="CC91">
        <v>0.90909090909090895</v>
      </c>
      <c r="CD91">
        <v>0.90120094017877095</v>
      </c>
      <c r="CE91">
        <v>0.86810020790703402</v>
      </c>
      <c r="CF91">
        <v>0.900009632119671</v>
      </c>
      <c r="CG91">
        <v>0.90120094017877095</v>
      </c>
      <c r="CH91">
        <v>0.89861675708697897</v>
      </c>
      <c r="CI91">
        <v>0.90909090909090895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0.89933604970692604</v>
      </c>
      <c r="DJ91">
        <v>0.881501009949334</v>
      </c>
      <c r="DK91">
        <v>0.90687543571680795</v>
      </c>
      <c r="DL91">
        <v>0.90909090909090895</v>
      </c>
      <c r="DM91">
        <v>0.90564483364040704</v>
      </c>
      <c r="DN91">
        <v>0.90200316399614</v>
      </c>
      <c r="DO91">
        <v>0.90200792060079904</v>
      </c>
      <c r="DP91">
        <v>0.90277055509308202</v>
      </c>
      <c r="DQ91">
        <v>0.90032254776398002</v>
      </c>
      <c r="DR91">
        <v>0.87355513563227005</v>
      </c>
      <c r="DS91">
        <v>0.90566122135909899</v>
      </c>
      <c r="DT91">
        <v>0.90566122135909899</v>
      </c>
      <c r="DU91">
        <v>0.90673934821318203</v>
      </c>
      <c r="DV91">
        <v>0.91541695555555203</v>
      </c>
      <c r="DW91">
        <v>0.89964679021896699</v>
      </c>
      <c r="DX91">
        <v>0.90329252761597101</v>
      </c>
      <c r="DY91">
        <v>0.89968069206381696</v>
      </c>
      <c r="DZ91">
        <v>0.91566232795686398</v>
      </c>
      <c r="EA91">
        <v>0.91143878258775002</v>
      </c>
      <c r="EB91">
        <v>0.904092257014393</v>
      </c>
      <c r="EC91">
        <v>0.91217361696584298</v>
      </c>
      <c r="ED91">
        <v>0.914791345684139</v>
      </c>
      <c r="EE91">
        <v>0.90420063038029097</v>
      </c>
      <c r="EF91">
        <v>0.91566333401272904</v>
      </c>
      <c r="EG91">
        <v>0.91143889636564002</v>
      </c>
      <c r="EH91">
        <v>5.0110513326040503E-2</v>
      </c>
      <c r="EI91">
        <v>0.15039266375674801</v>
      </c>
      <c r="EJ91">
        <v>0.56943938481009804</v>
      </c>
      <c r="EK91">
        <v>6.2119458287791599E-2</v>
      </c>
      <c r="EL91">
        <v>0.51910647512298103</v>
      </c>
      <c r="EM91">
        <v>0.541745096255281</v>
      </c>
      <c r="EN91">
        <v>-6.3641920028864499E-2</v>
      </c>
      <c r="EO91">
        <v>0.209561429774512</v>
      </c>
      <c r="EP91">
        <v>0.50334331873187199</v>
      </c>
      <c r="EQ91">
        <v>7.5120957216156303E-2</v>
      </c>
      <c r="ER91">
        <v>2.15096675789542E-2</v>
      </c>
      <c r="ES91">
        <v>0.51907676237379097</v>
      </c>
      <c r="ET91">
        <v>0.541742259009248</v>
      </c>
    </row>
    <row r="92" spans="1:150">
      <c r="A92">
        <v>-4.5479298930683698E-2</v>
      </c>
      <c r="B92">
        <v>0.35956425742999198</v>
      </c>
      <c r="C92">
        <v>0.182608974059701</v>
      </c>
      <c r="D92">
        <v>0.43178811149928298</v>
      </c>
      <c r="E92">
        <v>0.431872236493058</v>
      </c>
      <c r="F92">
        <v>0.52372735071151399</v>
      </c>
      <c r="G92">
        <v>0.57272689733906401</v>
      </c>
      <c r="H92">
        <v>0.400382577729958</v>
      </c>
      <c r="I92">
        <v>2.4695403441379399E-2</v>
      </c>
      <c r="J92">
        <v>2.3505760232186101E-2</v>
      </c>
      <c r="K92">
        <v>5.8396828791629302E-2</v>
      </c>
      <c r="L92">
        <v>-0.16927711322830699</v>
      </c>
      <c r="M92">
        <v>0.90110227776724205</v>
      </c>
      <c r="N92">
        <v>0.88229909666331796</v>
      </c>
      <c r="O92">
        <v>0.91138060671506704</v>
      </c>
      <c r="P92">
        <v>0.91552984289971295</v>
      </c>
      <c r="Q92">
        <v>0.89302482421276597</v>
      </c>
      <c r="R92">
        <v>0.90485872227417896</v>
      </c>
      <c r="S92">
        <v>0.90483534541589805</v>
      </c>
      <c r="T92">
        <v>0.90592763886142202</v>
      </c>
      <c r="U92">
        <v>0.90275047898328198</v>
      </c>
      <c r="V92">
        <v>0.87927344268645102</v>
      </c>
      <c r="W92">
        <v>0.89787270658125995</v>
      </c>
      <c r="X92">
        <v>0.89787426872340403</v>
      </c>
      <c r="Y92">
        <v>0.90716350515220601</v>
      </c>
      <c r="Z92">
        <v>0.91545077055929203</v>
      </c>
      <c r="AA92">
        <v>0.90210920679070905</v>
      </c>
      <c r="AB92">
        <v>0.90355319425531799</v>
      </c>
      <c r="AC92">
        <v>0.90123495039168999</v>
      </c>
      <c r="AD92">
        <v>0.90457089879225605</v>
      </c>
      <c r="AE92">
        <v>0.91168861856722805</v>
      </c>
      <c r="AF92">
        <v>0.90372658815566498</v>
      </c>
      <c r="AG92">
        <v>0.86889883653884303</v>
      </c>
      <c r="AH92">
        <v>0.89309526775842896</v>
      </c>
      <c r="AI92">
        <v>0.90328691358259405</v>
      </c>
      <c r="AJ92">
        <v>0.90457186922010202</v>
      </c>
      <c r="AK92">
        <v>0.91168873167700004</v>
      </c>
      <c r="AL92">
        <v>5.0729210368502999E-3</v>
      </c>
      <c r="AM92">
        <v>8.8298592343275695E-2</v>
      </c>
      <c r="AN92">
        <v>0.57035481788499398</v>
      </c>
      <c r="AO92">
        <v>1.8075256010697299E-2</v>
      </c>
      <c r="AP92">
        <v>0.50096012680380098</v>
      </c>
      <c r="AQ92">
        <v>0.54363932630643097</v>
      </c>
      <c r="AR92">
        <v>-0.11501908838219101</v>
      </c>
      <c r="AS92">
        <v>0.15298421251681299</v>
      </c>
      <c r="AT92">
        <v>0.40307409434598601</v>
      </c>
      <c r="AU92">
        <v>3.2777651112018302E-2</v>
      </c>
      <c r="AV92">
        <v>-1.8516425527885801E-2</v>
      </c>
      <c r="AW92">
        <v>0.50092707080110499</v>
      </c>
      <c r="AX92">
        <v>0.54363648018502697</v>
      </c>
      <c r="AY92" s="7">
        <v>5.3247711428039402E-4</v>
      </c>
      <c r="AZ92">
        <v>0.40957728142376798</v>
      </c>
      <c r="BA92">
        <v>0.20996242020803799</v>
      </c>
      <c r="BB92">
        <v>0.46187668185467401</v>
      </c>
      <c r="BC92">
        <v>0.461887405391394</v>
      </c>
      <c r="BD92">
        <v>0.55115243364635502</v>
      </c>
      <c r="BE92">
        <v>0.56927036397020503</v>
      </c>
      <c r="BF92">
        <v>0.428864851338079</v>
      </c>
      <c r="BG92">
        <v>8.4760038708153101E-2</v>
      </c>
      <c r="BH92">
        <v>8.3843237271971793E-2</v>
      </c>
      <c r="BI92">
        <v>0.12648717434874199</v>
      </c>
      <c r="BJ92">
        <v>-2.9735126570465599E-2</v>
      </c>
      <c r="BK92">
        <v>0.90047627599414704</v>
      </c>
      <c r="BL92">
        <v>0.91376255427999897</v>
      </c>
      <c r="BM92">
        <v>0.91417254405763804</v>
      </c>
      <c r="BN92">
        <v>0.91541119038004104</v>
      </c>
      <c r="BO92">
        <v>0.89851448315120297</v>
      </c>
      <c r="BP92">
        <v>0.90733632615264903</v>
      </c>
      <c r="BQ92">
        <v>0.907346562189562</v>
      </c>
      <c r="BR92">
        <v>0.909095406565397</v>
      </c>
      <c r="BS92">
        <v>0.90269604648992796</v>
      </c>
      <c r="BT92">
        <v>0.90590113929923799</v>
      </c>
      <c r="BU92">
        <v>0.90374971134087401</v>
      </c>
      <c r="BV92">
        <v>0.90375003840420598</v>
      </c>
      <c r="BW92">
        <v>0.90659100280465699</v>
      </c>
      <c r="BX92">
        <v>0.90909090909090895</v>
      </c>
      <c r="BY92">
        <v>0.90120094017877095</v>
      </c>
      <c r="BZ92">
        <v>0.90312475076541299</v>
      </c>
      <c r="CA92">
        <v>0.90120094017877095</v>
      </c>
      <c r="CB92">
        <v>0.89861675708697897</v>
      </c>
      <c r="CC92">
        <v>0.90909090909090895</v>
      </c>
      <c r="CD92">
        <v>0.90120094017877095</v>
      </c>
      <c r="CE92">
        <v>0.86810020790703402</v>
      </c>
      <c r="CF92">
        <v>0.900009632119671</v>
      </c>
      <c r="CG92">
        <v>0.90120094017877095</v>
      </c>
      <c r="CH92">
        <v>0.89861675708697897</v>
      </c>
      <c r="CI92">
        <v>0.90909090909090895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0.89933604970692604</v>
      </c>
      <c r="DJ92">
        <v>0.881501009949334</v>
      </c>
      <c r="DK92">
        <v>0.90687543571680795</v>
      </c>
      <c r="DL92">
        <v>0.90909090909090895</v>
      </c>
      <c r="DM92">
        <v>0.90564483364040704</v>
      </c>
      <c r="DN92">
        <v>0.90200316399614</v>
      </c>
      <c r="DO92">
        <v>0.90200792060079904</v>
      </c>
      <c r="DP92">
        <v>0.90277055509308202</v>
      </c>
      <c r="DQ92">
        <v>0.90032254776398002</v>
      </c>
      <c r="DR92">
        <v>0.87355513563227005</v>
      </c>
      <c r="DS92">
        <v>0.90566122135909899</v>
      </c>
      <c r="DT92">
        <v>0.90566122135909899</v>
      </c>
      <c r="DU92">
        <v>0.90673934821318203</v>
      </c>
      <c r="DV92">
        <v>0.91541695555555203</v>
      </c>
      <c r="DW92">
        <v>0.89964679021896699</v>
      </c>
      <c r="DX92">
        <v>0.90329252761597101</v>
      </c>
      <c r="DY92">
        <v>0.89968069206381696</v>
      </c>
      <c r="DZ92">
        <v>0.91566232795686398</v>
      </c>
      <c r="EA92">
        <v>0.91143878258775002</v>
      </c>
      <c r="EB92">
        <v>0.904092257014393</v>
      </c>
      <c r="EC92">
        <v>0.91217361696584298</v>
      </c>
      <c r="ED92">
        <v>0.914791345684139</v>
      </c>
      <c r="EE92">
        <v>0.90420063038029097</v>
      </c>
      <c r="EF92">
        <v>0.91566333401272904</v>
      </c>
      <c r="EG92">
        <v>0.91143889636564002</v>
      </c>
      <c r="EH92">
        <v>5.0110513326040503E-2</v>
      </c>
      <c r="EI92">
        <v>0.15039266375674801</v>
      </c>
      <c r="EJ92">
        <v>0.56943938481009804</v>
      </c>
      <c r="EK92">
        <v>6.2119458287791599E-2</v>
      </c>
      <c r="EL92">
        <v>0.51910647512298103</v>
      </c>
      <c r="EM92">
        <v>0.541745096255281</v>
      </c>
      <c r="EN92">
        <v>-6.3641920028864499E-2</v>
      </c>
      <c r="EO92">
        <v>0.209561429774512</v>
      </c>
      <c r="EP92">
        <v>0.50334331873187199</v>
      </c>
      <c r="EQ92">
        <v>7.5120957216156303E-2</v>
      </c>
      <c r="ER92">
        <v>2.15096675789542E-2</v>
      </c>
      <c r="ES92">
        <v>0.51907676237379097</v>
      </c>
      <c r="ET92">
        <v>0.541742259009248</v>
      </c>
    </row>
    <row r="93" spans="1:150">
      <c r="A93">
        <v>-4.5970866999486902E-2</v>
      </c>
      <c r="B93">
        <v>0.35906956346074698</v>
      </c>
      <c r="C93">
        <v>0.17796243636874701</v>
      </c>
      <c r="D93">
        <v>0.42922650986419802</v>
      </c>
      <c r="E93">
        <v>0.42931075638947802</v>
      </c>
      <c r="F93">
        <v>0.52109883883568098</v>
      </c>
      <c r="G93">
        <v>0.57275091537244205</v>
      </c>
      <c r="H93">
        <v>0.397703832131861</v>
      </c>
      <c r="I93">
        <v>2.26788289672285E-2</v>
      </c>
      <c r="J93">
        <v>2.1557330351909799E-2</v>
      </c>
      <c r="K93">
        <v>5.6436522659525097E-2</v>
      </c>
      <c r="L93">
        <v>-0.169296987695887</v>
      </c>
      <c r="M93">
        <v>0.90138206726227099</v>
      </c>
      <c r="N93">
        <v>0.882444761019198</v>
      </c>
      <c r="O93">
        <v>0.91121713936233695</v>
      </c>
      <c r="P93">
        <v>0.91553105217822295</v>
      </c>
      <c r="Q93">
        <v>0.89260280059474195</v>
      </c>
      <c r="R93">
        <v>0.90491386522495398</v>
      </c>
      <c r="S93">
        <v>0.90489311303142606</v>
      </c>
      <c r="T93">
        <v>0.90597613093894902</v>
      </c>
      <c r="U93">
        <v>0.90297335831680903</v>
      </c>
      <c r="V93">
        <v>0.87895647259856602</v>
      </c>
      <c r="W93">
        <v>0.897473176527539</v>
      </c>
      <c r="X93">
        <v>0.89747476495293599</v>
      </c>
      <c r="Y93">
        <v>0.90722144150842399</v>
      </c>
      <c r="Z93">
        <v>0.91543476945719204</v>
      </c>
      <c r="AA93">
        <v>0.90237661851551898</v>
      </c>
      <c r="AB93">
        <v>0.90376639277750903</v>
      </c>
      <c r="AC93">
        <v>0.90153957052337697</v>
      </c>
      <c r="AD93">
        <v>0.90440673231551505</v>
      </c>
      <c r="AE93">
        <v>0.91150806794072503</v>
      </c>
      <c r="AF93">
        <v>0.90393067319810305</v>
      </c>
      <c r="AG93">
        <v>0.86924761744156598</v>
      </c>
      <c r="AH93">
        <v>0.89267447756560703</v>
      </c>
      <c r="AI93">
        <v>0.903539432230406</v>
      </c>
      <c r="AJ93">
        <v>0.90440769740915505</v>
      </c>
      <c r="AK93">
        <v>0.91150818248656196</v>
      </c>
      <c r="AL93">
        <v>4.5375980532127696E-3</v>
      </c>
      <c r="AM93">
        <v>8.58405822955738E-2</v>
      </c>
      <c r="AN93">
        <v>0.57003412461731495</v>
      </c>
      <c r="AO93">
        <v>1.8135998844300099E-2</v>
      </c>
      <c r="AP93">
        <v>0.49734130546500999</v>
      </c>
      <c r="AQ93">
        <v>0.54264611520209505</v>
      </c>
      <c r="AR93">
        <v>-0.115027832829876</v>
      </c>
      <c r="AS93">
        <v>0.151080568017332</v>
      </c>
      <c r="AT93">
        <v>0.400404453730063</v>
      </c>
      <c r="AU93">
        <v>3.1328101304667198E-2</v>
      </c>
      <c r="AV93">
        <v>-1.8433124732000698E-2</v>
      </c>
      <c r="AW93">
        <v>0.49730813571124499</v>
      </c>
      <c r="AX93">
        <v>0.54264325767850796</v>
      </c>
      <c r="AY93" s="7">
        <v>5.3247711428042101E-4</v>
      </c>
      <c r="AZ93">
        <v>0.40957728142376798</v>
      </c>
      <c r="BA93">
        <v>0.20996242020803799</v>
      </c>
      <c r="BB93">
        <v>0.46187668185467401</v>
      </c>
      <c r="BC93">
        <v>0.461887405391394</v>
      </c>
      <c r="BD93">
        <v>0.55115243364635502</v>
      </c>
      <c r="BE93">
        <v>0.56927036397020503</v>
      </c>
      <c r="BF93">
        <v>0.428864851338079</v>
      </c>
      <c r="BG93">
        <v>8.4760038708153101E-2</v>
      </c>
      <c r="BH93">
        <v>8.3843237271971793E-2</v>
      </c>
      <c r="BI93">
        <v>0.12648717434874199</v>
      </c>
      <c r="BJ93">
        <v>-2.9735126570465599E-2</v>
      </c>
      <c r="BK93">
        <v>0.90047627599414704</v>
      </c>
      <c r="BL93">
        <v>0.91376255427999897</v>
      </c>
      <c r="BM93">
        <v>0.91417254405763804</v>
      </c>
      <c r="BN93">
        <v>0.91541119038004104</v>
      </c>
      <c r="BO93">
        <v>0.89851448315120297</v>
      </c>
      <c r="BP93">
        <v>0.90733632615264903</v>
      </c>
      <c r="BQ93">
        <v>0.907346562189562</v>
      </c>
      <c r="BR93">
        <v>0.909095406565397</v>
      </c>
      <c r="BS93">
        <v>0.90269604648992796</v>
      </c>
      <c r="BT93">
        <v>0.90590113929923799</v>
      </c>
      <c r="BU93">
        <v>0.90374971134087401</v>
      </c>
      <c r="BV93">
        <v>0.90375003840420598</v>
      </c>
      <c r="BW93">
        <v>0.90659100280465699</v>
      </c>
      <c r="BX93">
        <v>0.90909090909090895</v>
      </c>
      <c r="BY93">
        <v>0.90120094017877095</v>
      </c>
      <c r="BZ93">
        <v>0.90312475076541299</v>
      </c>
      <c r="CA93">
        <v>0.90120094017877095</v>
      </c>
      <c r="CB93">
        <v>0.89861675708697897</v>
      </c>
      <c r="CC93">
        <v>0.90909090909090895</v>
      </c>
      <c r="CD93">
        <v>0.90120094017877095</v>
      </c>
      <c r="CE93">
        <v>0.86810020790703402</v>
      </c>
      <c r="CF93">
        <v>0.900009632119671</v>
      </c>
      <c r="CG93">
        <v>0.90120094017877095</v>
      </c>
      <c r="CH93">
        <v>0.89861675708697897</v>
      </c>
      <c r="CI93">
        <v>0.90909090909090895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0.89933604970692604</v>
      </c>
      <c r="DJ93">
        <v>0.881501009949334</v>
      </c>
      <c r="DK93">
        <v>0.90687543571680795</v>
      </c>
      <c r="DL93">
        <v>0.90909090909090895</v>
      </c>
      <c r="DM93">
        <v>0.90564483364040704</v>
      </c>
      <c r="DN93">
        <v>0.90200316399614</v>
      </c>
      <c r="DO93">
        <v>0.90200792060079904</v>
      </c>
      <c r="DP93">
        <v>0.90277055509308202</v>
      </c>
      <c r="DQ93">
        <v>0.90032254776398002</v>
      </c>
      <c r="DR93">
        <v>0.87355513563227005</v>
      </c>
      <c r="DS93">
        <v>0.90566122135909899</v>
      </c>
      <c r="DT93">
        <v>0.90566122135909899</v>
      </c>
      <c r="DU93">
        <v>0.90673934821318203</v>
      </c>
      <c r="DV93">
        <v>0.91541695555555203</v>
      </c>
      <c r="DW93">
        <v>0.89964679021896699</v>
      </c>
      <c r="DX93">
        <v>0.90329252761597101</v>
      </c>
      <c r="DY93">
        <v>0.89968069206381696</v>
      </c>
      <c r="DZ93">
        <v>0.91566232795686398</v>
      </c>
      <c r="EA93">
        <v>0.91143878258775002</v>
      </c>
      <c r="EB93">
        <v>0.904092257014393</v>
      </c>
      <c r="EC93">
        <v>0.91217361696584298</v>
      </c>
      <c r="ED93">
        <v>0.914791345684139</v>
      </c>
      <c r="EE93">
        <v>0.90420063038029097</v>
      </c>
      <c r="EF93">
        <v>0.91566333401272904</v>
      </c>
      <c r="EG93">
        <v>0.91143889636564002</v>
      </c>
      <c r="EH93">
        <v>5.0110513326040503E-2</v>
      </c>
      <c r="EI93">
        <v>0.15039266375674801</v>
      </c>
      <c r="EJ93">
        <v>0.56943938481009804</v>
      </c>
      <c r="EK93">
        <v>6.2119458287791599E-2</v>
      </c>
      <c r="EL93">
        <v>0.51910647512298103</v>
      </c>
      <c r="EM93">
        <v>0.541745096255281</v>
      </c>
      <c r="EN93">
        <v>-6.3641920028864499E-2</v>
      </c>
      <c r="EO93">
        <v>0.209561429774512</v>
      </c>
      <c r="EP93">
        <v>0.50334331873187199</v>
      </c>
      <c r="EQ93">
        <v>7.5120957216156303E-2</v>
      </c>
      <c r="ER93">
        <v>2.15096675789542E-2</v>
      </c>
      <c r="ES93">
        <v>0.51907676237379097</v>
      </c>
      <c r="ET93">
        <v>0.541742259009248</v>
      </c>
    </row>
    <row r="94" spans="1:150">
      <c r="A94">
        <v>-4.54792989306297E-2</v>
      </c>
      <c r="B94">
        <v>0.35956425742999198</v>
      </c>
      <c r="C94">
        <v>0.1826089740597</v>
      </c>
      <c r="D94">
        <v>0.43178811149928298</v>
      </c>
      <c r="E94">
        <v>0.431872236493057</v>
      </c>
      <c r="F94">
        <v>0.523727350711513</v>
      </c>
      <c r="G94">
        <v>0.57272689733906301</v>
      </c>
      <c r="H94">
        <v>0.400382577729957</v>
      </c>
      <c r="I94">
        <v>2.4695403441488101E-2</v>
      </c>
      <c r="J94">
        <v>2.35057602322527E-2</v>
      </c>
      <c r="K94">
        <v>5.8396828791746201E-2</v>
      </c>
      <c r="L94">
        <v>-0.16927711323250599</v>
      </c>
      <c r="M94">
        <v>0.90110227776719698</v>
      </c>
      <c r="N94">
        <v>0.88229909666331796</v>
      </c>
      <c r="O94">
        <v>0.91138060671506704</v>
      </c>
      <c r="P94">
        <v>0.91552984289971295</v>
      </c>
      <c r="Q94">
        <v>0.89302482421276597</v>
      </c>
      <c r="R94">
        <v>0.90485872227414299</v>
      </c>
      <c r="S94">
        <v>0.90483534541586097</v>
      </c>
      <c r="T94">
        <v>0.90592763886138805</v>
      </c>
      <c r="U94">
        <v>0.90275047898327998</v>
      </c>
      <c r="V94">
        <v>0.87927344268645002</v>
      </c>
      <c r="W94">
        <v>0.89787270658125995</v>
      </c>
      <c r="X94">
        <v>0.89787426872340403</v>
      </c>
      <c r="Y94">
        <v>0.90716350515218203</v>
      </c>
      <c r="Z94">
        <v>0.91545077055929203</v>
      </c>
      <c r="AA94">
        <v>0.90210920679066597</v>
      </c>
      <c r="AB94">
        <v>0.90355319425529101</v>
      </c>
      <c r="AC94">
        <v>0.90123495039164703</v>
      </c>
      <c r="AD94">
        <v>0.90457089879225605</v>
      </c>
      <c r="AE94">
        <v>0.91168861856723005</v>
      </c>
      <c r="AF94">
        <v>0.90372658815566298</v>
      </c>
      <c r="AG94">
        <v>0.86889883653884303</v>
      </c>
      <c r="AH94">
        <v>0.89309526775842896</v>
      </c>
      <c r="AI94">
        <v>0.90328691358256596</v>
      </c>
      <c r="AJ94">
        <v>0.90457186922010202</v>
      </c>
      <c r="AK94">
        <v>0.91168873167700204</v>
      </c>
      <c r="AL94">
        <v>5.0729210369393997E-3</v>
      </c>
      <c r="AM94">
        <v>8.8298592343365997E-2</v>
      </c>
      <c r="AN94">
        <v>0.57035481788499498</v>
      </c>
      <c r="AO94">
        <v>1.8075256010789399E-2</v>
      </c>
      <c r="AP94">
        <v>0.50096012680380198</v>
      </c>
      <c r="AQ94">
        <v>0.54363932630645095</v>
      </c>
      <c r="AR94">
        <v>-0.11501908838211</v>
      </c>
      <c r="AS94">
        <v>0.15298421251681399</v>
      </c>
      <c r="AT94">
        <v>0.40307409434598601</v>
      </c>
      <c r="AU94">
        <v>3.2777651112821597E-2</v>
      </c>
      <c r="AV94">
        <v>-1.85164255278263E-2</v>
      </c>
      <c r="AW94">
        <v>0.50092707080110699</v>
      </c>
      <c r="AX94">
        <v>0.54363648018504696</v>
      </c>
      <c r="AY94" s="7">
        <v>5.3247711428036605E-4</v>
      </c>
      <c r="AZ94">
        <v>0.40957728142376798</v>
      </c>
      <c r="BA94">
        <v>0.20996242020803799</v>
      </c>
      <c r="BB94">
        <v>0.46187668185467401</v>
      </c>
      <c r="BC94">
        <v>0.461887405391394</v>
      </c>
      <c r="BD94">
        <v>0.55115243364635502</v>
      </c>
      <c r="BE94">
        <v>0.56927036397020503</v>
      </c>
      <c r="BF94">
        <v>0.428864851338079</v>
      </c>
      <c r="BG94">
        <v>8.4760038708153101E-2</v>
      </c>
      <c r="BH94">
        <v>8.3843237271971793E-2</v>
      </c>
      <c r="BI94">
        <v>0.12648717434874199</v>
      </c>
      <c r="BJ94">
        <v>-2.9735126570465599E-2</v>
      </c>
      <c r="BK94">
        <v>0.90047627599414704</v>
      </c>
      <c r="BL94">
        <v>0.91376255427999897</v>
      </c>
      <c r="BM94">
        <v>0.91417254405763804</v>
      </c>
      <c r="BN94">
        <v>0.91541119038004104</v>
      </c>
      <c r="BO94">
        <v>0.89851448315120297</v>
      </c>
      <c r="BP94">
        <v>0.90733632615264903</v>
      </c>
      <c r="BQ94">
        <v>0.907346562189562</v>
      </c>
      <c r="BR94">
        <v>0.909095406565397</v>
      </c>
      <c r="BS94">
        <v>0.90269604648992796</v>
      </c>
      <c r="BT94">
        <v>0.90590113929923799</v>
      </c>
      <c r="BU94">
        <v>0.90374971134087401</v>
      </c>
      <c r="BV94">
        <v>0.90375003840420598</v>
      </c>
      <c r="BW94">
        <v>0.90659100280465699</v>
      </c>
      <c r="BX94">
        <v>0.90909090909090895</v>
      </c>
      <c r="BY94">
        <v>0.90120094017877095</v>
      </c>
      <c r="BZ94">
        <v>0.90312475076541299</v>
      </c>
      <c r="CA94">
        <v>0.90120094017877095</v>
      </c>
      <c r="CB94">
        <v>0.89861675708697897</v>
      </c>
      <c r="CC94">
        <v>0.90909090909090895</v>
      </c>
      <c r="CD94">
        <v>0.90120094017877095</v>
      </c>
      <c r="CE94">
        <v>0.86810020790703402</v>
      </c>
      <c r="CF94">
        <v>0.900009632119671</v>
      </c>
      <c r="CG94">
        <v>0.90120094017877095</v>
      </c>
      <c r="CH94">
        <v>0.89861675708697897</v>
      </c>
      <c r="CI94">
        <v>0.90909090909090895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0.89933604970692604</v>
      </c>
      <c r="DJ94">
        <v>0.881501009949334</v>
      </c>
      <c r="DK94">
        <v>0.90687543571680795</v>
      </c>
      <c r="DL94">
        <v>0.90909090909090895</v>
      </c>
      <c r="DM94">
        <v>0.90564483364040704</v>
      </c>
      <c r="DN94">
        <v>0.90200316399614</v>
      </c>
      <c r="DO94">
        <v>0.90200792060079904</v>
      </c>
      <c r="DP94">
        <v>0.90277055509308202</v>
      </c>
      <c r="DQ94">
        <v>0.90032254776398002</v>
      </c>
      <c r="DR94">
        <v>0.87355513563227005</v>
      </c>
      <c r="DS94">
        <v>0.90566122135909899</v>
      </c>
      <c r="DT94">
        <v>0.90566122135909899</v>
      </c>
      <c r="DU94">
        <v>0.90673934821318203</v>
      </c>
      <c r="DV94">
        <v>0.91541695555555203</v>
      </c>
      <c r="DW94">
        <v>0.89964679021896699</v>
      </c>
      <c r="DX94">
        <v>0.90329252761597101</v>
      </c>
      <c r="DY94">
        <v>0.89968069206381696</v>
      </c>
      <c r="DZ94">
        <v>0.91566232795686398</v>
      </c>
      <c r="EA94">
        <v>0.91143878258775002</v>
      </c>
      <c r="EB94">
        <v>0.904092257014393</v>
      </c>
      <c r="EC94">
        <v>0.91217361696584298</v>
      </c>
      <c r="ED94">
        <v>0.914791345684139</v>
      </c>
      <c r="EE94">
        <v>0.90420063038029097</v>
      </c>
      <c r="EF94">
        <v>0.91566333401272904</v>
      </c>
      <c r="EG94">
        <v>0.91143889636564002</v>
      </c>
      <c r="EH94">
        <v>5.0110513326040503E-2</v>
      </c>
      <c r="EI94">
        <v>0.15039266375674801</v>
      </c>
      <c r="EJ94">
        <v>0.56943938481009804</v>
      </c>
      <c r="EK94">
        <v>6.2119458287791599E-2</v>
      </c>
      <c r="EL94">
        <v>0.51910647512298103</v>
      </c>
      <c r="EM94">
        <v>0.541745096255281</v>
      </c>
      <c r="EN94">
        <v>-6.3641920028864499E-2</v>
      </c>
      <c r="EO94">
        <v>0.209561429774512</v>
      </c>
      <c r="EP94">
        <v>0.50334331873187199</v>
      </c>
      <c r="EQ94">
        <v>7.5120957216156303E-2</v>
      </c>
      <c r="ER94">
        <v>2.15096675789542E-2</v>
      </c>
      <c r="ES94">
        <v>0.51907676237379097</v>
      </c>
      <c r="ET94">
        <v>0.541742259009248</v>
      </c>
    </row>
    <row r="95" spans="1:150">
      <c r="A95">
        <v>-4.5970866999444297E-2</v>
      </c>
      <c r="B95">
        <v>0.35906956346074698</v>
      </c>
      <c r="C95">
        <v>0.17796243636874701</v>
      </c>
      <c r="D95">
        <v>0.42922650986419802</v>
      </c>
      <c r="E95">
        <v>0.42931075638947802</v>
      </c>
      <c r="F95">
        <v>0.52109883883567998</v>
      </c>
      <c r="G95">
        <v>0.57275091537244205</v>
      </c>
      <c r="H95">
        <v>0.39770383213186</v>
      </c>
      <c r="I95">
        <v>2.2678828967314098E-2</v>
      </c>
      <c r="J95">
        <v>2.1557330351962101E-2</v>
      </c>
      <c r="K95">
        <v>5.64365226596171E-2</v>
      </c>
      <c r="L95">
        <v>-0.16929698769919599</v>
      </c>
      <c r="M95">
        <v>0.90138206726223502</v>
      </c>
      <c r="N95">
        <v>0.882444761019198</v>
      </c>
      <c r="O95">
        <v>0.91121713936233695</v>
      </c>
      <c r="P95">
        <v>0.91553105217822295</v>
      </c>
      <c r="Q95">
        <v>0.89260280059474195</v>
      </c>
      <c r="R95">
        <v>0.90491386522492501</v>
      </c>
      <c r="S95">
        <v>0.90489311303139597</v>
      </c>
      <c r="T95">
        <v>0.90597613093892204</v>
      </c>
      <c r="U95">
        <v>0.90297335831680503</v>
      </c>
      <c r="V95">
        <v>0.87895647259856602</v>
      </c>
      <c r="W95">
        <v>0.897473176527539</v>
      </c>
      <c r="X95">
        <v>0.89747476495293599</v>
      </c>
      <c r="Y95">
        <v>0.907221441508404</v>
      </c>
      <c r="Z95">
        <v>0.91543476945719204</v>
      </c>
      <c r="AA95">
        <v>0.90237661851548401</v>
      </c>
      <c r="AB95">
        <v>0.90376639277748805</v>
      </c>
      <c r="AC95">
        <v>0.90153957052334299</v>
      </c>
      <c r="AD95">
        <v>0.90440673231551505</v>
      </c>
      <c r="AE95">
        <v>0.91150806794072603</v>
      </c>
      <c r="AF95">
        <v>0.90393067319810105</v>
      </c>
      <c r="AG95">
        <v>0.86924761744156598</v>
      </c>
      <c r="AH95">
        <v>0.89267447756560703</v>
      </c>
      <c r="AI95">
        <v>0.90353943223038402</v>
      </c>
      <c r="AJ95">
        <v>0.90440769740915505</v>
      </c>
      <c r="AK95">
        <v>0.91150818248656296</v>
      </c>
      <c r="AL95">
        <v>4.5375980532830701E-3</v>
      </c>
      <c r="AM95">
        <v>8.5840582295644896E-2</v>
      </c>
      <c r="AN95">
        <v>0.57003412461731595</v>
      </c>
      <c r="AO95">
        <v>1.8135998844372801E-2</v>
      </c>
      <c r="AP95">
        <v>0.49734130546501099</v>
      </c>
      <c r="AQ95">
        <v>0.54264611520211103</v>
      </c>
      <c r="AR95">
        <v>-0.11502783282981301</v>
      </c>
      <c r="AS95">
        <v>0.15108056801733299</v>
      </c>
      <c r="AT95">
        <v>0.400404453730063</v>
      </c>
      <c r="AU95">
        <v>3.1328101305301399E-2</v>
      </c>
      <c r="AV95">
        <v>-1.8433124731953798E-2</v>
      </c>
      <c r="AW95">
        <v>0.49730813571124599</v>
      </c>
      <c r="AX95">
        <v>0.54264325767852395</v>
      </c>
      <c r="AY95" s="7">
        <v>5.3247711428039402E-4</v>
      </c>
      <c r="AZ95">
        <v>0.40957728142376798</v>
      </c>
      <c r="BA95">
        <v>0.20996242020803799</v>
      </c>
      <c r="BB95">
        <v>0.46187668185467401</v>
      </c>
      <c r="BC95">
        <v>0.461887405391394</v>
      </c>
      <c r="BD95">
        <v>0.55115243364635502</v>
      </c>
      <c r="BE95">
        <v>0.56927036397020503</v>
      </c>
      <c r="BF95">
        <v>0.428864851338079</v>
      </c>
      <c r="BG95">
        <v>8.4760038708153101E-2</v>
      </c>
      <c r="BH95">
        <v>8.3843237271971793E-2</v>
      </c>
      <c r="BI95">
        <v>0.12648717434874199</v>
      </c>
      <c r="BJ95">
        <v>-2.9735126570465599E-2</v>
      </c>
      <c r="BK95">
        <v>0.90047627599414704</v>
      </c>
      <c r="BL95">
        <v>0.91376255427999897</v>
      </c>
      <c r="BM95">
        <v>0.91417254405763804</v>
      </c>
      <c r="BN95">
        <v>0.91541119038004104</v>
      </c>
      <c r="BO95">
        <v>0.89851448315120297</v>
      </c>
      <c r="BP95">
        <v>0.90733632615264903</v>
      </c>
      <c r="BQ95">
        <v>0.907346562189562</v>
      </c>
      <c r="BR95">
        <v>0.909095406565397</v>
      </c>
      <c r="BS95">
        <v>0.90269604648992796</v>
      </c>
      <c r="BT95">
        <v>0.90590113929923799</v>
      </c>
      <c r="BU95">
        <v>0.90374971134087401</v>
      </c>
      <c r="BV95">
        <v>0.90375003840420598</v>
      </c>
      <c r="BW95">
        <v>0.90659100280465699</v>
      </c>
      <c r="BX95">
        <v>0.90909090909090895</v>
      </c>
      <c r="BY95">
        <v>0.90120094017877095</v>
      </c>
      <c r="BZ95">
        <v>0.90312475076541299</v>
      </c>
      <c r="CA95">
        <v>0.90120094017877095</v>
      </c>
      <c r="CB95">
        <v>0.89861675708697897</v>
      </c>
      <c r="CC95">
        <v>0.90909090909090895</v>
      </c>
      <c r="CD95">
        <v>0.90120094017877095</v>
      </c>
      <c r="CE95">
        <v>0.86810020790703402</v>
      </c>
      <c r="CF95">
        <v>0.900009632119671</v>
      </c>
      <c r="CG95">
        <v>0.90120094017877095</v>
      </c>
      <c r="CH95">
        <v>0.89861675708697897</v>
      </c>
      <c r="CI95">
        <v>0.90909090909090895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0.89933604970692604</v>
      </c>
      <c r="DJ95">
        <v>0.881501009949334</v>
      </c>
      <c r="DK95">
        <v>0.90687543571680795</v>
      </c>
      <c r="DL95">
        <v>0.90909090909090895</v>
      </c>
      <c r="DM95">
        <v>0.90564483364040704</v>
      </c>
      <c r="DN95">
        <v>0.90200316399614</v>
      </c>
      <c r="DO95">
        <v>0.90200792060079904</v>
      </c>
      <c r="DP95">
        <v>0.90277055509308202</v>
      </c>
      <c r="DQ95">
        <v>0.90032254776398002</v>
      </c>
      <c r="DR95">
        <v>0.87355513563227005</v>
      </c>
      <c r="DS95">
        <v>0.90566122135909899</v>
      </c>
      <c r="DT95">
        <v>0.90566122135909899</v>
      </c>
      <c r="DU95">
        <v>0.90673934821318203</v>
      </c>
      <c r="DV95">
        <v>0.91541695555555203</v>
      </c>
      <c r="DW95">
        <v>0.89964679021896699</v>
      </c>
      <c r="DX95">
        <v>0.90329252761597101</v>
      </c>
      <c r="DY95">
        <v>0.89968069206381696</v>
      </c>
      <c r="DZ95">
        <v>0.91566232795686398</v>
      </c>
      <c r="EA95">
        <v>0.91143878258775002</v>
      </c>
      <c r="EB95">
        <v>0.904092257014393</v>
      </c>
      <c r="EC95">
        <v>0.91217361696584298</v>
      </c>
      <c r="ED95">
        <v>0.914791345684139</v>
      </c>
      <c r="EE95">
        <v>0.90420063038029097</v>
      </c>
      <c r="EF95">
        <v>0.91566333401272904</v>
      </c>
      <c r="EG95">
        <v>0.91143889636564002</v>
      </c>
      <c r="EH95">
        <v>5.0110513326040503E-2</v>
      </c>
      <c r="EI95">
        <v>0.15039266375674801</v>
      </c>
      <c r="EJ95">
        <v>0.56943938481009804</v>
      </c>
      <c r="EK95">
        <v>6.2119458287791599E-2</v>
      </c>
      <c r="EL95">
        <v>0.51910647512298103</v>
      </c>
      <c r="EM95">
        <v>0.541745096255281</v>
      </c>
      <c r="EN95">
        <v>-6.3641920028864499E-2</v>
      </c>
      <c r="EO95">
        <v>0.209561429774512</v>
      </c>
      <c r="EP95">
        <v>0.50334331873187199</v>
      </c>
      <c r="EQ95">
        <v>7.5120957216156303E-2</v>
      </c>
      <c r="ER95">
        <v>2.15096675789542E-2</v>
      </c>
      <c r="ES95">
        <v>0.51907676237379097</v>
      </c>
      <c r="ET95">
        <v>0.541742259009248</v>
      </c>
    </row>
    <row r="96" spans="1:150">
      <c r="A96">
        <v>-4.5479298930596102E-2</v>
      </c>
      <c r="B96">
        <v>0.35956425742999198</v>
      </c>
      <c r="C96">
        <v>0.1826089740597</v>
      </c>
      <c r="D96">
        <v>0.43178811149928298</v>
      </c>
      <c r="E96">
        <v>0.431872236493057</v>
      </c>
      <c r="F96">
        <v>0.523727350711512</v>
      </c>
      <c r="G96">
        <v>0.57272689733906301</v>
      </c>
      <c r="H96">
        <v>0.400382577729957</v>
      </c>
      <c r="I96">
        <v>2.4695403441555699E-2</v>
      </c>
      <c r="J96">
        <v>2.3505760232294101E-2</v>
      </c>
      <c r="K96">
        <v>5.83968287918189E-2</v>
      </c>
      <c r="L96">
        <v>-0.16927711323511399</v>
      </c>
      <c r="M96">
        <v>0.901102277767169</v>
      </c>
      <c r="N96">
        <v>0.88229909666331796</v>
      </c>
      <c r="O96">
        <v>0.91138060671506704</v>
      </c>
      <c r="P96">
        <v>0.91552984289971295</v>
      </c>
      <c r="Q96">
        <v>0.89302482421276597</v>
      </c>
      <c r="R96">
        <v>0.90485872227412101</v>
      </c>
      <c r="S96">
        <v>0.90483534541583799</v>
      </c>
      <c r="T96">
        <v>0.90592763886136796</v>
      </c>
      <c r="U96">
        <v>0.90275047898327798</v>
      </c>
      <c r="V96">
        <v>0.87927344268645002</v>
      </c>
      <c r="W96">
        <v>0.89787270658125995</v>
      </c>
      <c r="X96">
        <v>0.89787426872340403</v>
      </c>
      <c r="Y96">
        <v>0.90716350515216604</v>
      </c>
      <c r="Z96">
        <v>0.91545077055929203</v>
      </c>
      <c r="AA96">
        <v>0.902109206790639</v>
      </c>
      <c r="AB96">
        <v>0.90355319425527403</v>
      </c>
      <c r="AC96">
        <v>0.90123495039161905</v>
      </c>
      <c r="AD96">
        <v>0.90457089879225605</v>
      </c>
      <c r="AE96">
        <v>0.91168861856723105</v>
      </c>
      <c r="AF96">
        <v>0.90372658815566098</v>
      </c>
      <c r="AG96">
        <v>0.86889883653884303</v>
      </c>
      <c r="AH96">
        <v>0.89309526775842896</v>
      </c>
      <c r="AI96">
        <v>0.90328691358254898</v>
      </c>
      <c r="AJ96">
        <v>0.90457186922010202</v>
      </c>
      <c r="AK96">
        <v>0.91168873167700304</v>
      </c>
      <c r="AL96">
        <v>5.0729210369946896E-3</v>
      </c>
      <c r="AM96">
        <v>8.8298592343422105E-2</v>
      </c>
      <c r="AN96">
        <v>0.57035481788499498</v>
      </c>
      <c r="AO96">
        <v>1.80752560108467E-2</v>
      </c>
      <c r="AP96">
        <v>0.50096012680380297</v>
      </c>
      <c r="AQ96">
        <v>0.54363932630646405</v>
      </c>
      <c r="AR96">
        <v>-0.11501908838206</v>
      </c>
      <c r="AS96">
        <v>0.15298421251681499</v>
      </c>
      <c r="AT96">
        <v>0.40307409434598701</v>
      </c>
      <c r="AU96">
        <v>3.2777651113320698E-2</v>
      </c>
      <c r="AV96">
        <v>-1.8516425527789399E-2</v>
      </c>
      <c r="AW96">
        <v>0.50092707080110699</v>
      </c>
      <c r="AX96">
        <v>0.54363648018505994</v>
      </c>
      <c r="AY96" s="7">
        <v>5.3247711428039402E-4</v>
      </c>
      <c r="AZ96">
        <v>0.40957728142376798</v>
      </c>
      <c r="BA96">
        <v>0.20996242020803799</v>
      </c>
      <c r="BB96">
        <v>0.46187668185467401</v>
      </c>
      <c r="BC96">
        <v>0.461887405391394</v>
      </c>
      <c r="BD96">
        <v>0.55115243364635502</v>
      </c>
      <c r="BE96">
        <v>0.56927036397020503</v>
      </c>
      <c r="BF96">
        <v>0.428864851338079</v>
      </c>
      <c r="BG96">
        <v>8.4760038708153101E-2</v>
      </c>
      <c r="BH96">
        <v>8.3843237271971793E-2</v>
      </c>
      <c r="BI96">
        <v>0.12648717434874199</v>
      </c>
      <c r="BJ96">
        <v>-2.9735126570465599E-2</v>
      </c>
      <c r="BK96">
        <v>0.90047627599414704</v>
      </c>
      <c r="BL96">
        <v>0.91376255427999897</v>
      </c>
      <c r="BM96">
        <v>0.91417254405763804</v>
      </c>
      <c r="BN96">
        <v>0.91541119038004104</v>
      </c>
      <c r="BO96">
        <v>0.89851448315120297</v>
      </c>
      <c r="BP96">
        <v>0.90733632615264903</v>
      </c>
      <c r="BQ96">
        <v>0.907346562189562</v>
      </c>
      <c r="BR96">
        <v>0.909095406565397</v>
      </c>
      <c r="BS96">
        <v>0.90269604648992796</v>
      </c>
      <c r="BT96">
        <v>0.90590113929923799</v>
      </c>
      <c r="BU96">
        <v>0.90374971134087401</v>
      </c>
      <c r="BV96">
        <v>0.90375003840420598</v>
      </c>
      <c r="BW96">
        <v>0.90659100280465699</v>
      </c>
      <c r="BX96">
        <v>0.90909090909090895</v>
      </c>
      <c r="BY96">
        <v>0.90120094017877095</v>
      </c>
      <c r="BZ96">
        <v>0.90312475076541299</v>
      </c>
      <c r="CA96">
        <v>0.90120094017877095</v>
      </c>
      <c r="CB96">
        <v>0.89861675708697897</v>
      </c>
      <c r="CC96">
        <v>0.90909090909090895</v>
      </c>
      <c r="CD96">
        <v>0.90120094017877095</v>
      </c>
      <c r="CE96">
        <v>0.86810020790703402</v>
      </c>
      <c r="CF96">
        <v>0.900009632119671</v>
      </c>
      <c r="CG96">
        <v>0.90120094017877095</v>
      </c>
      <c r="CH96">
        <v>0.89861675708697897</v>
      </c>
      <c r="CI96">
        <v>0.90909090909090895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0.89933604970692604</v>
      </c>
      <c r="DJ96">
        <v>0.881501009949334</v>
      </c>
      <c r="DK96">
        <v>0.90687543571680795</v>
      </c>
      <c r="DL96">
        <v>0.90909090909090895</v>
      </c>
      <c r="DM96">
        <v>0.90564483364040704</v>
      </c>
      <c r="DN96">
        <v>0.90200316399614</v>
      </c>
      <c r="DO96">
        <v>0.90200792060079904</v>
      </c>
      <c r="DP96">
        <v>0.90277055509308202</v>
      </c>
      <c r="DQ96">
        <v>0.90032254776398002</v>
      </c>
      <c r="DR96">
        <v>0.87355513563227005</v>
      </c>
      <c r="DS96">
        <v>0.90566122135909899</v>
      </c>
      <c r="DT96">
        <v>0.90566122135909899</v>
      </c>
      <c r="DU96">
        <v>0.90673934821318203</v>
      </c>
      <c r="DV96">
        <v>0.91541695555555203</v>
      </c>
      <c r="DW96">
        <v>0.89964679021896699</v>
      </c>
      <c r="DX96">
        <v>0.90329252761597101</v>
      </c>
      <c r="DY96">
        <v>0.89968069206381696</v>
      </c>
      <c r="DZ96">
        <v>0.91566232795686398</v>
      </c>
      <c r="EA96">
        <v>0.91143878258775002</v>
      </c>
      <c r="EB96">
        <v>0.904092257014393</v>
      </c>
      <c r="EC96">
        <v>0.91217361696584298</v>
      </c>
      <c r="ED96">
        <v>0.914791345684139</v>
      </c>
      <c r="EE96">
        <v>0.90420063038029097</v>
      </c>
      <c r="EF96">
        <v>0.91566333401272904</v>
      </c>
      <c r="EG96">
        <v>0.91143889636564002</v>
      </c>
      <c r="EH96">
        <v>5.0110513326040503E-2</v>
      </c>
      <c r="EI96">
        <v>0.15039266375674801</v>
      </c>
      <c r="EJ96">
        <v>0.56943938481009804</v>
      </c>
      <c r="EK96">
        <v>6.2119458287791599E-2</v>
      </c>
      <c r="EL96">
        <v>0.51910647512298103</v>
      </c>
      <c r="EM96">
        <v>0.541745096255281</v>
      </c>
      <c r="EN96">
        <v>-6.3641920028864499E-2</v>
      </c>
      <c r="EO96">
        <v>0.209561429774512</v>
      </c>
      <c r="EP96">
        <v>0.50334331873187199</v>
      </c>
      <c r="EQ96">
        <v>7.5120957216156303E-2</v>
      </c>
      <c r="ER96">
        <v>2.15096675789542E-2</v>
      </c>
      <c r="ES96">
        <v>0.51907676237379097</v>
      </c>
      <c r="ET96">
        <v>0.541742259009248</v>
      </c>
    </row>
    <row r="97" spans="1:150">
      <c r="A97">
        <v>-4.5970866999417798E-2</v>
      </c>
      <c r="B97">
        <v>0.35906956346074698</v>
      </c>
      <c r="C97">
        <v>0.17796243636874601</v>
      </c>
      <c r="D97">
        <v>0.42922650986419802</v>
      </c>
      <c r="E97">
        <v>0.42931075638947802</v>
      </c>
      <c r="F97">
        <v>0.52109883883567898</v>
      </c>
      <c r="G97">
        <v>0.57275091537244105</v>
      </c>
      <c r="H97">
        <v>0.39770383213186</v>
      </c>
      <c r="I97">
        <v>2.2678828967367101E-2</v>
      </c>
      <c r="J97">
        <v>2.15573303519947E-2</v>
      </c>
      <c r="K97">
        <v>5.6436522659674297E-2</v>
      </c>
      <c r="L97">
        <v>-0.16929698770125201</v>
      </c>
      <c r="M97">
        <v>0.90138206726221304</v>
      </c>
      <c r="N97">
        <v>0.882444761019198</v>
      </c>
      <c r="O97">
        <v>0.91121713936233695</v>
      </c>
      <c r="P97">
        <v>0.91553105217822295</v>
      </c>
      <c r="Q97">
        <v>0.89260280059474195</v>
      </c>
      <c r="R97">
        <v>0.90491386522490702</v>
      </c>
      <c r="S97">
        <v>0.90489311303137798</v>
      </c>
      <c r="T97">
        <v>0.90597613093890605</v>
      </c>
      <c r="U97">
        <v>0.90297335831680303</v>
      </c>
      <c r="V97">
        <v>0.87895647259856602</v>
      </c>
      <c r="W97">
        <v>0.897473176527539</v>
      </c>
      <c r="X97">
        <v>0.89747476495293599</v>
      </c>
      <c r="Y97">
        <v>0.90722144150839201</v>
      </c>
      <c r="Z97">
        <v>0.91543476945719204</v>
      </c>
      <c r="AA97">
        <v>0.90237661851546302</v>
      </c>
      <c r="AB97">
        <v>0.90376639277747495</v>
      </c>
      <c r="AC97">
        <v>0.90153957052332101</v>
      </c>
      <c r="AD97">
        <v>0.90440673231551505</v>
      </c>
      <c r="AE97">
        <v>0.91150806794072703</v>
      </c>
      <c r="AF97">
        <v>0.90393067319809906</v>
      </c>
      <c r="AG97">
        <v>0.86924761744156598</v>
      </c>
      <c r="AH97">
        <v>0.89267447756560703</v>
      </c>
      <c r="AI97">
        <v>0.90353943223037003</v>
      </c>
      <c r="AJ97">
        <v>0.90440769740915505</v>
      </c>
      <c r="AK97">
        <v>0.91150818248656396</v>
      </c>
      <c r="AL97">
        <v>4.5375980533267904E-3</v>
      </c>
      <c r="AM97">
        <v>8.5840582295689097E-2</v>
      </c>
      <c r="AN97">
        <v>0.57003412461731595</v>
      </c>
      <c r="AO97">
        <v>1.8135998844417901E-2</v>
      </c>
      <c r="AP97">
        <v>0.49734130546501198</v>
      </c>
      <c r="AQ97">
        <v>0.54264611520212203</v>
      </c>
      <c r="AR97">
        <v>-0.115027832829773</v>
      </c>
      <c r="AS97">
        <v>0.15108056801733299</v>
      </c>
      <c r="AT97">
        <v>0.400404453730064</v>
      </c>
      <c r="AU97">
        <v>3.1328101305695299E-2</v>
      </c>
      <c r="AV97">
        <v>-1.8433124731924599E-2</v>
      </c>
      <c r="AW97">
        <v>0.49730813571124599</v>
      </c>
      <c r="AX97">
        <v>0.54264325767853405</v>
      </c>
      <c r="AY97" s="7">
        <v>5.3247711428042101E-4</v>
      </c>
      <c r="AZ97">
        <v>0.40957728142376798</v>
      </c>
      <c r="BA97">
        <v>0.20996242020803799</v>
      </c>
      <c r="BB97">
        <v>0.46187668185467401</v>
      </c>
      <c r="BC97">
        <v>0.461887405391394</v>
      </c>
      <c r="BD97">
        <v>0.55115243364635502</v>
      </c>
      <c r="BE97">
        <v>0.56927036397020503</v>
      </c>
      <c r="BF97">
        <v>0.428864851338079</v>
      </c>
      <c r="BG97">
        <v>8.4760038708153101E-2</v>
      </c>
      <c r="BH97">
        <v>8.3843237271971793E-2</v>
      </c>
      <c r="BI97">
        <v>0.12648717434874199</v>
      </c>
      <c r="BJ97">
        <v>-2.9735126570465599E-2</v>
      </c>
      <c r="BK97">
        <v>0.90047627599414704</v>
      </c>
      <c r="BL97">
        <v>0.91376255427999897</v>
      </c>
      <c r="BM97">
        <v>0.91417254405763804</v>
      </c>
      <c r="BN97">
        <v>0.91541119038004104</v>
      </c>
      <c r="BO97">
        <v>0.89851448315120297</v>
      </c>
      <c r="BP97">
        <v>0.90733632615264903</v>
      </c>
      <c r="BQ97">
        <v>0.907346562189562</v>
      </c>
      <c r="BR97">
        <v>0.909095406565397</v>
      </c>
      <c r="BS97">
        <v>0.90269604648992796</v>
      </c>
      <c r="BT97">
        <v>0.90590113929923799</v>
      </c>
      <c r="BU97">
        <v>0.90374971134087401</v>
      </c>
      <c r="BV97">
        <v>0.90375003840420598</v>
      </c>
      <c r="BW97">
        <v>0.90659100280465699</v>
      </c>
      <c r="BX97">
        <v>0.90909090909090895</v>
      </c>
      <c r="BY97">
        <v>0.90120094017877095</v>
      </c>
      <c r="BZ97">
        <v>0.90312475076541299</v>
      </c>
      <c r="CA97">
        <v>0.90120094017877095</v>
      </c>
      <c r="CB97">
        <v>0.89861675708697897</v>
      </c>
      <c r="CC97">
        <v>0.90909090909090895</v>
      </c>
      <c r="CD97">
        <v>0.90120094017877095</v>
      </c>
      <c r="CE97">
        <v>0.86810020790703402</v>
      </c>
      <c r="CF97">
        <v>0.900009632119671</v>
      </c>
      <c r="CG97">
        <v>0.90120094017877095</v>
      </c>
      <c r="CH97">
        <v>0.89861675708697897</v>
      </c>
      <c r="CI97">
        <v>0.90909090909090895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0.89933604970692604</v>
      </c>
      <c r="DJ97">
        <v>0.881501009949334</v>
      </c>
      <c r="DK97">
        <v>0.90687543571680795</v>
      </c>
      <c r="DL97">
        <v>0.90909090909090895</v>
      </c>
      <c r="DM97">
        <v>0.90564483364040704</v>
      </c>
      <c r="DN97">
        <v>0.90200316399614</v>
      </c>
      <c r="DO97">
        <v>0.90200792060079904</v>
      </c>
      <c r="DP97">
        <v>0.90277055509308202</v>
      </c>
      <c r="DQ97">
        <v>0.90032254776398002</v>
      </c>
      <c r="DR97">
        <v>0.87355513563227005</v>
      </c>
      <c r="DS97">
        <v>0.90566122135909899</v>
      </c>
      <c r="DT97">
        <v>0.90566122135909899</v>
      </c>
      <c r="DU97">
        <v>0.90673934821318203</v>
      </c>
      <c r="DV97">
        <v>0.91541695555555203</v>
      </c>
      <c r="DW97">
        <v>0.89964679021896699</v>
      </c>
      <c r="DX97">
        <v>0.90329252761597101</v>
      </c>
      <c r="DY97">
        <v>0.89968069206381696</v>
      </c>
      <c r="DZ97">
        <v>0.91566232795686398</v>
      </c>
      <c r="EA97">
        <v>0.91143878258775002</v>
      </c>
      <c r="EB97">
        <v>0.904092257014393</v>
      </c>
      <c r="EC97">
        <v>0.91217361696584298</v>
      </c>
      <c r="ED97">
        <v>0.914791345684139</v>
      </c>
      <c r="EE97">
        <v>0.90420063038029097</v>
      </c>
      <c r="EF97">
        <v>0.91566333401272904</v>
      </c>
      <c r="EG97">
        <v>0.91143889636564002</v>
      </c>
      <c r="EH97">
        <v>5.0110513326040503E-2</v>
      </c>
      <c r="EI97">
        <v>0.15039266375674801</v>
      </c>
      <c r="EJ97">
        <v>0.56943938481009804</v>
      </c>
      <c r="EK97">
        <v>6.2119458287791599E-2</v>
      </c>
      <c r="EL97">
        <v>0.51910647512298103</v>
      </c>
      <c r="EM97">
        <v>0.541745096255281</v>
      </c>
      <c r="EN97">
        <v>-6.3641920028864499E-2</v>
      </c>
      <c r="EO97">
        <v>0.209561429774512</v>
      </c>
      <c r="EP97">
        <v>0.50334331873187199</v>
      </c>
      <c r="EQ97">
        <v>7.5120957216156303E-2</v>
      </c>
      <c r="ER97">
        <v>2.15096675789542E-2</v>
      </c>
      <c r="ES97">
        <v>0.51907676237379097</v>
      </c>
      <c r="ET97">
        <v>0.541742259009248</v>
      </c>
    </row>
    <row r="98" spans="1:150">
      <c r="A98">
        <v>-4.5479298930575202E-2</v>
      </c>
      <c r="B98">
        <v>0.35956425742999198</v>
      </c>
      <c r="C98">
        <v>0.182608974059699</v>
      </c>
      <c r="D98">
        <v>0.43178811149928298</v>
      </c>
      <c r="E98">
        <v>0.431872236493057</v>
      </c>
      <c r="F98">
        <v>0.523727350711511</v>
      </c>
      <c r="G98">
        <v>0.57272689733906301</v>
      </c>
      <c r="H98">
        <v>0.400382577729957</v>
      </c>
      <c r="I98">
        <v>2.4695403441597701E-2</v>
      </c>
      <c r="J98">
        <v>2.3505760232319799E-2</v>
      </c>
      <c r="K98">
        <v>5.8396828791864003E-2</v>
      </c>
      <c r="L98">
        <v>-0.169277113236735</v>
      </c>
      <c r="M98">
        <v>0.90110227776715202</v>
      </c>
      <c r="N98">
        <v>0.88229909666331796</v>
      </c>
      <c r="O98">
        <v>0.91138060671506704</v>
      </c>
      <c r="P98">
        <v>0.91552984289971295</v>
      </c>
      <c r="Q98">
        <v>0.89302482421276597</v>
      </c>
      <c r="R98">
        <v>0.90485872227410702</v>
      </c>
      <c r="S98">
        <v>0.904835345415823</v>
      </c>
      <c r="T98">
        <v>0.90592763886135497</v>
      </c>
      <c r="U98">
        <v>0.90275047898327698</v>
      </c>
      <c r="V98">
        <v>0.87927344268645002</v>
      </c>
      <c r="W98">
        <v>0.89787270658125995</v>
      </c>
      <c r="X98">
        <v>0.89787426872340403</v>
      </c>
      <c r="Y98">
        <v>0.90716350515215705</v>
      </c>
      <c r="Z98">
        <v>0.91545077055929303</v>
      </c>
      <c r="AA98">
        <v>0.90210920679062201</v>
      </c>
      <c r="AB98">
        <v>0.90355319425526404</v>
      </c>
      <c r="AC98">
        <v>0.90123495039160295</v>
      </c>
      <c r="AD98">
        <v>0.90457089879225605</v>
      </c>
      <c r="AE98">
        <v>0.91168861856723205</v>
      </c>
      <c r="AF98">
        <v>0.90372658815565998</v>
      </c>
      <c r="AG98">
        <v>0.86889883653884303</v>
      </c>
      <c r="AH98">
        <v>0.89309526775842896</v>
      </c>
      <c r="AI98">
        <v>0.90328691358253799</v>
      </c>
      <c r="AJ98">
        <v>0.90457186922010202</v>
      </c>
      <c r="AK98">
        <v>0.91168873167700404</v>
      </c>
      <c r="AL98">
        <v>5.07292103702913E-3</v>
      </c>
      <c r="AM98">
        <v>8.8298592343456897E-2</v>
      </c>
      <c r="AN98">
        <v>0.57035481788499498</v>
      </c>
      <c r="AO98">
        <v>1.8075256010882099E-2</v>
      </c>
      <c r="AP98">
        <v>0.50096012680380297</v>
      </c>
      <c r="AQ98">
        <v>0.54363932630647205</v>
      </c>
      <c r="AR98">
        <v>-0.115019088382028</v>
      </c>
      <c r="AS98">
        <v>0.15298421251681499</v>
      </c>
      <c r="AT98">
        <v>0.40307409434598701</v>
      </c>
      <c r="AU98">
        <v>3.27776511136307E-2</v>
      </c>
      <c r="AV98">
        <v>-1.8516425527766299E-2</v>
      </c>
      <c r="AW98">
        <v>0.50092707080110699</v>
      </c>
      <c r="AX98">
        <v>0.54363648018506805</v>
      </c>
      <c r="AY98" s="7">
        <v>5.3247711428036605E-4</v>
      </c>
      <c r="AZ98">
        <v>0.40957728142376798</v>
      </c>
      <c r="BA98">
        <v>0.20996242020803799</v>
      </c>
      <c r="BB98">
        <v>0.46187668185467401</v>
      </c>
      <c r="BC98">
        <v>0.461887405391394</v>
      </c>
      <c r="BD98">
        <v>0.55115243364635502</v>
      </c>
      <c r="BE98">
        <v>0.56927036397020503</v>
      </c>
      <c r="BF98">
        <v>0.428864851338079</v>
      </c>
      <c r="BG98">
        <v>8.4760038708153101E-2</v>
      </c>
      <c r="BH98">
        <v>8.3843237271971793E-2</v>
      </c>
      <c r="BI98">
        <v>0.12648717434874199</v>
      </c>
      <c r="BJ98">
        <v>-2.9735126570465599E-2</v>
      </c>
      <c r="BK98">
        <v>0.90047627599414704</v>
      </c>
      <c r="BL98">
        <v>0.91376255427999897</v>
      </c>
      <c r="BM98">
        <v>0.91417254405763804</v>
      </c>
      <c r="BN98">
        <v>0.91541119038004104</v>
      </c>
      <c r="BO98">
        <v>0.89851448315120297</v>
      </c>
      <c r="BP98">
        <v>0.90733632615264903</v>
      </c>
      <c r="BQ98">
        <v>0.907346562189562</v>
      </c>
      <c r="BR98">
        <v>0.909095406565397</v>
      </c>
      <c r="BS98">
        <v>0.90269604648992796</v>
      </c>
      <c r="BT98">
        <v>0.90590113929923799</v>
      </c>
      <c r="BU98">
        <v>0.90374971134087401</v>
      </c>
      <c r="BV98">
        <v>0.90375003840420598</v>
      </c>
      <c r="BW98">
        <v>0.90659100280465699</v>
      </c>
      <c r="BX98">
        <v>0.90909090909090895</v>
      </c>
      <c r="BY98">
        <v>0.90120094017877095</v>
      </c>
      <c r="BZ98">
        <v>0.90312475076541299</v>
      </c>
      <c r="CA98">
        <v>0.90120094017877095</v>
      </c>
      <c r="CB98">
        <v>0.89861675708697897</v>
      </c>
      <c r="CC98">
        <v>0.90909090909090895</v>
      </c>
      <c r="CD98">
        <v>0.90120094017877095</v>
      </c>
      <c r="CE98">
        <v>0.86810020790703402</v>
      </c>
      <c r="CF98">
        <v>0.900009632119671</v>
      </c>
      <c r="CG98">
        <v>0.90120094017877095</v>
      </c>
      <c r="CH98">
        <v>0.89861675708697897</v>
      </c>
      <c r="CI98">
        <v>0.90909090909090895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0.89933604970692604</v>
      </c>
      <c r="DJ98">
        <v>0.881501009949334</v>
      </c>
      <c r="DK98">
        <v>0.90687543571680795</v>
      </c>
      <c r="DL98">
        <v>0.90909090909090895</v>
      </c>
      <c r="DM98">
        <v>0.90564483364040704</v>
      </c>
      <c r="DN98">
        <v>0.90200316399614</v>
      </c>
      <c r="DO98">
        <v>0.90200792060079904</v>
      </c>
      <c r="DP98">
        <v>0.90277055509308202</v>
      </c>
      <c r="DQ98">
        <v>0.90032254776398002</v>
      </c>
      <c r="DR98">
        <v>0.87355513563227005</v>
      </c>
      <c r="DS98">
        <v>0.90566122135909899</v>
      </c>
      <c r="DT98">
        <v>0.90566122135909899</v>
      </c>
      <c r="DU98">
        <v>0.90673934821318203</v>
      </c>
      <c r="DV98">
        <v>0.91541695555555203</v>
      </c>
      <c r="DW98">
        <v>0.89964679021896699</v>
      </c>
      <c r="DX98">
        <v>0.90329252761597101</v>
      </c>
      <c r="DY98">
        <v>0.89968069206381696</v>
      </c>
      <c r="DZ98">
        <v>0.91566232795686398</v>
      </c>
      <c r="EA98">
        <v>0.91143878258775002</v>
      </c>
      <c r="EB98">
        <v>0.904092257014393</v>
      </c>
      <c r="EC98">
        <v>0.91217361696584298</v>
      </c>
      <c r="ED98">
        <v>0.914791345684139</v>
      </c>
      <c r="EE98">
        <v>0.90420063038029097</v>
      </c>
      <c r="EF98">
        <v>0.91566333401272904</v>
      </c>
      <c r="EG98">
        <v>0.91143889636564002</v>
      </c>
      <c r="EH98">
        <v>5.0110513326040503E-2</v>
      </c>
      <c r="EI98">
        <v>0.15039266375674801</v>
      </c>
      <c r="EJ98">
        <v>0.56943938481009804</v>
      </c>
      <c r="EK98">
        <v>6.2119458287791599E-2</v>
      </c>
      <c r="EL98">
        <v>0.51910647512298103</v>
      </c>
      <c r="EM98">
        <v>0.541745096255281</v>
      </c>
      <c r="EN98">
        <v>-6.3641920028864499E-2</v>
      </c>
      <c r="EO98">
        <v>0.209561429774512</v>
      </c>
      <c r="EP98">
        <v>0.50334331873187199</v>
      </c>
      <c r="EQ98">
        <v>7.5120957216156303E-2</v>
      </c>
      <c r="ER98">
        <v>2.15096675789542E-2</v>
      </c>
      <c r="ES98">
        <v>0.51907676237379097</v>
      </c>
      <c r="ET98">
        <v>0.541742259009248</v>
      </c>
    </row>
    <row r="99" spans="1:150">
      <c r="A99">
        <v>-4.5970866999401297E-2</v>
      </c>
      <c r="B99">
        <v>0.35906956346074698</v>
      </c>
      <c r="C99">
        <v>0.17796243636874601</v>
      </c>
      <c r="D99">
        <v>0.42922650986419802</v>
      </c>
      <c r="E99">
        <v>0.42931075638947802</v>
      </c>
      <c r="F99">
        <v>0.52109883883567898</v>
      </c>
      <c r="G99">
        <v>0.57275091537244105</v>
      </c>
      <c r="H99">
        <v>0.39770383213186</v>
      </c>
      <c r="I99">
        <v>2.26788289674002E-2</v>
      </c>
      <c r="J99">
        <v>2.1557330352015E-2</v>
      </c>
      <c r="K99">
        <v>5.6436522659709699E-2</v>
      </c>
      <c r="L99">
        <v>-0.16929698770252899</v>
      </c>
      <c r="M99">
        <v>0.90138206726219905</v>
      </c>
      <c r="N99">
        <v>0.882444761019198</v>
      </c>
      <c r="O99">
        <v>0.91121713936233695</v>
      </c>
      <c r="P99">
        <v>0.91553105217822295</v>
      </c>
      <c r="Q99">
        <v>0.89260280059474195</v>
      </c>
      <c r="R99">
        <v>0.90491386522489603</v>
      </c>
      <c r="S99">
        <v>0.90489311303136699</v>
      </c>
      <c r="T99">
        <v>0.90597613093889495</v>
      </c>
      <c r="U99">
        <v>0.90297335831680203</v>
      </c>
      <c r="V99">
        <v>0.87895647259856602</v>
      </c>
      <c r="W99">
        <v>0.897473176527539</v>
      </c>
      <c r="X99">
        <v>0.89747476495293599</v>
      </c>
      <c r="Y99">
        <v>0.90722144150838502</v>
      </c>
      <c r="Z99">
        <v>0.91543476945719204</v>
      </c>
      <c r="AA99">
        <v>0.90237661851545004</v>
      </c>
      <c r="AB99">
        <v>0.90376639277746595</v>
      </c>
      <c r="AC99">
        <v>0.90153957052330802</v>
      </c>
      <c r="AD99">
        <v>0.90440673231551505</v>
      </c>
      <c r="AE99">
        <v>0.91150806794072803</v>
      </c>
      <c r="AF99">
        <v>0.90393067319809906</v>
      </c>
      <c r="AG99">
        <v>0.86924761744156598</v>
      </c>
      <c r="AH99">
        <v>0.89267447756560703</v>
      </c>
      <c r="AI99">
        <v>0.90353943223036204</v>
      </c>
      <c r="AJ99">
        <v>0.90440769740915505</v>
      </c>
      <c r="AK99">
        <v>0.91150818248656496</v>
      </c>
      <c r="AL99">
        <v>4.5375980533538503E-3</v>
      </c>
      <c r="AM99">
        <v>8.5840582295716505E-2</v>
      </c>
      <c r="AN99">
        <v>0.57003412461731595</v>
      </c>
      <c r="AO99">
        <v>1.8135998844445798E-2</v>
      </c>
      <c r="AP99">
        <v>0.49734130546501198</v>
      </c>
      <c r="AQ99">
        <v>0.54264611520212802</v>
      </c>
      <c r="AR99">
        <v>-0.115027832829748</v>
      </c>
      <c r="AS99">
        <v>0.15108056801733399</v>
      </c>
      <c r="AT99">
        <v>0.400404453730064</v>
      </c>
      <c r="AU99">
        <v>3.1328101305940097E-2</v>
      </c>
      <c r="AV99">
        <v>-1.84331247319066E-2</v>
      </c>
      <c r="AW99">
        <v>0.49730813571124599</v>
      </c>
      <c r="AX99">
        <v>0.54264325767854005</v>
      </c>
      <c r="AY99" s="7">
        <v>5.3247711428039402E-4</v>
      </c>
      <c r="AZ99">
        <v>0.40957728142376798</v>
      </c>
      <c r="BA99">
        <v>0.20996242020803799</v>
      </c>
      <c r="BB99">
        <v>0.46187668185467401</v>
      </c>
      <c r="BC99">
        <v>0.461887405391394</v>
      </c>
      <c r="BD99">
        <v>0.55115243364635502</v>
      </c>
      <c r="BE99">
        <v>0.56927036397020503</v>
      </c>
      <c r="BF99">
        <v>0.428864851338079</v>
      </c>
      <c r="BG99">
        <v>8.4760038708153101E-2</v>
      </c>
      <c r="BH99">
        <v>8.3843237271971793E-2</v>
      </c>
      <c r="BI99">
        <v>0.12648717434874199</v>
      </c>
      <c r="BJ99">
        <v>-2.9735126570465599E-2</v>
      </c>
      <c r="BK99">
        <v>0.90047627599414704</v>
      </c>
      <c r="BL99">
        <v>0.91376255427999897</v>
      </c>
      <c r="BM99">
        <v>0.91417254405763804</v>
      </c>
      <c r="BN99">
        <v>0.91541119038004104</v>
      </c>
      <c r="BO99">
        <v>0.89851448315120297</v>
      </c>
      <c r="BP99">
        <v>0.90733632615264903</v>
      </c>
      <c r="BQ99">
        <v>0.907346562189562</v>
      </c>
      <c r="BR99">
        <v>0.909095406565397</v>
      </c>
      <c r="BS99">
        <v>0.90269604648992796</v>
      </c>
      <c r="BT99">
        <v>0.90590113929923799</v>
      </c>
      <c r="BU99">
        <v>0.90374971134087401</v>
      </c>
      <c r="BV99">
        <v>0.90375003840420598</v>
      </c>
      <c r="BW99">
        <v>0.90659100280465699</v>
      </c>
      <c r="BX99">
        <v>0.90909090909090895</v>
      </c>
      <c r="BY99">
        <v>0.90120094017877095</v>
      </c>
      <c r="BZ99">
        <v>0.90312475076541299</v>
      </c>
      <c r="CA99">
        <v>0.90120094017877095</v>
      </c>
      <c r="CB99">
        <v>0.89861675708697897</v>
      </c>
      <c r="CC99">
        <v>0.90909090909090895</v>
      </c>
      <c r="CD99">
        <v>0.90120094017877095</v>
      </c>
      <c r="CE99">
        <v>0.86810020790703402</v>
      </c>
      <c r="CF99">
        <v>0.900009632119671</v>
      </c>
      <c r="CG99">
        <v>0.90120094017877095</v>
      </c>
      <c r="CH99">
        <v>0.89861675708697897</v>
      </c>
      <c r="CI99">
        <v>0.90909090909090895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0.89933604970692604</v>
      </c>
      <c r="DJ99">
        <v>0.881501009949334</v>
      </c>
      <c r="DK99">
        <v>0.90687543571680795</v>
      </c>
      <c r="DL99">
        <v>0.90909090909090895</v>
      </c>
      <c r="DM99">
        <v>0.90564483364040704</v>
      </c>
      <c r="DN99">
        <v>0.90200316399614</v>
      </c>
      <c r="DO99">
        <v>0.90200792060079904</v>
      </c>
      <c r="DP99">
        <v>0.90277055509308202</v>
      </c>
      <c r="DQ99">
        <v>0.90032254776398002</v>
      </c>
      <c r="DR99">
        <v>0.87355513563227005</v>
      </c>
      <c r="DS99">
        <v>0.90566122135909899</v>
      </c>
      <c r="DT99">
        <v>0.90566122135909899</v>
      </c>
      <c r="DU99">
        <v>0.90673934821318203</v>
      </c>
      <c r="DV99">
        <v>0.91541695555555203</v>
      </c>
      <c r="DW99">
        <v>0.89964679021896699</v>
      </c>
      <c r="DX99">
        <v>0.90329252761597101</v>
      </c>
      <c r="DY99">
        <v>0.89968069206381696</v>
      </c>
      <c r="DZ99">
        <v>0.91566232795686398</v>
      </c>
      <c r="EA99">
        <v>0.91143878258775002</v>
      </c>
      <c r="EB99">
        <v>0.904092257014393</v>
      </c>
      <c r="EC99">
        <v>0.91217361696584298</v>
      </c>
      <c r="ED99">
        <v>0.914791345684139</v>
      </c>
      <c r="EE99">
        <v>0.90420063038029097</v>
      </c>
      <c r="EF99">
        <v>0.91566333401272904</v>
      </c>
      <c r="EG99">
        <v>0.91143889636564002</v>
      </c>
      <c r="EH99">
        <v>5.0110513326040503E-2</v>
      </c>
      <c r="EI99">
        <v>0.15039266375674801</v>
      </c>
      <c r="EJ99">
        <v>0.56943938481009804</v>
      </c>
      <c r="EK99">
        <v>6.2119458287791599E-2</v>
      </c>
      <c r="EL99">
        <v>0.51910647512298103</v>
      </c>
      <c r="EM99">
        <v>0.541745096255281</v>
      </c>
      <c r="EN99">
        <v>-6.3641920028864499E-2</v>
      </c>
      <c r="EO99">
        <v>0.209561429774512</v>
      </c>
      <c r="EP99">
        <v>0.50334331873187199</v>
      </c>
      <c r="EQ99">
        <v>7.5120957216156303E-2</v>
      </c>
      <c r="ER99">
        <v>2.15096675789542E-2</v>
      </c>
      <c r="ES99">
        <v>0.51907676237379097</v>
      </c>
      <c r="ET99">
        <v>0.541742259009248</v>
      </c>
    </row>
    <row r="100" spans="1:150">
      <c r="A100">
        <v>-4.5479298930562198E-2</v>
      </c>
      <c r="B100">
        <v>0.35956425742999198</v>
      </c>
      <c r="C100">
        <v>0.182608974059699</v>
      </c>
      <c r="D100">
        <v>0.43178811149928298</v>
      </c>
      <c r="E100">
        <v>0.431872236493057</v>
      </c>
      <c r="F100">
        <v>0.523727350711511</v>
      </c>
      <c r="G100">
        <v>0.57272689733906301</v>
      </c>
      <c r="H100">
        <v>0.400382577729957</v>
      </c>
      <c r="I100">
        <v>2.4695403441623701E-2</v>
      </c>
      <c r="J100">
        <v>2.35057602323357E-2</v>
      </c>
      <c r="K100">
        <v>5.8396828791892001E-2</v>
      </c>
      <c r="L100">
        <v>-0.169277113237741</v>
      </c>
      <c r="M100">
        <v>0.90110227776714102</v>
      </c>
      <c r="N100">
        <v>0.88229909666331796</v>
      </c>
      <c r="O100">
        <v>0.91138060671506704</v>
      </c>
      <c r="P100">
        <v>0.91552984289971295</v>
      </c>
      <c r="Q100">
        <v>0.89302482421276597</v>
      </c>
      <c r="R100">
        <v>0.90485872227409803</v>
      </c>
      <c r="S100">
        <v>0.90483534541581401</v>
      </c>
      <c r="T100">
        <v>0.90592763886134597</v>
      </c>
      <c r="U100">
        <v>0.90275047898327598</v>
      </c>
      <c r="V100">
        <v>0.87927344268645002</v>
      </c>
      <c r="W100">
        <v>0.89787270658125995</v>
      </c>
      <c r="X100">
        <v>0.89787426872340403</v>
      </c>
      <c r="Y100">
        <v>0.90716350515215105</v>
      </c>
      <c r="Z100">
        <v>0.91545077055929303</v>
      </c>
      <c r="AA100">
        <v>0.90210920679061202</v>
      </c>
      <c r="AB100">
        <v>0.90355319425525804</v>
      </c>
      <c r="AC100">
        <v>0.90123495039159196</v>
      </c>
      <c r="AD100">
        <v>0.90457089879225605</v>
      </c>
      <c r="AE100">
        <v>0.91168861856723205</v>
      </c>
      <c r="AF100">
        <v>0.90372658815565898</v>
      </c>
      <c r="AG100">
        <v>0.86889883653884303</v>
      </c>
      <c r="AH100">
        <v>0.89309526775842896</v>
      </c>
      <c r="AI100">
        <v>0.90328691358253099</v>
      </c>
      <c r="AJ100">
        <v>0.90457186922010202</v>
      </c>
      <c r="AK100">
        <v>0.91168873167700404</v>
      </c>
      <c r="AL100">
        <v>5.0729210370505E-3</v>
      </c>
      <c r="AM100">
        <v>8.8298592343478505E-2</v>
      </c>
      <c r="AN100">
        <v>0.57035481788499498</v>
      </c>
      <c r="AO100">
        <v>1.80752560109044E-2</v>
      </c>
      <c r="AP100">
        <v>0.50096012680380297</v>
      </c>
      <c r="AQ100">
        <v>0.54363932630647704</v>
      </c>
      <c r="AR100">
        <v>-0.115019088382009</v>
      </c>
      <c r="AS100">
        <v>0.15298421251681499</v>
      </c>
      <c r="AT100">
        <v>0.40307409434598701</v>
      </c>
      <c r="AU100">
        <v>3.2777651113823303E-2</v>
      </c>
      <c r="AV100">
        <v>-1.8516425527752099E-2</v>
      </c>
      <c r="AW100">
        <v>0.50092707080110799</v>
      </c>
      <c r="AX100">
        <v>0.54363648018507305</v>
      </c>
      <c r="AY100" s="7">
        <v>5.3247711428039402E-4</v>
      </c>
      <c r="AZ100">
        <v>0.40957728142376798</v>
      </c>
      <c r="BA100">
        <v>0.20996242020803799</v>
      </c>
      <c r="BB100">
        <v>0.46187668185467401</v>
      </c>
      <c r="BC100">
        <v>0.461887405391394</v>
      </c>
      <c r="BD100">
        <v>0.55115243364635502</v>
      </c>
      <c r="BE100">
        <v>0.56927036397020503</v>
      </c>
      <c r="BF100">
        <v>0.428864851338079</v>
      </c>
      <c r="BG100">
        <v>8.4760038708153101E-2</v>
      </c>
      <c r="BH100">
        <v>8.3843237271971793E-2</v>
      </c>
      <c r="BI100">
        <v>0.12648717434874199</v>
      </c>
      <c r="BJ100">
        <v>-2.9735126570465599E-2</v>
      </c>
      <c r="BK100">
        <v>0.90047627599414704</v>
      </c>
      <c r="BL100">
        <v>0.91376255427999897</v>
      </c>
      <c r="BM100">
        <v>0.91417254405763804</v>
      </c>
      <c r="BN100">
        <v>0.91541119038004104</v>
      </c>
      <c r="BO100">
        <v>0.89851448315120297</v>
      </c>
      <c r="BP100">
        <v>0.90733632615264903</v>
      </c>
      <c r="BQ100">
        <v>0.907346562189562</v>
      </c>
      <c r="BR100">
        <v>0.909095406565397</v>
      </c>
      <c r="BS100">
        <v>0.90269604648992796</v>
      </c>
      <c r="BT100">
        <v>0.90590113929923799</v>
      </c>
      <c r="BU100">
        <v>0.90374971134087401</v>
      </c>
      <c r="BV100">
        <v>0.90375003840420598</v>
      </c>
      <c r="BW100">
        <v>0.90659100280465699</v>
      </c>
      <c r="BX100">
        <v>0.90909090909090895</v>
      </c>
      <c r="BY100">
        <v>0.90120094017877095</v>
      </c>
      <c r="BZ100">
        <v>0.90312475076541299</v>
      </c>
      <c r="CA100">
        <v>0.90120094017877095</v>
      </c>
      <c r="CB100">
        <v>0.89861675708697897</v>
      </c>
      <c r="CC100">
        <v>0.90909090909090895</v>
      </c>
      <c r="CD100">
        <v>0.90120094017877095</v>
      </c>
      <c r="CE100">
        <v>0.86810020790703402</v>
      </c>
      <c r="CF100">
        <v>0.900009632119671</v>
      </c>
      <c r="CG100">
        <v>0.90120094017877095</v>
      </c>
      <c r="CH100">
        <v>0.89861675708697897</v>
      </c>
      <c r="CI100">
        <v>0.90909090909090895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0.89933604970692604</v>
      </c>
      <c r="DJ100">
        <v>0.881501009949334</v>
      </c>
      <c r="DK100">
        <v>0.90687543571680795</v>
      </c>
      <c r="DL100">
        <v>0.90909090909090895</v>
      </c>
      <c r="DM100">
        <v>0.90564483364040704</v>
      </c>
      <c r="DN100">
        <v>0.90200316399614</v>
      </c>
      <c r="DO100">
        <v>0.90200792060079904</v>
      </c>
      <c r="DP100">
        <v>0.90277055509308202</v>
      </c>
      <c r="DQ100">
        <v>0.90032254776398002</v>
      </c>
      <c r="DR100">
        <v>0.87355513563227005</v>
      </c>
      <c r="DS100">
        <v>0.90566122135909899</v>
      </c>
      <c r="DT100">
        <v>0.90566122135909899</v>
      </c>
      <c r="DU100">
        <v>0.90673934821318203</v>
      </c>
      <c r="DV100">
        <v>0.91541695555555203</v>
      </c>
      <c r="DW100">
        <v>0.89964679021896699</v>
      </c>
      <c r="DX100">
        <v>0.90329252761597101</v>
      </c>
      <c r="DY100">
        <v>0.89968069206381696</v>
      </c>
      <c r="DZ100">
        <v>0.91566232795686398</v>
      </c>
      <c r="EA100">
        <v>0.91143878258775002</v>
      </c>
      <c r="EB100">
        <v>0.904092257014393</v>
      </c>
      <c r="EC100">
        <v>0.91217361696584298</v>
      </c>
      <c r="ED100">
        <v>0.914791345684139</v>
      </c>
      <c r="EE100">
        <v>0.90420063038029097</v>
      </c>
      <c r="EF100">
        <v>0.91566333401272904</v>
      </c>
      <c r="EG100">
        <v>0.91143889636564002</v>
      </c>
      <c r="EH100">
        <v>5.0110513326040503E-2</v>
      </c>
      <c r="EI100">
        <v>0.15039266375674801</v>
      </c>
      <c r="EJ100">
        <v>0.56943938481009804</v>
      </c>
      <c r="EK100">
        <v>6.2119458287791599E-2</v>
      </c>
      <c r="EL100">
        <v>0.51910647512298103</v>
      </c>
      <c r="EM100">
        <v>0.541745096255281</v>
      </c>
      <c r="EN100">
        <v>-6.3641920028864499E-2</v>
      </c>
      <c r="EO100">
        <v>0.209561429774512</v>
      </c>
      <c r="EP100">
        <v>0.50334331873187199</v>
      </c>
      <c r="EQ100">
        <v>7.5120957216156303E-2</v>
      </c>
      <c r="ER100">
        <v>2.15096675789542E-2</v>
      </c>
      <c r="ES100">
        <v>0.51907676237379097</v>
      </c>
      <c r="ET100">
        <v>0.541742259009248</v>
      </c>
    </row>
    <row r="101" spans="1:150">
      <c r="A101">
        <v>-4.5970866999391E-2</v>
      </c>
      <c r="B101">
        <v>0.35906956346074698</v>
      </c>
      <c r="C101">
        <v>0.17796243636874601</v>
      </c>
      <c r="D101">
        <v>0.42922650986419802</v>
      </c>
      <c r="E101">
        <v>0.42931075638947702</v>
      </c>
      <c r="F101">
        <v>0.52109883883567898</v>
      </c>
      <c r="G101">
        <v>0.57275091537244105</v>
      </c>
      <c r="H101">
        <v>0.39770383213186</v>
      </c>
      <c r="I101">
        <v>2.26788289674206E-2</v>
      </c>
      <c r="J101">
        <v>2.1557330352027601E-2</v>
      </c>
      <c r="K101">
        <v>5.64365226597318E-2</v>
      </c>
      <c r="L101">
        <v>-0.16929698770332199</v>
      </c>
      <c r="M101">
        <v>0.90138206726219094</v>
      </c>
      <c r="N101">
        <v>0.882444761019198</v>
      </c>
      <c r="O101">
        <v>0.91121713936233695</v>
      </c>
      <c r="P101">
        <v>0.91553105217822295</v>
      </c>
      <c r="Q101">
        <v>0.89260280059474195</v>
      </c>
      <c r="R101">
        <v>0.90491386522489003</v>
      </c>
      <c r="S101">
        <v>0.90489311303136</v>
      </c>
      <c r="T101">
        <v>0.90597613093888896</v>
      </c>
      <c r="U101">
        <v>0.90297335831680103</v>
      </c>
      <c r="V101">
        <v>0.87895647259856602</v>
      </c>
      <c r="W101">
        <v>0.897473176527539</v>
      </c>
      <c r="X101">
        <v>0.89747476495293599</v>
      </c>
      <c r="Y101">
        <v>0.90722144150838002</v>
      </c>
      <c r="Z101">
        <v>0.91543476945719204</v>
      </c>
      <c r="AA101">
        <v>0.90237661851544104</v>
      </c>
      <c r="AB101">
        <v>0.90376639277746096</v>
      </c>
      <c r="AC101">
        <v>0.90153957052330003</v>
      </c>
      <c r="AD101">
        <v>0.90440673231551505</v>
      </c>
      <c r="AE101">
        <v>0.91150806794072803</v>
      </c>
      <c r="AF101">
        <v>0.90393067319809794</v>
      </c>
      <c r="AG101">
        <v>0.86924761744156598</v>
      </c>
      <c r="AH101">
        <v>0.89267447756560703</v>
      </c>
      <c r="AI101">
        <v>0.90353943223035604</v>
      </c>
      <c r="AJ101">
        <v>0.90440769740915505</v>
      </c>
      <c r="AK101">
        <v>0.91150818248656496</v>
      </c>
      <c r="AL101">
        <v>4.53759805337075E-3</v>
      </c>
      <c r="AM101">
        <v>8.5840582295733603E-2</v>
      </c>
      <c r="AN101">
        <v>0.57003412461731595</v>
      </c>
      <c r="AO101">
        <v>1.8135998844463298E-2</v>
      </c>
      <c r="AP101">
        <v>0.49734130546501198</v>
      </c>
      <c r="AQ101">
        <v>0.54264611520213202</v>
      </c>
      <c r="AR101">
        <v>-0.115027832829733</v>
      </c>
      <c r="AS101">
        <v>0.15108056801733399</v>
      </c>
      <c r="AT101">
        <v>0.400404453730064</v>
      </c>
      <c r="AU101">
        <v>3.1328101306092003E-2</v>
      </c>
      <c r="AV101">
        <v>-1.8433124731895401E-2</v>
      </c>
      <c r="AW101">
        <v>0.49730813571124699</v>
      </c>
      <c r="AX101">
        <v>0.54264325767854404</v>
      </c>
      <c r="AY101" s="7">
        <v>5.3247711428042101E-4</v>
      </c>
      <c r="AZ101">
        <v>0.40957728142376798</v>
      </c>
      <c r="BA101">
        <v>0.20996242020803799</v>
      </c>
      <c r="BB101">
        <v>0.46187668185467401</v>
      </c>
      <c r="BC101">
        <v>0.461887405391394</v>
      </c>
      <c r="BD101">
        <v>0.55115243364635502</v>
      </c>
      <c r="BE101">
        <v>0.56927036397020503</v>
      </c>
      <c r="BF101">
        <v>0.428864851338079</v>
      </c>
      <c r="BG101">
        <v>8.4760038708153101E-2</v>
      </c>
      <c r="BH101">
        <v>8.3843237271971793E-2</v>
      </c>
      <c r="BI101">
        <v>0.12648717434874199</v>
      </c>
      <c r="BJ101">
        <v>-2.9735126570465599E-2</v>
      </c>
      <c r="BK101">
        <v>0.90047627599414704</v>
      </c>
      <c r="BL101">
        <v>0.91376255427999897</v>
      </c>
      <c r="BM101">
        <v>0.91417254405763804</v>
      </c>
      <c r="BN101">
        <v>0.91541119038004104</v>
      </c>
      <c r="BO101">
        <v>0.89851448315120297</v>
      </c>
      <c r="BP101">
        <v>0.90733632615264903</v>
      </c>
      <c r="BQ101">
        <v>0.907346562189562</v>
      </c>
      <c r="BR101">
        <v>0.909095406565397</v>
      </c>
      <c r="BS101">
        <v>0.90269604648992796</v>
      </c>
      <c r="BT101">
        <v>0.90590113929923799</v>
      </c>
      <c r="BU101">
        <v>0.90374971134087401</v>
      </c>
      <c r="BV101">
        <v>0.90375003840420598</v>
      </c>
      <c r="BW101">
        <v>0.90659100280465699</v>
      </c>
      <c r="BX101">
        <v>0.90909090909090895</v>
      </c>
      <c r="BY101">
        <v>0.90120094017877095</v>
      </c>
      <c r="BZ101">
        <v>0.90312475076541299</v>
      </c>
      <c r="CA101">
        <v>0.90120094017877095</v>
      </c>
      <c r="CB101">
        <v>0.89861675708697897</v>
      </c>
      <c r="CC101">
        <v>0.90909090909090895</v>
      </c>
      <c r="CD101">
        <v>0.90120094017877095</v>
      </c>
      <c r="CE101">
        <v>0.86810020790703402</v>
      </c>
      <c r="CF101">
        <v>0.900009632119671</v>
      </c>
      <c r="CG101">
        <v>0.90120094017877095</v>
      </c>
      <c r="CH101">
        <v>0.89861675708697897</v>
      </c>
      <c r="CI101">
        <v>0.90909090909090895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0.89933604970692604</v>
      </c>
      <c r="DJ101">
        <v>0.881501009949334</v>
      </c>
      <c r="DK101">
        <v>0.90687543571680795</v>
      </c>
      <c r="DL101">
        <v>0.90909090909090895</v>
      </c>
      <c r="DM101">
        <v>0.90564483364040704</v>
      </c>
      <c r="DN101">
        <v>0.90200316399614</v>
      </c>
      <c r="DO101">
        <v>0.90200792060079904</v>
      </c>
      <c r="DP101">
        <v>0.90277055509308202</v>
      </c>
      <c r="DQ101">
        <v>0.90032254776398002</v>
      </c>
      <c r="DR101">
        <v>0.87355513563227005</v>
      </c>
      <c r="DS101">
        <v>0.90566122135909899</v>
      </c>
      <c r="DT101">
        <v>0.90566122135909899</v>
      </c>
      <c r="DU101">
        <v>0.90673934821318203</v>
      </c>
      <c r="DV101">
        <v>0.91541695555555203</v>
      </c>
      <c r="DW101">
        <v>0.89964679021896699</v>
      </c>
      <c r="DX101">
        <v>0.90329252761597101</v>
      </c>
      <c r="DY101">
        <v>0.89968069206381696</v>
      </c>
      <c r="DZ101">
        <v>0.91566232795686398</v>
      </c>
      <c r="EA101">
        <v>0.91143878258775002</v>
      </c>
      <c r="EB101">
        <v>0.904092257014393</v>
      </c>
      <c r="EC101">
        <v>0.91217361696584298</v>
      </c>
      <c r="ED101">
        <v>0.914791345684139</v>
      </c>
      <c r="EE101">
        <v>0.90420063038029097</v>
      </c>
      <c r="EF101">
        <v>0.91566333401272904</v>
      </c>
      <c r="EG101">
        <v>0.91143889636564002</v>
      </c>
      <c r="EH101">
        <v>5.0110513326040503E-2</v>
      </c>
      <c r="EI101">
        <v>0.15039266375674801</v>
      </c>
      <c r="EJ101">
        <v>0.56943938481009804</v>
      </c>
      <c r="EK101">
        <v>6.2119458287791599E-2</v>
      </c>
      <c r="EL101">
        <v>0.51910647512298103</v>
      </c>
      <c r="EM101">
        <v>0.541745096255281</v>
      </c>
      <c r="EN101">
        <v>-6.3641920028864499E-2</v>
      </c>
      <c r="EO101">
        <v>0.209561429774512</v>
      </c>
      <c r="EP101">
        <v>0.50334331873187199</v>
      </c>
      <c r="EQ101">
        <v>7.5120957216156303E-2</v>
      </c>
      <c r="ER101">
        <v>2.15096675789542E-2</v>
      </c>
      <c r="ES101">
        <v>0.51907676237379097</v>
      </c>
      <c r="ET101">
        <v>0.541742259009248</v>
      </c>
    </row>
    <row r="102" spans="1:150">
      <c r="A102">
        <v>-4.54792989305541E-2</v>
      </c>
      <c r="B102">
        <v>0.35956425742999198</v>
      </c>
      <c r="C102">
        <v>0.182608974059699</v>
      </c>
      <c r="D102">
        <v>0.43178811149928298</v>
      </c>
      <c r="E102">
        <v>0.431872236493057</v>
      </c>
      <c r="F102">
        <v>0.523727350711511</v>
      </c>
      <c r="G102">
        <v>0.57272689733906301</v>
      </c>
      <c r="H102">
        <v>0.400382577729956</v>
      </c>
      <c r="I102">
        <v>2.469540344164E-2</v>
      </c>
      <c r="J102">
        <v>2.3505760232345602E-2</v>
      </c>
      <c r="K102">
        <v>5.8396828791909501E-2</v>
      </c>
      <c r="L102">
        <v>-0.169277113238367</v>
      </c>
      <c r="M102">
        <v>0.90110227776713403</v>
      </c>
      <c r="N102">
        <v>0.88229909666331796</v>
      </c>
      <c r="O102">
        <v>0.91138060671506704</v>
      </c>
      <c r="P102">
        <v>0.91552984289971295</v>
      </c>
      <c r="Q102">
        <v>0.89302482421276597</v>
      </c>
      <c r="R102">
        <v>0.90485872227409303</v>
      </c>
      <c r="S102">
        <v>0.90483534541580901</v>
      </c>
      <c r="T102">
        <v>0.90592763886134098</v>
      </c>
      <c r="U102">
        <v>0.90275047898327598</v>
      </c>
      <c r="V102">
        <v>0.87927344268645002</v>
      </c>
      <c r="W102">
        <v>0.89787270658125995</v>
      </c>
      <c r="X102">
        <v>0.89787426872340403</v>
      </c>
      <c r="Y102">
        <v>0.90716350515214705</v>
      </c>
      <c r="Z102">
        <v>0.91545077055929303</v>
      </c>
      <c r="AA102">
        <v>0.90210920679060502</v>
      </c>
      <c r="AB102">
        <v>0.90355319425525404</v>
      </c>
      <c r="AC102">
        <v>0.90123495039158596</v>
      </c>
      <c r="AD102">
        <v>0.90457089879225605</v>
      </c>
      <c r="AE102">
        <v>0.91168861856723205</v>
      </c>
      <c r="AF102">
        <v>0.90372658815565898</v>
      </c>
      <c r="AG102">
        <v>0.86889883653884303</v>
      </c>
      <c r="AH102">
        <v>0.89309526775842896</v>
      </c>
      <c r="AI102">
        <v>0.903286913582527</v>
      </c>
      <c r="AJ102">
        <v>0.90457186922010202</v>
      </c>
      <c r="AK102">
        <v>0.91168873167700504</v>
      </c>
      <c r="AL102">
        <v>5.0729210370638001E-3</v>
      </c>
      <c r="AM102">
        <v>8.8298592343491994E-2</v>
      </c>
      <c r="AN102">
        <v>0.57035481788499498</v>
      </c>
      <c r="AO102">
        <v>1.8075256010918E-2</v>
      </c>
      <c r="AP102">
        <v>0.50096012680380397</v>
      </c>
      <c r="AQ102">
        <v>0.54363932630648004</v>
      </c>
      <c r="AR102">
        <v>-0.115019088381997</v>
      </c>
      <c r="AS102">
        <v>0.15298421251681499</v>
      </c>
      <c r="AT102">
        <v>0.40307409434598701</v>
      </c>
      <c r="AU102">
        <v>3.2777651113942999E-2</v>
      </c>
      <c r="AV102">
        <v>-1.8516425527743199E-2</v>
      </c>
      <c r="AW102">
        <v>0.50092707080110799</v>
      </c>
      <c r="AX102">
        <v>0.54363648018507604</v>
      </c>
      <c r="AY102" s="7">
        <v>5.3247711428036605E-4</v>
      </c>
      <c r="AZ102">
        <v>0.40957728142376798</v>
      </c>
      <c r="BA102">
        <v>0.20996242020803799</v>
      </c>
      <c r="BB102">
        <v>0.46187668185467401</v>
      </c>
      <c r="BC102">
        <v>0.461887405391394</v>
      </c>
      <c r="BD102">
        <v>0.55115243364635502</v>
      </c>
      <c r="BE102">
        <v>0.56927036397020503</v>
      </c>
      <c r="BF102">
        <v>0.428864851338079</v>
      </c>
      <c r="BG102">
        <v>8.4760038708153101E-2</v>
      </c>
      <c r="BH102">
        <v>8.3843237271971793E-2</v>
      </c>
      <c r="BI102">
        <v>0.12648717434874199</v>
      </c>
      <c r="BJ102">
        <v>-2.9735126570465599E-2</v>
      </c>
      <c r="BK102">
        <v>0.90047627599414704</v>
      </c>
      <c r="BL102">
        <v>0.91376255427999897</v>
      </c>
      <c r="BM102">
        <v>0.91417254405763804</v>
      </c>
      <c r="BN102">
        <v>0.91541119038004104</v>
      </c>
      <c r="BO102">
        <v>0.89851448315120297</v>
      </c>
      <c r="BP102">
        <v>0.90733632615264903</v>
      </c>
      <c r="BQ102">
        <v>0.907346562189562</v>
      </c>
      <c r="BR102">
        <v>0.909095406565397</v>
      </c>
      <c r="BS102">
        <v>0.90269604648992796</v>
      </c>
      <c r="BT102">
        <v>0.90590113929923799</v>
      </c>
      <c r="BU102">
        <v>0.90374971134087401</v>
      </c>
      <c r="BV102">
        <v>0.90375003840420598</v>
      </c>
      <c r="BW102">
        <v>0.90659100280465699</v>
      </c>
      <c r="BX102">
        <v>0.90909090909090895</v>
      </c>
      <c r="BY102">
        <v>0.90120094017877095</v>
      </c>
      <c r="BZ102">
        <v>0.90312475076541299</v>
      </c>
      <c r="CA102">
        <v>0.90120094017877095</v>
      </c>
      <c r="CB102">
        <v>0.89861675708697897</v>
      </c>
      <c r="CC102">
        <v>0.90909090909090895</v>
      </c>
      <c r="CD102">
        <v>0.90120094017877095</v>
      </c>
      <c r="CE102">
        <v>0.86810020790703402</v>
      </c>
      <c r="CF102">
        <v>0.900009632119671</v>
      </c>
      <c r="CG102">
        <v>0.90120094017877095</v>
      </c>
      <c r="CH102">
        <v>0.89861675708697897</v>
      </c>
      <c r="CI102">
        <v>0.90909090909090895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0.89933604970692604</v>
      </c>
      <c r="DJ102">
        <v>0.881501009949334</v>
      </c>
      <c r="DK102">
        <v>0.90687543571680795</v>
      </c>
      <c r="DL102">
        <v>0.90909090909090895</v>
      </c>
      <c r="DM102">
        <v>0.90564483364040704</v>
      </c>
      <c r="DN102">
        <v>0.90200316399614</v>
      </c>
      <c r="DO102">
        <v>0.90200792060079904</v>
      </c>
      <c r="DP102">
        <v>0.90277055509308202</v>
      </c>
      <c r="DQ102">
        <v>0.90032254776398002</v>
      </c>
      <c r="DR102">
        <v>0.87355513563227005</v>
      </c>
      <c r="DS102">
        <v>0.90566122135909899</v>
      </c>
      <c r="DT102">
        <v>0.90566122135909899</v>
      </c>
      <c r="DU102">
        <v>0.90673934821318203</v>
      </c>
      <c r="DV102">
        <v>0.91541695555555203</v>
      </c>
      <c r="DW102">
        <v>0.89964679021896699</v>
      </c>
      <c r="DX102">
        <v>0.90329252761597101</v>
      </c>
      <c r="DY102">
        <v>0.89968069206381696</v>
      </c>
      <c r="DZ102">
        <v>0.91566232795686398</v>
      </c>
      <c r="EA102">
        <v>0.91143878258775002</v>
      </c>
      <c r="EB102">
        <v>0.904092257014393</v>
      </c>
      <c r="EC102">
        <v>0.91217361696584298</v>
      </c>
      <c r="ED102">
        <v>0.914791345684139</v>
      </c>
      <c r="EE102">
        <v>0.90420063038029097</v>
      </c>
      <c r="EF102">
        <v>0.91566333401272904</v>
      </c>
      <c r="EG102">
        <v>0.91143889636564002</v>
      </c>
      <c r="EH102">
        <v>5.0110513326040503E-2</v>
      </c>
      <c r="EI102">
        <v>0.15039266375674801</v>
      </c>
      <c r="EJ102">
        <v>0.56943938481009804</v>
      </c>
      <c r="EK102">
        <v>6.2119458287791599E-2</v>
      </c>
      <c r="EL102">
        <v>0.51910647512298103</v>
      </c>
      <c r="EM102">
        <v>0.541745096255281</v>
      </c>
      <c r="EN102">
        <v>-6.3641920028864499E-2</v>
      </c>
      <c r="EO102">
        <v>0.209561429774512</v>
      </c>
      <c r="EP102">
        <v>0.50334331873187199</v>
      </c>
      <c r="EQ102">
        <v>7.5120957216156303E-2</v>
      </c>
      <c r="ER102">
        <v>2.15096675789542E-2</v>
      </c>
      <c r="ES102">
        <v>0.51907676237379097</v>
      </c>
      <c r="ET102">
        <v>0.541742259009248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popco2</vt:lpstr>
      <vt:lpstr>popco1</vt:lpstr>
      <vt:lpstr>difference</vt:lpstr>
      <vt:lpstr>difference+1</vt:lpstr>
      <vt:lpstr>postbugfix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Marshall</cp:lastModifiedBy>
  <dcterms:created xsi:type="dcterms:W3CDTF">2014-05-06T04:20:01Z</dcterms:created>
  <dcterms:modified xsi:type="dcterms:W3CDTF">2014-05-07T04:42:55Z</dcterms:modified>
</cp:coreProperties>
</file>