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 Work\Data Visualisation\Projects\Son of mom's friend\"/>
    </mc:Choice>
  </mc:AlternateContent>
  <xr:revisionPtr revIDLastSave="0" documentId="13_ncr:1_{71459C67-C2FC-49FA-8E90-7000488B430D}" xr6:coauthVersionLast="47" xr6:coauthVersionMax="47" xr10:uidLastSave="{00000000-0000-0000-0000-000000000000}"/>
  <bookViews>
    <workbookView xWindow="-120" yWindow="-120" windowWidth="20730" windowHeight="11160" xr2:uid="{3E4D0F33-E813-4DBC-8749-6D277629721D}"/>
  </bookViews>
  <sheets>
    <sheet name="Answers" sheetId="1" r:id="rId1"/>
  </sheets>
  <definedNames>
    <definedName name="_xlnm._FilterDatabase" localSheetId="0" hidden="1">Answers!$A$1:$D$793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<sst xmlns="http://schemas.openxmlformats.org/spreadsheetml/2006/main" count="2459" uniqueCount="1191">
  <si>
    <t>Tournament</t>
  </si>
  <si>
    <t>Date</t>
  </si>
  <si>
    <t>Question</t>
  </si>
  <si>
    <t>Answer</t>
  </si>
  <si>
    <t>Уроборос</t>
  </si>
  <si>
    <t>Звезда Давида</t>
  </si>
  <si>
    <t>Франко</t>
  </si>
  <si>
    <t>Маяк</t>
  </si>
  <si>
    <t>Лампочка</t>
  </si>
  <si>
    <t>Снял Табу</t>
  </si>
  <si>
    <t>Арт Росс</t>
  </si>
  <si>
    <t>Tube, Subway</t>
  </si>
  <si>
    <t>Иона</t>
  </si>
  <si>
    <t>Fall, Autumn</t>
  </si>
  <si>
    <t>Кольцо Сатурна</t>
  </si>
  <si>
    <t>Обложка, Обломова</t>
  </si>
  <si>
    <t>Ветрувий</t>
  </si>
  <si>
    <t>Дроф</t>
  </si>
  <si>
    <t>Beatles</t>
  </si>
  <si>
    <t>Пьеро Мандзони</t>
  </si>
  <si>
    <t>Ди Каприо</t>
  </si>
  <si>
    <t>Роджер Федерер</t>
  </si>
  <si>
    <t>Герман Мелвилл</t>
  </si>
  <si>
    <t>Голгофа</t>
  </si>
  <si>
    <t>Spice Girls</t>
  </si>
  <si>
    <t>Зависть</t>
  </si>
  <si>
    <t>Артемизия Джентилески</t>
  </si>
  <si>
    <t>S</t>
  </si>
  <si>
    <t>2022 March 1</t>
  </si>
  <si>
    <t>Диана Спенсер</t>
  </si>
  <si>
    <t>2022 February final</t>
  </si>
  <si>
    <t>Ягода</t>
  </si>
  <si>
    <t>Хорватия</t>
  </si>
  <si>
    <t>1, 7</t>
  </si>
  <si>
    <t>2022 March 3</t>
  </si>
  <si>
    <t>Добавили Двенадцать</t>
  </si>
  <si>
    <t>Черная Пантера</t>
  </si>
  <si>
    <t>Cl</t>
  </si>
  <si>
    <t>Pippi</t>
  </si>
  <si>
    <t>Боди-Шейминг</t>
  </si>
  <si>
    <t>Русские Пословицы</t>
  </si>
  <si>
    <t>Бабочки В Животе</t>
  </si>
  <si>
    <t>Айфон</t>
  </si>
  <si>
    <t>Египетский Любовный Треугольник</t>
  </si>
  <si>
    <t>Белый Лебедь</t>
  </si>
  <si>
    <t>Апостроф</t>
  </si>
  <si>
    <t>Гонзо</t>
  </si>
  <si>
    <t>Не</t>
  </si>
  <si>
    <t>Стены Женского Монастыря</t>
  </si>
  <si>
    <t>Киви</t>
  </si>
  <si>
    <t>Шотландец</t>
  </si>
  <si>
    <t>Шампиньонов</t>
  </si>
  <si>
    <t>Vater</t>
  </si>
  <si>
    <t>Resurrectionist</t>
  </si>
  <si>
    <t>Свидетели Иеговы</t>
  </si>
  <si>
    <t>Библейский Пояс</t>
  </si>
  <si>
    <t>At</t>
  </si>
  <si>
    <t>Пирамида</t>
  </si>
  <si>
    <t>Подкова</t>
  </si>
  <si>
    <t>Паспорт</t>
  </si>
  <si>
    <t>Гуглить</t>
  </si>
  <si>
    <t>Пожар</t>
  </si>
  <si>
    <t>Военный Городок</t>
  </si>
  <si>
    <t>Куплет Гимна</t>
  </si>
  <si>
    <t>Чернорабочие</t>
  </si>
  <si>
    <t>Верблюды</t>
  </si>
  <si>
    <t>Левые И Правые</t>
  </si>
  <si>
    <t>Испания</t>
  </si>
  <si>
    <t>Остаться В Живых</t>
  </si>
  <si>
    <t>Киберспорт</t>
  </si>
  <si>
    <t>Кондиционеры</t>
  </si>
  <si>
    <t>Погремушка</t>
  </si>
  <si>
    <t>Отменили Рабство</t>
  </si>
  <si>
    <t>Самолет</t>
  </si>
  <si>
    <t>Пигмалион</t>
  </si>
  <si>
    <t>Дрононосец</t>
  </si>
  <si>
    <t>Домашняя Форма</t>
  </si>
  <si>
    <t>Светоотражающие</t>
  </si>
  <si>
    <t>Откровение Иоанна Богослова</t>
  </si>
  <si>
    <t>Лестница В Небо</t>
  </si>
  <si>
    <t>Рожденный В Ссср</t>
  </si>
  <si>
    <t>Рояль</t>
  </si>
  <si>
    <t>Гибралтар</t>
  </si>
  <si>
    <t>Ниже Нижнего</t>
  </si>
  <si>
    <t>Южная Корея</t>
  </si>
  <si>
    <t>Вайнштейн</t>
  </si>
  <si>
    <t>Гефест</t>
  </si>
  <si>
    <t>Свою Голову</t>
  </si>
  <si>
    <t>Алькатрас</t>
  </si>
  <si>
    <t>Мины</t>
  </si>
  <si>
    <t>Аборт</t>
  </si>
  <si>
    <t>Коньяк</t>
  </si>
  <si>
    <t>День Благодарения</t>
  </si>
  <si>
    <t>Зомби</t>
  </si>
  <si>
    <t>Палиндром</t>
  </si>
  <si>
    <t>Обоняние</t>
  </si>
  <si>
    <t>Бочка</t>
  </si>
  <si>
    <t>Была Берлинская Стена</t>
  </si>
  <si>
    <t>Кэрол</t>
  </si>
  <si>
    <t>Памятник Пушкину</t>
  </si>
  <si>
    <t>Усы Гитлера</t>
  </si>
  <si>
    <t>Четвертая Стена</t>
  </si>
  <si>
    <t>Девочка С Шаром</t>
  </si>
  <si>
    <t>Отпечаток Пальца</t>
  </si>
  <si>
    <t>Заглавные Буквы</t>
  </si>
  <si>
    <t>Бумажные Деньги</t>
  </si>
  <si>
    <t>Толстый И Тонкий</t>
  </si>
  <si>
    <t>Вилли Вонка</t>
  </si>
  <si>
    <t>Ставок</t>
  </si>
  <si>
    <t>Тотализатор</t>
  </si>
  <si>
    <t>Держит Самку</t>
  </si>
  <si>
    <t>Ели</t>
  </si>
  <si>
    <t>Пасхальный</t>
  </si>
  <si>
    <t>Броневой</t>
  </si>
  <si>
    <t>Марки</t>
  </si>
  <si>
    <t>Аллея Славы</t>
  </si>
  <si>
    <t>Дерево</t>
  </si>
  <si>
    <t>В Музее</t>
  </si>
  <si>
    <t>Креститься Справа Налево</t>
  </si>
  <si>
    <t>Волосы</t>
  </si>
  <si>
    <t>Лицо Смерти</t>
  </si>
  <si>
    <t>Герострат</t>
  </si>
  <si>
    <t>Вечная Мерзлота</t>
  </si>
  <si>
    <t>Хиросима, Нагасаки</t>
  </si>
  <si>
    <t>Дикий Запад</t>
  </si>
  <si>
    <t>Пятая Колонна</t>
  </si>
  <si>
    <t>2022 March Final</t>
  </si>
  <si>
    <t>Веселящий газ</t>
  </si>
  <si>
    <t>Золотая краска</t>
  </si>
  <si>
    <t>Жираф</t>
  </si>
  <si>
    <t>Запах</t>
  </si>
  <si>
    <t>Сатана</t>
  </si>
  <si>
    <t>Шоссе энтузиастов</t>
  </si>
  <si>
    <t>Алькор</t>
  </si>
  <si>
    <t>Мертвая рука</t>
  </si>
  <si>
    <t>Свадьба, невеста</t>
  </si>
  <si>
    <t>Скорость звука</t>
  </si>
  <si>
    <t>Ленинград, граница</t>
  </si>
  <si>
    <t>Заслоняли актёры</t>
  </si>
  <si>
    <t>Passwordle</t>
  </si>
  <si>
    <t>Русская речь</t>
  </si>
  <si>
    <t>Миссионер</t>
  </si>
  <si>
    <t>Царь-Мидия</t>
  </si>
  <si>
    <t>Шелест, Листьев</t>
  </si>
  <si>
    <t>Акапелла</t>
  </si>
  <si>
    <t>Шатун</t>
  </si>
  <si>
    <t>Абсолют</t>
  </si>
  <si>
    <t>VISION</t>
  </si>
  <si>
    <t>Mining</t>
  </si>
  <si>
    <t>Второе пришествие Христа</t>
  </si>
  <si>
    <t>Купидон</t>
  </si>
  <si>
    <t>Кегли</t>
  </si>
  <si>
    <t>Заложить за воротник</t>
  </si>
  <si>
    <t>Петух</t>
  </si>
  <si>
    <t>Флейта</t>
  </si>
  <si>
    <t>Иуда</t>
  </si>
  <si>
    <t>Белый шум</t>
  </si>
  <si>
    <t>Васильевы</t>
  </si>
  <si>
    <t>Тасманского</t>
  </si>
  <si>
    <t>Доктора Моро</t>
  </si>
  <si>
    <t>Чех</t>
  </si>
  <si>
    <t>Бурлачек</t>
  </si>
  <si>
    <t>Аптека</t>
  </si>
  <si>
    <t>Крестовый поход</t>
  </si>
  <si>
    <t>Висеть рядом</t>
  </si>
  <si>
    <t>Бианки</t>
  </si>
  <si>
    <t>Венгры, Румыны</t>
  </si>
  <si>
    <t>Попкорн</t>
  </si>
  <si>
    <t>Кофейная гуща</t>
  </si>
  <si>
    <t>Люди книги</t>
  </si>
  <si>
    <t>Лос-Аламос</t>
  </si>
  <si>
    <t>Александр 2</t>
  </si>
  <si>
    <t>Арест</t>
  </si>
  <si>
    <t>Очки</t>
  </si>
  <si>
    <t>Кресты</t>
  </si>
  <si>
    <t>2022 Anniversary</t>
  </si>
  <si>
    <t>Говорит голосом Гагарина</t>
  </si>
  <si>
    <t>Детский мат</t>
  </si>
  <si>
    <t>Средний палец</t>
  </si>
  <si>
    <t>Гомеопаты</t>
  </si>
  <si>
    <t>Змей-искуситель</t>
  </si>
  <si>
    <t>Семеричная система счисления</t>
  </si>
  <si>
    <t>Автоматическая коробка передач</t>
  </si>
  <si>
    <t>Нос Вашингтона</t>
  </si>
  <si>
    <t>50 оттенков серого</t>
  </si>
  <si>
    <t>Не тонуло</t>
  </si>
  <si>
    <t>Пантеры</t>
  </si>
  <si>
    <t>Каминг-аут</t>
  </si>
  <si>
    <t>Весы</t>
  </si>
  <si>
    <t>Пение птиц</t>
  </si>
  <si>
    <t>Маугли</t>
  </si>
  <si>
    <t>Укус малярийного комара</t>
  </si>
  <si>
    <t>Воины терракотовой армии</t>
  </si>
  <si>
    <t>Ошибка выжившего</t>
  </si>
  <si>
    <t>Столицу в Вашингтон</t>
  </si>
  <si>
    <t>Звезды, планеты</t>
  </si>
  <si>
    <t>Тень</t>
  </si>
  <si>
    <t>Рубль</t>
  </si>
  <si>
    <t>Борода</t>
  </si>
  <si>
    <t>Гимн</t>
  </si>
  <si>
    <t>Данаиды</t>
  </si>
  <si>
    <t>Анонимные алкоголики</t>
  </si>
  <si>
    <t>Шаг</t>
  </si>
  <si>
    <t>Гольф</t>
  </si>
  <si>
    <t>Сладкая жизнь</t>
  </si>
  <si>
    <t>Оспа</t>
  </si>
  <si>
    <t>Юноша с веслом</t>
  </si>
  <si>
    <t>Дворники, дирижерские палочки</t>
  </si>
  <si>
    <t>Лукас</t>
  </si>
  <si>
    <t>Нос Микеланджало</t>
  </si>
  <si>
    <t>Голосование ногами</t>
  </si>
  <si>
    <t>Бутылка шампанского</t>
  </si>
  <si>
    <t>2022 April 1</t>
  </si>
  <si>
    <t>Альфа</t>
  </si>
  <si>
    <t>Win</t>
  </si>
  <si>
    <t>Медные трубы</t>
  </si>
  <si>
    <t>Сорочка</t>
  </si>
  <si>
    <t>Сплетник</t>
  </si>
  <si>
    <t>Сейсмология</t>
  </si>
  <si>
    <t>Стрелять из лука</t>
  </si>
  <si>
    <t>Громоотвод</t>
  </si>
  <si>
    <t>Прогнозирование преступлений</t>
  </si>
  <si>
    <t>Винни-Пух</t>
  </si>
  <si>
    <t>Смог</t>
  </si>
  <si>
    <t>Гроб Ленина</t>
  </si>
  <si>
    <t>Бетонные джунгли</t>
  </si>
  <si>
    <t>Нефть</t>
  </si>
  <si>
    <t>Прошлое</t>
  </si>
  <si>
    <t>Мат</t>
  </si>
  <si>
    <t>Трогательный</t>
  </si>
  <si>
    <t>Гласные</t>
  </si>
  <si>
    <t>Космонавт</t>
  </si>
  <si>
    <t>Биржа</t>
  </si>
  <si>
    <t>Веласкес</t>
  </si>
  <si>
    <t>Поставил на красное</t>
  </si>
  <si>
    <t>Культ Кирова</t>
  </si>
  <si>
    <t>Медиатор</t>
  </si>
  <si>
    <t>Параллельный</t>
  </si>
  <si>
    <t>Искуственный лёд</t>
  </si>
  <si>
    <t>Варились в одном котле</t>
  </si>
  <si>
    <t>Женское письмо</t>
  </si>
  <si>
    <t>Медоед</t>
  </si>
  <si>
    <t>Патография</t>
  </si>
  <si>
    <t>Фотоплёнка</t>
  </si>
  <si>
    <t>Офтальмозавр</t>
  </si>
  <si>
    <t>Тор</t>
  </si>
  <si>
    <t>Футбольные мячи</t>
  </si>
  <si>
    <t>Ирландка</t>
  </si>
  <si>
    <t>Нокаут</t>
  </si>
  <si>
    <t>2022 April 2</t>
  </si>
  <si>
    <t>Початок</t>
  </si>
  <si>
    <t>Слезоточивый газ</t>
  </si>
  <si>
    <t>Грета Тунберг</t>
  </si>
  <si>
    <t>Головная боль</t>
  </si>
  <si>
    <t>Чехов</t>
  </si>
  <si>
    <t>Сталин</t>
  </si>
  <si>
    <t>Затвор фотоаппарата</t>
  </si>
  <si>
    <t>Дрозды</t>
  </si>
  <si>
    <t>По губам</t>
  </si>
  <si>
    <t>Оппенгеймер</t>
  </si>
  <si>
    <t>Разведение</t>
  </si>
  <si>
    <t>Танго El Choclo</t>
  </si>
  <si>
    <t>Сталин запретил</t>
  </si>
  <si>
    <t>Принимал ванну</t>
  </si>
  <si>
    <t>Имена погибших</t>
  </si>
  <si>
    <t>Стинг</t>
  </si>
  <si>
    <t>Ставни</t>
  </si>
  <si>
    <t>Божественная комедия</t>
  </si>
  <si>
    <t>Производственная</t>
  </si>
  <si>
    <t>Библия</t>
  </si>
  <si>
    <t>Гитлер</t>
  </si>
  <si>
    <t>ККК</t>
  </si>
  <si>
    <t>Меридиан</t>
  </si>
  <si>
    <t>Терновый венец</t>
  </si>
  <si>
    <t>Несет гроб</t>
  </si>
  <si>
    <t>Сусанин</t>
  </si>
  <si>
    <t>Алексей Толстой</t>
  </si>
  <si>
    <t>Куклы</t>
  </si>
  <si>
    <t>Вена</t>
  </si>
  <si>
    <t>Экипаж</t>
  </si>
  <si>
    <t>Фотография</t>
  </si>
  <si>
    <t>Телевизор, холодильник</t>
  </si>
  <si>
    <t>Звуковой барьер</t>
  </si>
  <si>
    <t>Угарный газ</t>
  </si>
  <si>
    <t>Цыгане</t>
  </si>
  <si>
    <t>полный песец, зима близко</t>
  </si>
  <si>
    <t>2022 April 3</t>
  </si>
  <si>
    <t>Кошка</t>
  </si>
  <si>
    <t>Забеременела</t>
  </si>
  <si>
    <t>Пифия</t>
  </si>
  <si>
    <t>Запор, понос</t>
  </si>
  <si>
    <t>Большое красное пятно Юпитера</t>
  </si>
  <si>
    <t>Матросская тишина</t>
  </si>
  <si>
    <t>Троцкий</t>
  </si>
  <si>
    <t>Таран</t>
  </si>
  <si>
    <t>Десять негритят</t>
  </si>
  <si>
    <t>Килограммов</t>
  </si>
  <si>
    <t>Аллигатор Гена</t>
  </si>
  <si>
    <t>Шрифт Брайля</t>
  </si>
  <si>
    <t>Одалиска</t>
  </si>
  <si>
    <t>Крещение Максима</t>
  </si>
  <si>
    <t>Белое солнце пустыни</t>
  </si>
  <si>
    <t>Ядовитый</t>
  </si>
  <si>
    <t>Травка</t>
  </si>
  <si>
    <t>Юнкерс-87</t>
  </si>
  <si>
    <t>Измерить скорость</t>
  </si>
  <si>
    <t>Бюстгалтер</t>
  </si>
  <si>
    <t>Граф Монте-Кристо</t>
  </si>
  <si>
    <t>Раковина</t>
  </si>
  <si>
    <t>Давал прикурить</t>
  </si>
  <si>
    <t>Жена</t>
  </si>
  <si>
    <t>Костер</t>
  </si>
  <si>
    <t>Всевидящее око</t>
  </si>
  <si>
    <t>Играл в бридж</t>
  </si>
  <si>
    <t>Астеризм</t>
  </si>
  <si>
    <t>Тиктокарь</t>
  </si>
  <si>
    <t>Дары волхвов</t>
  </si>
  <si>
    <t>Наводить мосты</t>
  </si>
  <si>
    <t>Гороскоп Иисуса</t>
  </si>
  <si>
    <t>Удвоили ставку налога</t>
  </si>
  <si>
    <t>Финляндия</t>
  </si>
  <si>
    <t>Горбатов</t>
  </si>
  <si>
    <t>2022 April Final</t>
  </si>
  <si>
    <t>Крик петуха</t>
  </si>
  <si>
    <t>Огнетушитель</t>
  </si>
  <si>
    <t>Крысиный король</t>
  </si>
  <si>
    <t>Часовые пояса</t>
  </si>
  <si>
    <t>Привили</t>
  </si>
  <si>
    <t>Сын</t>
  </si>
  <si>
    <t>Швейцарский нож</t>
  </si>
  <si>
    <t>Воздушный змей</t>
  </si>
  <si>
    <t>Ахиллес и Черепаха</t>
  </si>
  <si>
    <t>Парашют</t>
  </si>
  <si>
    <t>Затычка</t>
  </si>
  <si>
    <t>Туалет</t>
  </si>
  <si>
    <t>Ева</t>
  </si>
  <si>
    <t>Невозвращенцами</t>
  </si>
  <si>
    <t>Слон</t>
  </si>
  <si>
    <t>Геральдическая лилия</t>
  </si>
  <si>
    <t>Видоискатель</t>
  </si>
  <si>
    <t>Бомбить Силенд</t>
  </si>
  <si>
    <t>Столовое серебро</t>
  </si>
  <si>
    <t>Школа злословия</t>
  </si>
  <si>
    <t>Видит богомола</t>
  </si>
  <si>
    <t>Розовый, невидимый</t>
  </si>
  <si>
    <t>Памятник</t>
  </si>
  <si>
    <t>Многоточие</t>
  </si>
  <si>
    <t>Прозака</t>
  </si>
  <si>
    <t>Будильник</t>
  </si>
  <si>
    <t>Якоря</t>
  </si>
  <si>
    <t>MW</t>
  </si>
  <si>
    <t>Съешь, выпей</t>
  </si>
  <si>
    <t>Золотая клетка</t>
  </si>
  <si>
    <t>Госпел</t>
  </si>
  <si>
    <t>Космическое питание</t>
  </si>
  <si>
    <t>Магнето</t>
  </si>
  <si>
    <t>Маслом, маргарином</t>
  </si>
  <si>
    <t>Скрестить пальцы</t>
  </si>
  <si>
    <t>с крыши Рейхстага</t>
  </si>
  <si>
    <t>Западный, Восточный Берлин</t>
  </si>
  <si>
    <t>Сдавать вторсырье</t>
  </si>
  <si>
    <t>Шведская семья</t>
  </si>
  <si>
    <t>Правиттельство</t>
  </si>
  <si>
    <t>Робот-пылесос</t>
  </si>
  <si>
    <t>Ксеркс</t>
  </si>
  <si>
    <t>Взгляд</t>
  </si>
  <si>
    <t>Лицо Ленина</t>
  </si>
  <si>
    <t>Птеродактиль</t>
  </si>
  <si>
    <t>Ведро крови</t>
  </si>
  <si>
    <t>Хаски</t>
  </si>
  <si>
    <t>Евреи</t>
  </si>
  <si>
    <t>2022 May 1</t>
  </si>
  <si>
    <t>ЦРУ</t>
  </si>
  <si>
    <t>Морские волки</t>
  </si>
  <si>
    <t>Варшавское восстание</t>
  </si>
  <si>
    <t>Троянский танк</t>
  </si>
  <si>
    <t>Sirius</t>
  </si>
  <si>
    <t>Деточкин</t>
  </si>
  <si>
    <t>Смерти</t>
  </si>
  <si>
    <t>Бифштекс</t>
  </si>
  <si>
    <t>Убийцей Густлоффа</t>
  </si>
  <si>
    <t>Черный</t>
  </si>
  <si>
    <t>Хейердал</t>
  </si>
  <si>
    <t>Вишенка на торте</t>
  </si>
  <si>
    <t>Слепые, одноглазый</t>
  </si>
  <si>
    <t>Переводят часы</t>
  </si>
  <si>
    <t>Икария</t>
  </si>
  <si>
    <t>Липучка для мух</t>
  </si>
  <si>
    <t>Троянцы</t>
  </si>
  <si>
    <t>За, до</t>
  </si>
  <si>
    <t>Тату</t>
  </si>
  <si>
    <t>Ботокс</t>
  </si>
  <si>
    <t>Альфа-самец</t>
  </si>
  <si>
    <t>Прах, удобрение</t>
  </si>
  <si>
    <t>Порядковый номер в династии</t>
  </si>
  <si>
    <t>Ослик Иа</t>
  </si>
  <si>
    <t>Дисней</t>
  </si>
  <si>
    <t>Шипела</t>
  </si>
  <si>
    <t>Фуагра</t>
  </si>
  <si>
    <t>Монако</t>
  </si>
  <si>
    <t>Волга</t>
  </si>
  <si>
    <t>Взыскало налог</t>
  </si>
  <si>
    <t>ФК Ливерпуль</t>
  </si>
  <si>
    <t>Одеться в женское</t>
  </si>
  <si>
    <t>Бонд</t>
  </si>
  <si>
    <t>Берлин,1936</t>
  </si>
  <si>
    <t>Прочитать этот текст</t>
  </si>
  <si>
    <t>Принёс аист, нашли в капусте</t>
  </si>
  <si>
    <t>2022 May 2</t>
  </si>
  <si>
    <t>Гравитация</t>
  </si>
  <si>
    <t>Швеция, Стокгольм</t>
  </si>
  <si>
    <t>Котейка рубль бережет</t>
  </si>
  <si>
    <t>Аргус</t>
  </si>
  <si>
    <t>Луддиты</t>
  </si>
  <si>
    <t>Мандалорец</t>
  </si>
  <si>
    <t>Запах женщины</t>
  </si>
  <si>
    <t>Гробовщик</t>
  </si>
  <si>
    <t>Изумруды</t>
  </si>
  <si>
    <t>Зажигалка Зиппо</t>
  </si>
  <si>
    <t>Налог на наложниц</t>
  </si>
  <si>
    <t>Кулаки</t>
  </si>
  <si>
    <t>Доарийский</t>
  </si>
  <si>
    <t>Переходящее красное знамя</t>
  </si>
  <si>
    <t>Абсолютный ноль</t>
  </si>
  <si>
    <t>Часы</t>
  </si>
  <si>
    <t>На вкус и цвет товарищей нет</t>
  </si>
  <si>
    <t>Речные ледоколы</t>
  </si>
  <si>
    <t>Брак по расчету</t>
  </si>
  <si>
    <t>Красный угол</t>
  </si>
  <si>
    <t>Карандаш</t>
  </si>
  <si>
    <t>Зебра</t>
  </si>
  <si>
    <t>На костях</t>
  </si>
  <si>
    <t>Олимпия, Рифеншталь</t>
  </si>
  <si>
    <t>Горн</t>
  </si>
  <si>
    <t>Гроб</t>
  </si>
  <si>
    <t>Газели</t>
  </si>
  <si>
    <t>Четвертое чемпионство</t>
  </si>
  <si>
    <t>Цельнометаллическая оболочка</t>
  </si>
  <si>
    <t>Яблоко</t>
  </si>
  <si>
    <t>Анимация</t>
  </si>
  <si>
    <t>Пончик</t>
  </si>
  <si>
    <t>Юбка</t>
  </si>
  <si>
    <t>Гайдай</t>
  </si>
  <si>
    <t>Ртуть</t>
  </si>
  <si>
    <t>Отморозить уши</t>
  </si>
  <si>
    <t>2022 May Final</t>
  </si>
  <si>
    <t>Пионер</t>
  </si>
  <si>
    <t>Много шума из ничего</t>
  </si>
  <si>
    <t>Буква ять</t>
  </si>
  <si>
    <t>Дательный падеж</t>
  </si>
  <si>
    <t>Арахна</t>
  </si>
  <si>
    <t xml:space="preserve">Все дороги ведут в Берлин </t>
  </si>
  <si>
    <t>Призрак бродит по Европе</t>
  </si>
  <si>
    <t>Т</t>
  </si>
  <si>
    <t>Чипполино</t>
  </si>
  <si>
    <t>Подковы-скороходы</t>
  </si>
  <si>
    <t>Крепкий орешек</t>
  </si>
  <si>
    <t>Омега</t>
  </si>
  <si>
    <t>Обручальное кольцо</t>
  </si>
  <si>
    <t>Сыпет соль на рану</t>
  </si>
  <si>
    <t>Третье лицо</t>
  </si>
  <si>
    <t>Назвали в честь крокодила</t>
  </si>
  <si>
    <t>Коронавирус</t>
  </si>
  <si>
    <t>Туве Янссон</t>
  </si>
  <si>
    <t>Иван-дурак</t>
  </si>
  <si>
    <t>Трафарет</t>
  </si>
  <si>
    <t>День сурка</t>
  </si>
  <si>
    <t>В контексте</t>
  </si>
  <si>
    <t>Санкт-Петербург</t>
  </si>
  <si>
    <t>Гимн лиги чемпионов</t>
  </si>
  <si>
    <t>Морфий, Мёрфи</t>
  </si>
  <si>
    <t>Глаз Будды</t>
  </si>
  <si>
    <t>Киплинг</t>
  </si>
  <si>
    <t>Джеймс Бонд</t>
  </si>
  <si>
    <t>Грэм Грин</t>
  </si>
  <si>
    <t>Галилео</t>
  </si>
  <si>
    <t>В Богемии</t>
  </si>
  <si>
    <t>Почему у тебя такие большие глаза?</t>
  </si>
  <si>
    <t>Образцовый</t>
  </si>
  <si>
    <t>Почтовая марка</t>
  </si>
  <si>
    <t>Shit happens</t>
  </si>
  <si>
    <t>Летучая мышь</t>
  </si>
  <si>
    <t>Гриф гитары</t>
  </si>
  <si>
    <t>Коломбо, Шри-Ланка</t>
  </si>
  <si>
    <t>Бостонское чаепитие</t>
  </si>
  <si>
    <t>Земля, Солнце</t>
  </si>
  <si>
    <t>Тоттенхэм</t>
  </si>
  <si>
    <t>Рентгениальный снимок</t>
  </si>
  <si>
    <t>Пепла</t>
  </si>
  <si>
    <t>FutureDrama</t>
  </si>
  <si>
    <t>Урсула Ле Гуин</t>
  </si>
  <si>
    <t>Отолярингология</t>
  </si>
  <si>
    <t>Анекдот</t>
  </si>
  <si>
    <t>2022 June 1</t>
  </si>
  <si>
    <t>Башни-близнецы</t>
  </si>
  <si>
    <t>Обморок</t>
  </si>
  <si>
    <t>Лифт</t>
  </si>
  <si>
    <t>Птичье гнездо</t>
  </si>
  <si>
    <t>Вертолёт</t>
  </si>
  <si>
    <t>Ориентир</t>
  </si>
  <si>
    <t>Итуруп</t>
  </si>
  <si>
    <t>Электрификация</t>
  </si>
  <si>
    <t>Шампань</t>
  </si>
  <si>
    <t>Карлсон</t>
  </si>
  <si>
    <t>Бен Ладен</t>
  </si>
  <si>
    <t>Инициация</t>
  </si>
  <si>
    <t>Старбакс</t>
  </si>
  <si>
    <t>Черное золото</t>
  </si>
  <si>
    <t>Золушка</t>
  </si>
  <si>
    <t>Левый берег</t>
  </si>
  <si>
    <t>Драфт</t>
  </si>
  <si>
    <t>Посвящение в рыкари</t>
  </si>
  <si>
    <t>Ким</t>
  </si>
  <si>
    <t>Андрей Рублёв</t>
  </si>
  <si>
    <t>Эдгар По</t>
  </si>
  <si>
    <t>Голиаф</t>
  </si>
  <si>
    <t>Трансгендер</t>
  </si>
  <si>
    <t>Посмертный портрет</t>
  </si>
  <si>
    <t>Шалтай-Болтай</t>
  </si>
  <si>
    <t>Красная шапочка</t>
  </si>
  <si>
    <t>Прокрустово ложе</t>
  </si>
  <si>
    <t>Тореадор</t>
  </si>
  <si>
    <t>Ледяной</t>
  </si>
  <si>
    <t>Архимед</t>
  </si>
  <si>
    <t>Отлив</t>
  </si>
  <si>
    <t>Пустой стул</t>
  </si>
  <si>
    <t>Коктейльное платье</t>
  </si>
  <si>
    <t>Гоблин</t>
  </si>
  <si>
    <t>Брайль</t>
  </si>
  <si>
    <t>Умирает</t>
  </si>
  <si>
    <t>2022 June 2</t>
  </si>
  <si>
    <t>Валл-и</t>
  </si>
  <si>
    <t>Венере</t>
  </si>
  <si>
    <t>Малхолланд драйв</t>
  </si>
  <si>
    <t>Евнух</t>
  </si>
  <si>
    <t>Металлическая месса</t>
  </si>
  <si>
    <t>Культ карго</t>
  </si>
  <si>
    <t>Сломанное весло</t>
  </si>
  <si>
    <t>Пальма-де-Капитанка</t>
  </si>
  <si>
    <t>Уэллс</t>
  </si>
  <si>
    <t>Йети</t>
  </si>
  <si>
    <t>Спиливают рога</t>
  </si>
  <si>
    <t>Престолонаследник</t>
  </si>
  <si>
    <t>Светофор</t>
  </si>
  <si>
    <t>Восточный Гибралтар</t>
  </si>
  <si>
    <t>Виноваты звезды</t>
  </si>
  <si>
    <t>Играть в покер</t>
  </si>
  <si>
    <t>Человек-паук</t>
  </si>
  <si>
    <t>Купить кирпич</t>
  </si>
  <si>
    <t>Девушка из Ипанемы</t>
  </si>
  <si>
    <t>Противозачаточная спираль</t>
  </si>
  <si>
    <t>Профсоюз проституток</t>
  </si>
  <si>
    <t>Унесён ветром</t>
  </si>
  <si>
    <t>Биатлонист</t>
  </si>
  <si>
    <t>Гарпун</t>
  </si>
  <si>
    <t>Дорогие</t>
  </si>
  <si>
    <t>Дали</t>
  </si>
  <si>
    <t>Портрет Петра Первого</t>
  </si>
  <si>
    <t>Фонвизин</t>
  </si>
  <si>
    <t>Пирамида майя</t>
  </si>
  <si>
    <t>Асфальт</t>
  </si>
  <si>
    <t>Красный квадрат</t>
  </si>
  <si>
    <t>Заградотряд</t>
  </si>
  <si>
    <t>Наполеон</t>
  </si>
  <si>
    <t>Гуано</t>
  </si>
  <si>
    <t>Железный крест</t>
  </si>
  <si>
    <t>Плацебо</t>
  </si>
  <si>
    <t>2022 June 3</t>
  </si>
  <si>
    <t>Ноль</t>
  </si>
  <si>
    <t>Хамелеон</t>
  </si>
  <si>
    <t>Кошки</t>
  </si>
  <si>
    <t>Атом</t>
  </si>
  <si>
    <t>Фольксваген жук</t>
  </si>
  <si>
    <t>Охотник, фазан</t>
  </si>
  <si>
    <t>Самсон</t>
  </si>
  <si>
    <t>Рельсы</t>
  </si>
  <si>
    <t>Светомаскировка</t>
  </si>
  <si>
    <t>Кристина</t>
  </si>
  <si>
    <t>Мумии мышей</t>
  </si>
  <si>
    <t>Добро пожаловать в</t>
  </si>
  <si>
    <t>Сверчок</t>
  </si>
  <si>
    <t>Ниф-ниф</t>
  </si>
  <si>
    <t>Найробингуд</t>
  </si>
  <si>
    <t>Армстронг, Армстронг, Армстронг</t>
  </si>
  <si>
    <t>Плейлист</t>
  </si>
  <si>
    <t>В ванне</t>
  </si>
  <si>
    <t>Пост-пост, мета-мета</t>
  </si>
  <si>
    <t>Кредиторы</t>
  </si>
  <si>
    <t>Няня</t>
  </si>
  <si>
    <t>Женский туалет</t>
  </si>
  <si>
    <t>Чётные, нечётные</t>
  </si>
  <si>
    <t>Рентген</t>
  </si>
  <si>
    <t>Толкин</t>
  </si>
  <si>
    <t>Иисус</t>
  </si>
  <si>
    <t>Бумага, камень</t>
  </si>
  <si>
    <t>Замуровали в стене</t>
  </si>
  <si>
    <t>Крот</t>
  </si>
  <si>
    <t>Пироги, бары</t>
  </si>
  <si>
    <t>Бродвей</t>
  </si>
  <si>
    <t>Калинин</t>
  </si>
  <si>
    <t>Liveнь</t>
  </si>
  <si>
    <t>2022 June Final</t>
  </si>
  <si>
    <t>Скованные одной цепью</t>
  </si>
  <si>
    <t>Золотой зуб</t>
  </si>
  <si>
    <t>Сто первый километр</t>
  </si>
  <si>
    <t>Буква М</t>
  </si>
  <si>
    <t>Узел</t>
  </si>
  <si>
    <t>Сменить имя</t>
  </si>
  <si>
    <t>Кусать губы</t>
  </si>
  <si>
    <t>Нос, жизнь</t>
  </si>
  <si>
    <t>Стиг Ларссон</t>
  </si>
  <si>
    <t>Дуэль, метель</t>
  </si>
  <si>
    <t>Тула, Ньюкасл</t>
  </si>
  <si>
    <t>Орфографическая ошибка</t>
  </si>
  <si>
    <t>Ловил мышь</t>
  </si>
  <si>
    <t>Во время голодовки</t>
  </si>
  <si>
    <t>Дочь шпиона</t>
  </si>
  <si>
    <t>Открытый исходный код</t>
  </si>
  <si>
    <t>Партбилет</t>
  </si>
  <si>
    <t>Ломать стулья</t>
  </si>
  <si>
    <t>Переворачивать кассету</t>
  </si>
  <si>
    <t>Термитники</t>
  </si>
  <si>
    <t>Хлебные крошки</t>
  </si>
  <si>
    <t>Венера</t>
  </si>
  <si>
    <t>Спокойной ночи, малыши</t>
  </si>
  <si>
    <t>Серп</t>
  </si>
  <si>
    <t>Чудо на 34 улиице</t>
  </si>
  <si>
    <t>Соцлагерь, соцлагер</t>
  </si>
  <si>
    <t>Бейль</t>
  </si>
  <si>
    <t>U2</t>
  </si>
  <si>
    <t>Список Шиндлера</t>
  </si>
  <si>
    <t>Энтомолог</t>
  </si>
  <si>
    <t>Семирамида</t>
  </si>
  <si>
    <t>Рур</t>
  </si>
  <si>
    <t>Элвис, здание</t>
  </si>
  <si>
    <t>О'Брайан</t>
  </si>
  <si>
    <t>Busters</t>
  </si>
  <si>
    <t>Break a leg</t>
  </si>
  <si>
    <t>Соломон</t>
  </si>
  <si>
    <t>Всадник</t>
  </si>
  <si>
    <t>Птица кардинал</t>
  </si>
  <si>
    <t>Андрей, Пётр</t>
  </si>
  <si>
    <t>Рональд Макдональд</t>
  </si>
  <si>
    <t>Ирландия</t>
  </si>
  <si>
    <t>Мел (палеоген)</t>
  </si>
  <si>
    <t>Бешеный пес</t>
  </si>
  <si>
    <t>Бегущая строка</t>
  </si>
  <si>
    <t>Сухой закон</t>
  </si>
  <si>
    <t>Очередь на собственное представление</t>
  </si>
  <si>
    <t>2022 July 1</t>
  </si>
  <si>
    <t>Шведский стол</t>
  </si>
  <si>
    <t>Отменили сухой закон</t>
  </si>
  <si>
    <t>Арамис</t>
  </si>
  <si>
    <t>Выстрел в воздух</t>
  </si>
  <si>
    <t>Тореодор</t>
  </si>
  <si>
    <t>Руки вверх</t>
  </si>
  <si>
    <t>Тетрис</t>
  </si>
  <si>
    <t>Годзилла</t>
  </si>
  <si>
    <t>Вторую Л в фамилии Пелле</t>
  </si>
  <si>
    <t>Облонским</t>
  </si>
  <si>
    <t>Владимир Сорокин</t>
  </si>
  <si>
    <t>Покурить</t>
  </si>
  <si>
    <t>Брейгель</t>
  </si>
  <si>
    <t>Камни в почках</t>
  </si>
  <si>
    <t>BC</t>
  </si>
  <si>
    <t>Сахара</t>
  </si>
  <si>
    <t>Эминем</t>
  </si>
  <si>
    <t>Слизерин</t>
  </si>
  <si>
    <t>Кладбище домашних животных</t>
  </si>
  <si>
    <t>Трезвость</t>
  </si>
  <si>
    <t>Колыбель Ньютона</t>
  </si>
  <si>
    <t>Нонна Мордюкова</t>
  </si>
  <si>
    <t>Свадьба</t>
  </si>
  <si>
    <t>Бурлаки</t>
  </si>
  <si>
    <t>Сняла сэфсэри</t>
  </si>
  <si>
    <t>Гильгамеш</t>
  </si>
  <si>
    <t>Аттракцион</t>
  </si>
  <si>
    <t>Переписал Псалтырь</t>
  </si>
  <si>
    <t>Лепрозорий</t>
  </si>
  <si>
    <t>Беспилотники</t>
  </si>
  <si>
    <t>Гуттенберг</t>
  </si>
  <si>
    <t>Ной</t>
  </si>
  <si>
    <t>2022 July 2</t>
  </si>
  <si>
    <t>Сомнамбула</t>
  </si>
  <si>
    <t>Колониальные</t>
  </si>
  <si>
    <t>Прошлое, настоящее, будущее</t>
  </si>
  <si>
    <t>Тульп</t>
  </si>
  <si>
    <t>Утопил Утопию</t>
  </si>
  <si>
    <t>Тако</t>
  </si>
  <si>
    <t>Оруэлл</t>
  </si>
  <si>
    <t>Польский Пиночет</t>
  </si>
  <si>
    <t>Гос</t>
  </si>
  <si>
    <t>Найти Уолли</t>
  </si>
  <si>
    <t>Заклинание сомнамбула</t>
  </si>
  <si>
    <t>Чеховское ружьё</t>
  </si>
  <si>
    <t>Краткость</t>
  </si>
  <si>
    <t>Ешь, молись, люби</t>
  </si>
  <si>
    <t>Ёлка</t>
  </si>
  <si>
    <t>Лагерлёф</t>
  </si>
  <si>
    <t>Переводчик</t>
  </si>
  <si>
    <t>Firewall</t>
  </si>
  <si>
    <t>Выигрывают немцы</t>
  </si>
  <si>
    <t>Белый слон</t>
  </si>
  <si>
    <t>Барабанные палочки</t>
  </si>
  <si>
    <t>Сад камней</t>
  </si>
  <si>
    <t>Густав III</t>
  </si>
  <si>
    <t>Nokia</t>
  </si>
  <si>
    <t>Хлопок</t>
  </si>
  <si>
    <t>Цены на</t>
  </si>
  <si>
    <t>Туалетная бумага</t>
  </si>
  <si>
    <t>Шмель</t>
  </si>
  <si>
    <t>Признало официальной валютой</t>
  </si>
  <si>
    <t>Нет, это не Рио, это намного хуже</t>
  </si>
  <si>
    <t>Верблюд, кебаб</t>
  </si>
  <si>
    <t>Ленинград</t>
  </si>
  <si>
    <t>Хоронят заживо</t>
  </si>
  <si>
    <t>2022 July 3</t>
  </si>
  <si>
    <t>Инфляция</t>
  </si>
  <si>
    <t>Конституция</t>
  </si>
  <si>
    <t>Попурри</t>
  </si>
  <si>
    <t>Сруб</t>
  </si>
  <si>
    <t>Сослагательное наклонение</t>
  </si>
  <si>
    <t>Золотые руки, серебряные ложки</t>
  </si>
  <si>
    <t>Огненная земля</t>
  </si>
  <si>
    <t>Каникулы</t>
  </si>
  <si>
    <t>Дейнерис</t>
  </si>
  <si>
    <t>Пеннивайз</t>
  </si>
  <si>
    <t>Омлет</t>
  </si>
  <si>
    <t>Планировала</t>
  </si>
  <si>
    <t>Точили зуб</t>
  </si>
  <si>
    <t>Ку-ку</t>
  </si>
  <si>
    <t>Перчатка</t>
  </si>
  <si>
    <t>Искра</t>
  </si>
  <si>
    <t>Альфа, Браво</t>
  </si>
  <si>
    <t>Авиация</t>
  </si>
  <si>
    <t>DC Comics</t>
  </si>
  <si>
    <t>Антарес</t>
  </si>
  <si>
    <t>Черная пятница</t>
  </si>
  <si>
    <t>Кузнечные меха</t>
  </si>
  <si>
    <t>Стокгольмский синдром</t>
  </si>
  <si>
    <t>Булгаков</t>
  </si>
  <si>
    <t>20 тысяч лье под водой</t>
  </si>
  <si>
    <t>Тройка, троица</t>
  </si>
  <si>
    <t>Постельный лежим</t>
  </si>
  <si>
    <t>Основной инстинкт</t>
  </si>
  <si>
    <t>Черный полковник</t>
  </si>
  <si>
    <t>Керенский</t>
  </si>
  <si>
    <t>DRUG, ДРУГ</t>
  </si>
  <si>
    <t>Назвал сына Адольфом</t>
  </si>
  <si>
    <t>Балканы</t>
  </si>
  <si>
    <t>Когда слипаются веки</t>
  </si>
  <si>
    <t>Зубровку</t>
  </si>
  <si>
    <t>2022 July Final</t>
  </si>
  <si>
    <t>Алёнушка</t>
  </si>
  <si>
    <t>Бутылка виски</t>
  </si>
  <si>
    <t>Сурдизм</t>
  </si>
  <si>
    <t>Циркуль</t>
  </si>
  <si>
    <t>Камыш</t>
  </si>
  <si>
    <t>6 июня 2006</t>
  </si>
  <si>
    <t>AD</t>
  </si>
  <si>
    <t>Мученики</t>
  </si>
  <si>
    <t>Асклепион</t>
  </si>
  <si>
    <t>Бриджем</t>
  </si>
  <si>
    <t>Харакири</t>
  </si>
  <si>
    <t>Хоровод</t>
  </si>
  <si>
    <t>Волку</t>
  </si>
  <si>
    <t>Медвежья кровь</t>
  </si>
  <si>
    <t>Антимаугли</t>
  </si>
  <si>
    <t>Чернильница</t>
  </si>
  <si>
    <t>Bomboozled</t>
  </si>
  <si>
    <t>Голова гидры</t>
  </si>
  <si>
    <t>Черно-белая раскраска</t>
  </si>
  <si>
    <t>Спутник</t>
  </si>
  <si>
    <t>Бесплодие</t>
  </si>
  <si>
    <t>Граф, дисграфия</t>
  </si>
  <si>
    <t>Калькутта</t>
  </si>
  <si>
    <t>Фотографировать призраков</t>
  </si>
  <si>
    <t>Кондиционер</t>
  </si>
  <si>
    <t>Ядовитый плющ</t>
  </si>
  <si>
    <t>Плавильную</t>
  </si>
  <si>
    <t>Boomtown, Zoomtown</t>
  </si>
  <si>
    <t>Скользкая дорожка</t>
  </si>
  <si>
    <t>Одна семья - один ребенок</t>
  </si>
  <si>
    <t>Лафонтен</t>
  </si>
  <si>
    <t>Clue</t>
  </si>
  <si>
    <t>Миниправда</t>
  </si>
  <si>
    <t>Белый</t>
  </si>
  <si>
    <t>Свингующий</t>
  </si>
  <si>
    <t>Большой шлем</t>
  </si>
  <si>
    <t>Расправил плечи</t>
  </si>
  <si>
    <t>Копьё</t>
  </si>
  <si>
    <t>Трепанация</t>
  </si>
  <si>
    <t>Ося Мандельштам</t>
  </si>
  <si>
    <t>Дело Дрейфуса</t>
  </si>
  <si>
    <t>Аншлюс</t>
  </si>
  <si>
    <t>Тур</t>
  </si>
  <si>
    <t>Pt(eros)</t>
  </si>
  <si>
    <t>Федра</t>
  </si>
  <si>
    <t>Тёща</t>
  </si>
  <si>
    <t>Компьютерная мышка</t>
  </si>
  <si>
    <t>Остров Эллис</t>
  </si>
  <si>
    <t>Маяк (2)</t>
  </si>
  <si>
    <t>The Beatles</t>
  </si>
  <si>
    <t>Средний_палец</t>
  </si>
  <si>
    <t>Семеричная cистема_cчисления</t>
  </si>
  <si>
    <t>Пятьдесят оттенков серого</t>
  </si>
  <si>
    <t>Рубль_</t>
  </si>
  <si>
    <t>Оспенная болезнь</t>
  </si>
  <si>
    <t>Громоотвод_</t>
  </si>
  <si>
    <t>Адольф Гитлер</t>
  </si>
  <si>
    <t>Часовые пояса планеты</t>
  </si>
  <si>
    <t>ЦРУ США</t>
  </si>
  <si>
    <t>Призрак бродит по Европе_</t>
  </si>
  <si>
    <t>Тоттенхэм Хотспур</t>
  </si>
  <si>
    <t>Биатлонист_</t>
  </si>
  <si>
    <t>Рональд мак дональд</t>
  </si>
  <si>
    <t>Best before</t>
  </si>
  <si>
    <t>Держать язык за зубами</t>
  </si>
  <si>
    <t>Укол зонтиком</t>
  </si>
  <si>
    <t>Иолай</t>
  </si>
  <si>
    <t>Подставить правую щеку</t>
  </si>
  <si>
    <t>Опиум</t>
  </si>
  <si>
    <t>Анатомический</t>
  </si>
  <si>
    <t>Мельница</t>
  </si>
  <si>
    <t>Кентавры</t>
  </si>
  <si>
    <t>Ржавчина</t>
  </si>
  <si>
    <t>Свет в конце тоннеля</t>
  </si>
  <si>
    <t>Каша из топора</t>
  </si>
  <si>
    <t>Килт</t>
  </si>
  <si>
    <t>Советское, савицкое</t>
  </si>
  <si>
    <t>Кенгуру</t>
  </si>
  <si>
    <t>Зажигалка</t>
  </si>
  <si>
    <t>Приставка "пра"</t>
  </si>
  <si>
    <t>Зрачок</t>
  </si>
  <si>
    <t>Бронзовые медали</t>
  </si>
  <si>
    <t>Монтгомери</t>
  </si>
  <si>
    <t>Букву Г</t>
  </si>
  <si>
    <t>Космический мусор</t>
  </si>
  <si>
    <t>Выбрасывать деньги на ветер</t>
  </si>
  <si>
    <t>Чернобыльская АЭС</t>
  </si>
  <si>
    <t>Язык</t>
  </si>
  <si>
    <t>Расписал скульптуру</t>
  </si>
  <si>
    <t>Фосбери</t>
  </si>
  <si>
    <t>Диоген</t>
  </si>
  <si>
    <t>Конопля</t>
  </si>
  <si>
    <t>Татуировали</t>
  </si>
  <si>
    <t>Слишком еврей</t>
  </si>
  <si>
    <t>Лимузин</t>
  </si>
  <si>
    <t>Бумеранг</t>
  </si>
  <si>
    <t>И точка</t>
  </si>
  <si>
    <t>Терновый венец (держи-дерево)</t>
  </si>
  <si>
    <t>Детский мат (не шахматы)</t>
  </si>
  <si>
    <t>2022 August 1</t>
  </si>
  <si>
    <t>2022 August 2</t>
  </si>
  <si>
    <t>Троцкий в тюрьме</t>
  </si>
  <si>
    <t>Хвост льва</t>
  </si>
  <si>
    <t>Баклан для рыбалки</t>
  </si>
  <si>
    <t>Ловить на живца</t>
  </si>
  <si>
    <t>Страхование контактных линз</t>
  </si>
  <si>
    <t>Земляк в космосе</t>
  </si>
  <si>
    <t>Крестоносец Амундсен</t>
  </si>
  <si>
    <t>Ушная раковина</t>
  </si>
  <si>
    <t>Теннис на Титанике</t>
  </si>
  <si>
    <t>Наука побеждать</t>
  </si>
  <si>
    <t>Ночной горшок</t>
  </si>
  <si>
    <t>Пионерский галстук на колу</t>
  </si>
  <si>
    <t>Пётр Первый (немец)</t>
  </si>
  <si>
    <t>Амонтильядо</t>
  </si>
  <si>
    <t>Светлячки</t>
  </si>
  <si>
    <t>В год змеи</t>
  </si>
  <si>
    <t>Шприц</t>
  </si>
  <si>
    <t>Елизавета Первая (Армада)</t>
  </si>
  <si>
    <t>Эсперанто</t>
  </si>
  <si>
    <t>Рыцари круглого стола</t>
  </si>
  <si>
    <t>Витрувий</t>
  </si>
  <si>
    <t>Aeroshark</t>
  </si>
  <si>
    <t>Рог носорога</t>
  </si>
  <si>
    <t>Половина четверти</t>
  </si>
  <si>
    <t>Сало</t>
  </si>
  <si>
    <t>Когито</t>
  </si>
  <si>
    <t>Квотербек</t>
  </si>
  <si>
    <t>Эксперимент Милгрэма</t>
  </si>
  <si>
    <t>Всемирный Потом</t>
  </si>
  <si>
    <t>Антропофагия</t>
  </si>
  <si>
    <t>Бензин</t>
  </si>
  <si>
    <t>Финикия</t>
  </si>
  <si>
    <t>Скрэббл</t>
  </si>
  <si>
    <t>Штат Кентукки</t>
  </si>
  <si>
    <t>Егорий, Григорий</t>
  </si>
  <si>
    <t>Свадьба в Занзибаре</t>
  </si>
  <si>
    <t>https://chgk-world.ru/tournaments/1178/table/simple/verbose</t>
  </si>
  <si>
    <t>https://chgk-world.ru/tournaments/1177/table/simple/verbose</t>
  </si>
  <si>
    <t>Неравнодуш</t>
  </si>
  <si>
    <t>Сгоревшая бумага</t>
  </si>
  <si>
    <t>Перл Харбор</t>
  </si>
  <si>
    <t>Ядерный удар</t>
  </si>
  <si>
    <t>Стволы</t>
  </si>
  <si>
    <t>Гроб нянчит</t>
  </si>
  <si>
    <t>Окно Овертона</t>
  </si>
  <si>
    <t>Кнут (Гамсун)</t>
  </si>
  <si>
    <t>Золушка (фундамент)</t>
  </si>
  <si>
    <t>Зеркало (Тарковского)</t>
  </si>
  <si>
    <t>Видел волка</t>
  </si>
  <si>
    <t>Криптовалюта, экскременты</t>
  </si>
  <si>
    <t>2022 August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</si>
  <si>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</si>
  <si>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</si>
  <si>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</si>
  <si>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</si>
  <si>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</si>
  <si>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</si>
  <si>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</si>
  <si>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</si>
  <si>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</si>
  <si>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</si>
  <si>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</si>
  <si>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</si>
  <si>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</si>
  <si>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</si>
  <si>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</si>
  <si>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</si>
  <si>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</si>
  <si>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</si>
  <si>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</si>
  <si>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</si>
  <si>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</si>
  <si>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</si>
  <si>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</si>
  <si>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</si>
  <si>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</si>
  <si>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</si>
  <si>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</si>
  <si>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</si>
  <si>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</si>
  <si>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</si>
  <si>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</si>
  <si>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</si>
  <si>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</si>
  <si>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</si>
  <si>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</si>
  <si>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</si>
  <si>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Эдгар Алан По</t>
  </si>
  <si>
    <t>Калита</t>
  </si>
  <si>
    <t>Давид</t>
  </si>
  <si>
    <t>Мать и мачеха</t>
  </si>
  <si>
    <t>101 километр</t>
  </si>
  <si>
    <t>Ад, чистилище</t>
  </si>
  <si>
    <t>Золотая гондола</t>
  </si>
  <si>
    <t>Жук, лебеди</t>
  </si>
  <si>
    <t>Зелен инноград</t>
  </si>
  <si>
    <t>Опричники</t>
  </si>
  <si>
    <t>Титан</t>
  </si>
  <si>
    <t>Такси</t>
  </si>
  <si>
    <t>Клавиатура</t>
  </si>
  <si>
    <t>Линейка</t>
  </si>
  <si>
    <t>Микроскоп</t>
  </si>
  <si>
    <t>Плацебо (самоубийство)</t>
  </si>
  <si>
    <t>Матрица</t>
  </si>
  <si>
    <t>Часы с кукушкой</t>
  </si>
  <si>
    <t>Джекил</t>
  </si>
  <si>
    <t>Малевич</t>
  </si>
  <si>
    <t>Совы</t>
  </si>
  <si>
    <t>Шахтёр</t>
  </si>
  <si>
    <t>Рузвельт</t>
  </si>
  <si>
    <t>Сохраниться</t>
  </si>
  <si>
    <t>https://chgk-world.ru/tournaments/1179/table/simple/verbose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</si>
  <si>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</si>
  <si>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</si>
  <si>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</si>
  <si>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</si>
  <si>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</si>
  <si>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</si>
  <si>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</si>
  <si>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</si>
  <si>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</si>
  <si>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</si>
  <si>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</si>
  <si>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</si>
  <si>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Мекка</t>
  </si>
  <si>
    <t>Строительный кран</t>
  </si>
  <si>
    <t>Дюйм, фут</t>
  </si>
  <si>
    <t>Паганель</t>
  </si>
  <si>
    <t>Империя наносит ответный удар</t>
  </si>
  <si>
    <t>Перепись населения</t>
  </si>
  <si>
    <t>Астронавты</t>
  </si>
  <si>
    <t>Топор</t>
  </si>
  <si>
    <t>Сентябрь</t>
  </si>
  <si>
    <t>Abbey Road</t>
  </si>
  <si>
    <t>Калифорния</t>
  </si>
  <si>
    <t>Буква R</t>
  </si>
  <si>
    <t>Ryan Air</t>
  </si>
  <si>
    <t>Налог на окна</t>
  </si>
  <si>
    <t>Коробок</t>
  </si>
  <si>
    <t>Альберт Хофман</t>
  </si>
  <si>
    <t>Меркурий в опасности</t>
  </si>
  <si>
    <t>Руанда</t>
  </si>
  <si>
    <t>Независимость Палау</t>
  </si>
  <si>
    <t>Ходынское поле</t>
  </si>
  <si>
    <t>Мак</t>
  </si>
  <si>
    <t>Смерть Сталина, Седьмая симфония</t>
  </si>
  <si>
    <t>Гриф</t>
  </si>
  <si>
    <t>Заразные годы</t>
  </si>
  <si>
    <t>Ринго Старр</t>
  </si>
  <si>
    <t>Унесенные ветром</t>
  </si>
  <si>
    <t>Посудная лавка</t>
  </si>
  <si>
    <t>Kiss</t>
  </si>
  <si>
    <t>Леандр</t>
  </si>
  <si>
    <t>Марсель Дюшан</t>
  </si>
  <si>
    <t>Камчатка</t>
  </si>
  <si>
    <t>Oh Henry!</t>
  </si>
  <si>
    <t>Strangers in the Night</t>
  </si>
  <si>
    <t>Инцитат</t>
  </si>
  <si>
    <t>Ти(циан)</t>
  </si>
  <si>
    <t>Фианит</t>
  </si>
  <si>
    <t>Цирк дю Солей</t>
  </si>
  <si>
    <t>Пьяница</t>
  </si>
  <si>
    <t>Rassolnik</t>
  </si>
  <si>
    <t>Мэри Джейн</t>
  </si>
  <si>
    <t>Алабай</t>
  </si>
  <si>
    <t>Северянин</t>
  </si>
  <si>
    <t>Ясный</t>
  </si>
  <si>
    <t>Марле</t>
  </si>
  <si>
    <t>Пионы, скорпионы</t>
  </si>
  <si>
    <t>Уэс Андерсон</t>
  </si>
  <si>
    <t>2022 August Final</t>
  </si>
  <si>
    <t>https://chgk-world.ru/tournaments/1180/table/simple/verbose</t>
  </si>
  <si>
    <t>Ось абсцисс</t>
  </si>
  <si>
    <t>2022 September 1</t>
  </si>
  <si>
    <t>Игры</t>
  </si>
  <si>
    <t>https://chgk-world.ru/tournaments/1189/table/simple/verbose</t>
  </si>
  <si>
    <t>Спирт</t>
  </si>
  <si>
    <t>Бремя белого человека</t>
  </si>
  <si>
    <t>Китайский флаг</t>
  </si>
  <si>
    <t>Мечеть</t>
  </si>
  <si>
    <t>Измена</t>
  </si>
  <si>
    <t>Точка зрения</t>
  </si>
  <si>
    <t>Военное звание</t>
  </si>
  <si>
    <t>Роза Люксембург</t>
  </si>
  <si>
    <t>Иконопись</t>
  </si>
  <si>
    <t>Продать танк</t>
  </si>
  <si>
    <t>Лайк</t>
  </si>
  <si>
    <t>McDonald's</t>
  </si>
  <si>
    <t>Зонт</t>
  </si>
  <si>
    <t>Подраться в лифте</t>
  </si>
  <si>
    <t>Перед памятью</t>
  </si>
  <si>
    <t>Игрушки-конструкторы</t>
  </si>
  <si>
    <t>Разведение грифов</t>
  </si>
  <si>
    <t>Ван Гог</t>
  </si>
  <si>
    <t>Шуфутинский</t>
  </si>
  <si>
    <t>Боксёрские перчатки</t>
  </si>
  <si>
    <t>Парадная, подъезд</t>
  </si>
  <si>
    <t>МёрTV</t>
  </si>
  <si>
    <t>Курсы английского</t>
  </si>
  <si>
    <t>Русская рулетка</t>
  </si>
  <si>
    <t>Дуэльное оружие</t>
  </si>
  <si>
    <t>Водяные пистолеты, крещение</t>
  </si>
  <si>
    <t>Роевой</t>
  </si>
  <si>
    <t>Самсон, ослиная челюсть</t>
  </si>
  <si>
    <t>Наполеон, Керенский</t>
  </si>
  <si>
    <t>Большая дубинка</t>
  </si>
  <si>
    <t>Nuts</t>
  </si>
  <si>
    <t>Барсики</t>
  </si>
  <si>
    <t>Марш на Будапешт</t>
  </si>
  <si>
    <t>Дионис</t>
  </si>
  <si>
    <t>Последняя надежда</t>
  </si>
  <si>
    <t>2022 September 2</t>
  </si>
  <si>
    <t>Турецкий гамбит</t>
  </si>
  <si>
    <t>Желязны</t>
  </si>
  <si>
    <t>Время первых</t>
  </si>
  <si>
    <t>Флаг Польши</t>
  </si>
  <si>
    <t>Кусать  губы</t>
  </si>
  <si>
    <t>Тольятти</t>
  </si>
  <si>
    <t>Дисковый телефон</t>
  </si>
  <si>
    <t>Красное море</t>
  </si>
  <si>
    <t>Still loving you</t>
  </si>
  <si>
    <t>Флаги на башнях</t>
  </si>
  <si>
    <t>Отравить Олоферна</t>
  </si>
  <si>
    <t>Стиг Ларосн</t>
  </si>
  <si>
    <t>Пенсионная реформа</t>
  </si>
  <si>
    <t>Фото с газетой</t>
  </si>
  <si>
    <t>Работал Марадоной</t>
  </si>
  <si>
    <t>Цезарь и пират</t>
  </si>
  <si>
    <t>Зияние</t>
  </si>
  <si>
    <t>Смотреть по сторонам, переходить дорогу</t>
  </si>
  <si>
    <t>Радуга</t>
  </si>
  <si>
    <t>Тикер на бирже</t>
  </si>
  <si>
    <t>Индия</t>
  </si>
  <si>
    <t>Христос</t>
  </si>
  <si>
    <t>Каррара</t>
  </si>
  <si>
    <t>Троица</t>
  </si>
  <si>
    <t>Обезбоживание</t>
  </si>
  <si>
    <t>Антипрививочники</t>
  </si>
  <si>
    <t>Автомат, корова</t>
  </si>
  <si>
    <t>Трава</t>
  </si>
  <si>
    <t>Уфа</t>
  </si>
  <si>
    <t>Властелин воды</t>
  </si>
  <si>
    <t>Принцип бумеранга</t>
  </si>
  <si>
    <t>Пуп</t>
  </si>
  <si>
    <t>Крылатые гусары</t>
  </si>
  <si>
    <t>Крест аптеки</t>
  </si>
  <si>
    <t>Съесть собаку судьи</t>
  </si>
  <si>
    <t>Победа, участие</t>
  </si>
  <si>
    <t>https://chgk-world.ru/tournaments/1190/table/simple/verbose</t>
  </si>
  <si>
    <t>Говорит Москва</t>
  </si>
  <si>
    <t>Ствол, жизнь</t>
  </si>
  <si>
    <t>Обручальные кольца</t>
  </si>
  <si>
    <t>Церковные свечи</t>
  </si>
  <si>
    <t>6:0</t>
  </si>
  <si>
    <t>Монета</t>
  </si>
  <si>
    <t>Второй план</t>
  </si>
  <si>
    <t>Трубочист</t>
  </si>
  <si>
    <t>Играли женщин</t>
  </si>
  <si>
    <t>Путин</t>
  </si>
  <si>
    <t>Русские не сдаются</t>
  </si>
  <si>
    <t>Полумесяц</t>
  </si>
  <si>
    <t>Март</t>
  </si>
  <si>
    <t>Снять сапоги</t>
  </si>
  <si>
    <t>Перегибать палку</t>
  </si>
  <si>
    <t>Хеллоуин</t>
  </si>
  <si>
    <t>Индиго</t>
  </si>
  <si>
    <t>Печать</t>
  </si>
  <si>
    <t>Йо-йо</t>
  </si>
  <si>
    <t>Спойлер</t>
  </si>
  <si>
    <t>Реквием по мечте</t>
  </si>
  <si>
    <t>Написал письмо турецкому султану</t>
  </si>
  <si>
    <t>Ели мясо</t>
  </si>
  <si>
    <t>Рог для вина</t>
  </si>
  <si>
    <t>Огненные часы</t>
  </si>
  <si>
    <t>Кровная месть</t>
  </si>
  <si>
    <t>Тихий дон, Тихий океан</t>
  </si>
  <si>
    <t>Винные бочки</t>
  </si>
  <si>
    <t>Свеча, Пастернак</t>
  </si>
  <si>
    <t>Возвращение короля</t>
  </si>
  <si>
    <t>Отрубленная голова</t>
  </si>
  <si>
    <t>Нимб</t>
  </si>
  <si>
    <t>Перепись населения в Риме</t>
  </si>
  <si>
    <t>2022 September 3</t>
  </si>
  <si>
    <t>Зомби рабы</t>
  </si>
  <si>
    <t>Будильник спирали</t>
  </si>
  <si>
    <t>Общество трезвости</t>
  </si>
  <si>
    <t>https://chgk-world.ru/tournaments/1191/table/simple/verbose</t>
  </si>
  <si>
    <t>Бог</t>
  </si>
  <si>
    <t>2022 September Final</t>
  </si>
  <si>
    <t>Сифилис</t>
  </si>
  <si>
    <t>Проститутки</t>
  </si>
  <si>
    <t>Табакерка</t>
  </si>
  <si>
    <t>Бобёр</t>
  </si>
  <si>
    <t>Кастаньеты</t>
  </si>
  <si>
    <t>Собака Баскервилей</t>
  </si>
  <si>
    <t>Велосипед</t>
  </si>
  <si>
    <t>Панды</t>
  </si>
  <si>
    <t>Советский парк Юрского периода</t>
  </si>
  <si>
    <t>Микеланджело</t>
  </si>
  <si>
    <t>Собачий корм</t>
  </si>
  <si>
    <t>Go</t>
  </si>
  <si>
    <t>Портрет матери</t>
  </si>
  <si>
    <t>Экранизация Кинга</t>
  </si>
  <si>
    <t>Focus Features</t>
  </si>
  <si>
    <t>South East</t>
  </si>
  <si>
    <t>Индий</t>
  </si>
  <si>
    <t>Вымогательство</t>
  </si>
  <si>
    <t>LinkedIn Park</t>
  </si>
  <si>
    <t>4:33</t>
  </si>
  <si>
    <t>Черти</t>
  </si>
  <si>
    <t>Мундиаль</t>
  </si>
  <si>
    <t>IQOS</t>
  </si>
  <si>
    <t>Стринги</t>
  </si>
  <si>
    <t>Шырли-мырли</t>
  </si>
  <si>
    <t>Ногу свело</t>
  </si>
  <si>
    <t>Фрактальный</t>
  </si>
  <si>
    <t>Иваново</t>
  </si>
  <si>
    <t>Гаспаччо</t>
  </si>
  <si>
    <t>Стриптиз</t>
  </si>
  <si>
    <t>Юве</t>
  </si>
  <si>
    <t>Остров Пасхи</t>
  </si>
  <si>
    <t>Тарзан</t>
  </si>
  <si>
    <t>Артек</t>
  </si>
  <si>
    <t>Мокрых</t>
  </si>
  <si>
    <t>Рассвет</t>
  </si>
  <si>
    <t>Лизать лёд</t>
  </si>
  <si>
    <t>Чёрная смерть</t>
  </si>
  <si>
    <t>Остров мёртвых</t>
  </si>
  <si>
    <t>Законы муравейника</t>
  </si>
  <si>
    <t>Газета</t>
  </si>
  <si>
    <t>Что делать?</t>
  </si>
  <si>
    <t>Прокрастинация</t>
  </si>
  <si>
    <t>Пилтсдаунский человек</t>
  </si>
  <si>
    <t>Гуддини</t>
  </si>
  <si>
    <t>Такеши</t>
  </si>
  <si>
    <t>Минитмен</t>
  </si>
  <si>
    <t>https://chgk-world.ru/tournaments/1192/table/simple/verbose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</si>
</sst>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"/>
      <family val="1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  <xf numFmtId="49" fontId="3" fillId="0" borderId="0" xfId="1" applyNumberFormat="1" applyFont="1" applyAlignment="1">
      <alignment horizontal="right"/>
    </xf>
    <xf numFmtId="49" fontId="0" fillId="0" borderId="0" xfId="0" applyNumberFormat="1"/>
  </cellXfs>
  <cellStyles count="2">
    <cellStyle name="Обычный" xfId="0" builtinId="0"/>
    <cellStyle name="Обычный 2" xfId="1" xr:uid="{EA169FBA-EAE3-4D21-8F31-AE6D482B760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8039-40C9-4D38-ACF9-81093FED702C}">
  <dimension ref="A1:F1105"/>
  <sheetViews>
    <sheetView tabSelected="1" zoomScale="85" zoomScaleNormal="85" workbookViewId="0">
      <pane xSplit="1" ySplit="1" topLeftCell="B1052" activePane="bottomRight" state="frozen"/>
      <selection pane="topRight" activeCell="B1" sqref="B1"/>
      <selection pane="bottomLeft" activeCell="A2" sqref="A2"/>
      <selection pane="bottomRight" activeCell="E1058" sqref="E1058"/>
    </sheetView>
  </sheetViews>
  <sheetFormatPr defaultRowHeight="15" x14ac:dyDescent="0.25"/>
  <cols>
    <col min="1" max="1" width="18.42578125" customWidth="1"/>
    <col min="2" max="2" width="12.7109375" customWidth="1"/>
    <col min="3" max="3" width="9.140625" style="3" bestFit="1" customWidth="1"/>
    <col min="4" max="4" width="45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30</v>
      </c>
      <c r="B2" s="1">
        <v>44620</v>
      </c>
      <c r="C2" s="3">
        <v>1</v>
      </c>
      <c r="D2" t="s">
        <v>4</v>
      </c>
    </row>
    <row r="3" spans="1:4" x14ac:dyDescent="0.25">
      <c r="A3" t="s">
        <v>30</v>
      </c>
      <c r="B3" s="1">
        <v>44620</v>
      </c>
      <c r="C3" s="3">
        <v>2</v>
      </c>
      <c r="D3" t="s">
        <v>5</v>
      </c>
    </row>
    <row r="4" spans="1:4" x14ac:dyDescent="0.25">
      <c r="A4" t="s">
        <v>30</v>
      </c>
      <c r="B4" s="1">
        <v>44620</v>
      </c>
      <c r="C4" s="3">
        <v>3</v>
      </c>
      <c r="D4" t="s">
        <v>35</v>
      </c>
    </row>
    <row r="5" spans="1:4" x14ac:dyDescent="0.25">
      <c r="A5" t="s">
        <v>30</v>
      </c>
      <c r="B5" s="1">
        <v>44620</v>
      </c>
      <c r="C5" s="3">
        <v>4</v>
      </c>
      <c r="D5" t="s">
        <v>6</v>
      </c>
    </row>
    <row r="6" spans="1:4" x14ac:dyDescent="0.25">
      <c r="A6" t="s">
        <v>30</v>
      </c>
      <c r="B6" s="1">
        <v>44620</v>
      </c>
      <c r="C6" s="3">
        <v>5</v>
      </c>
      <c r="D6" t="s">
        <v>36</v>
      </c>
    </row>
    <row r="7" spans="1:4" x14ac:dyDescent="0.25">
      <c r="A7" t="s">
        <v>30</v>
      </c>
      <c r="B7" s="1">
        <v>44620</v>
      </c>
      <c r="C7" s="3">
        <v>6</v>
      </c>
      <c r="D7" t="s">
        <v>801</v>
      </c>
    </row>
    <row r="8" spans="1:4" x14ac:dyDescent="0.25">
      <c r="A8" t="s">
        <v>30</v>
      </c>
      <c r="B8" s="1">
        <v>44620</v>
      </c>
      <c r="C8" s="3">
        <v>7</v>
      </c>
      <c r="D8" t="s">
        <v>8</v>
      </c>
    </row>
    <row r="9" spans="1:4" x14ac:dyDescent="0.25">
      <c r="A9" t="s">
        <v>30</v>
      </c>
      <c r="B9" s="1">
        <v>44620</v>
      </c>
      <c r="C9" s="3">
        <v>8</v>
      </c>
      <c r="D9" t="s">
        <v>37</v>
      </c>
    </row>
    <row r="10" spans="1:4" x14ac:dyDescent="0.25">
      <c r="A10" t="s">
        <v>30</v>
      </c>
      <c r="B10" s="1">
        <v>44620</v>
      </c>
      <c r="C10" s="3">
        <v>9</v>
      </c>
      <c r="D10" t="s">
        <v>9</v>
      </c>
    </row>
    <row r="11" spans="1:4" x14ac:dyDescent="0.25">
      <c r="A11" t="s">
        <v>30</v>
      </c>
      <c r="B11" s="1">
        <v>44620</v>
      </c>
      <c r="C11" s="3">
        <v>10</v>
      </c>
      <c r="D11" t="s">
        <v>10</v>
      </c>
    </row>
    <row r="12" spans="1:4" x14ac:dyDescent="0.25">
      <c r="A12" t="s">
        <v>30</v>
      </c>
      <c r="B12" s="1">
        <v>44620</v>
      </c>
      <c r="C12" s="3">
        <v>11</v>
      </c>
      <c r="D12" t="s">
        <v>11</v>
      </c>
    </row>
    <row r="13" spans="1:4" x14ac:dyDescent="0.25">
      <c r="A13" t="s">
        <v>30</v>
      </c>
      <c r="B13" s="1">
        <v>44620</v>
      </c>
      <c r="C13" s="3">
        <v>12</v>
      </c>
      <c r="D13" t="s">
        <v>38</v>
      </c>
    </row>
    <row r="14" spans="1:4" x14ac:dyDescent="0.25">
      <c r="A14" t="s">
        <v>30</v>
      </c>
      <c r="B14" s="1">
        <v>44620</v>
      </c>
      <c r="C14" s="3">
        <v>13</v>
      </c>
      <c r="D14" t="s">
        <v>12</v>
      </c>
    </row>
    <row r="15" spans="1:4" x14ac:dyDescent="0.25">
      <c r="A15" t="s">
        <v>30</v>
      </c>
      <c r="B15" s="1">
        <v>44620</v>
      </c>
      <c r="C15" s="3">
        <v>14</v>
      </c>
      <c r="D15" t="s">
        <v>13</v>
      </c>
    </row>
    <row r="16" spans="1:4" x14ac:dyDescent="0.25">
      <c r="A16" t="s">
        <v>30</v>
      </c>
      <c r="B16" s="1">
        <v>44620</v>
      </c>
      <c r="C16" s="3">
        <v>15</v>
      </c>
      <c r="D16" t="s">
        <v>14</v>
      </c>
    </row>
    <row r="17" spans="1:4" x14ac:dyDescent="0.25">
      <c r="A17" t="s">
        <v>30</v>
      </c>
      <c r="B17" s="1">
        <v>44620</v>
      </c>
      <c r="C17" s="3">
        <v>16</v>
      </c>
      <c r="D17" t="s">
        <v>15</v>
      </c>
    </row>
    <row r="18" spans="1:4" x14ac:dyDescent="0.25">
      <c r="A18" t="s">
        <v>30</v>
      </c>
      <c r="B18" s="1">
        <v>44620</v>
      </c>
      <c r="C18" s="3">
        <v>17</v>
      </c>
      <c r="D18" t="s">
        <v>39</v>
      </c>
    </row>
    <row r="19" spans="1:4" x14ac:dyDescent="0.25">
      <c r="A19" t="s">
        <v>30</v>
      </c>
      <c r="B19" s="1">
        <v>44620</v>
      </c>
      <c r="C19" s="3">
        <v>18</v>
      </c>
      <c r="D19" t="s">
        <v>16</v>
      </c>
    </row>
    <row r="20" spans="1:4" x14ac:dyDescent="0.25">
      <c r="A20" t="s">
        <v>30</v>
      </c>
      <c r="B20" s="1">
        <v>44620</v>
      </c>
      <c r="C20" s="3">
        <v>19</v>
      </c>
      <c r="D20" t="s">
        <v>804</v>
      </c>
    </row>
    <row r="21" spans="1:4" x14ac:dyDescent="0.25">
      <c r="A21" t="s">
        <v>30</v>
      </c>
      <c r="B21" s="1">
        <v>44620</v>
      </c>
      <c r="C21" s="3">
        <v>20</v>
      </c>
      <c r="D21" t="s">
        <v>17</v>
      </c>
    </row>
    <row r="22" spans="1:4" x14ac:dyDescent="0.25">
      <c r="A22" t="s">
        <v>30</v>
      </c>
      <c r="B22" s="1">
        <v>44620</v>
      </c>
      <c r="C22" s="3">
        <v>21</v>
      </c>
      <c r="D22" t="s">
        <v>802</v>
      </c>
    </row>
    <row r="23" spans="1:4" x14ac:dyDescent="0.25">
      <c r="A23" t="s">
        <v>30</v>
      </c>
      <c r="B23" s="1">
        <v>44620</v>
      </c>
      <c r="C23" s="3">
        <v>22</v>
      </c>
      <c r="D23" t="s">
        <v>40</v>
      </c>
    </row>
    <row r="24" spans="1:4" x14ac:dyDescent="0.25">
      <c r="A24" t="s">
        <v>30</v>
      </c>
      <c r="B24" s="1">
        <v>44620</v>
      </c>
      <c r="C24" s="3">
        <v>23</v>
      </c>
      <c r="D24" t="s">
        <v>41</v>
      </c>
    </row>
    <row r="25" spans="1:4" x14ac:dyDescent="0.25">
      <c r="A25" t="s">
        <v>30</v>
      </c>
      <c r="B25" s="1">
        <v>44620</v>
      </c>
      <c r="C25" s="3">
        <v>24</v>
      </c>
      <c r="D25" t="s">
        <v>19</v>
      </c>
    </row>
    <row r="26" spans="1:4" x14ac:dyDescent="0.25">
      <c r="A26" t="s">
        <v>30</v>
      </c>
      <c r="B26" s="1">
        <v>44620</v>
      </c>
      <c r="C26" s="3">
        <v>25</v>
      </c>
      <c r="D26" t="s">
        <v>42</v>
      </c>
    </row>
    <row r="27" spans="1:4" x14ac:dyDescent="0.25">
      <c r="A27" t="s">
        <v>30</v>
      </c>
      <c r="B27" s="1">
        <v>44620</v>
      </c>
      <c r="C27" s="3">
        <v>26</v>
      </c>
      <c r="D27" t="s">
        <v>43</v>
      </c>
    </row>
    <row r="28" spans="1:4" x14ac:dyDescent="0.25">
      <c r="A28" t="s">
        <v>30</v>
      </c>
      <c r="B28" s="1">
        <v>44620</v>
      </c>
      <c r="C28" s="3">
        <v>27</v>
      </c>
      <c r="D28" t="s">
        <v>20</v>
      </c>
    </row>
    <row r="29" spans="1:4" x14ac:dyDescent="0.25">
      <c r="A29" t="s">
        <v>30</v>
      </c>
      <c r="B29" s="1">
        <v>44620</v>
      </c>
      <c r="C29" s="3">
        <v>28</v>
      </c>
      <c r="D29" t="s">
        <v>44</v>
      </c>
    </row>
    <row r="30" spans="1:4" x14ac:dyDescent="0.25">
      <c r="A30" t="s">
        <v>30</v>
      </c>
      <c r="B30" s="1">
        <v>44620</v>
      </c>
      <c r="C30" s="3">
        <v>29</v>
      </c>
      <c r="D30" t="s">
        <v>21</v>
      </c>
    </row>
    <row r="31" spans="1:4" x14ac:dyDescent="0.25">
      <c r="A31" t="s">
        <v>30</v>
      </c>
      <c r="B31" s="1">
        <v>44620</v>
      </c>
      <c r="C31" s="3">
        <v>30</v>
      </c>
      <c r="D31" t="s">
        <v>45</v>
      </c>
    </row>
    <row r="32" spans="1:4" x14ac:dyDescent="0.25">
      <c r="A32" t="s">
        <v>30</v>
      </c>
      <c r="B32" s="1">
        <v>44620</v>
      </c>
      <c r="C32" s="3">
        <v>31</v>
      </c>
      <c r="D32" t="s">
        <v>46</v>
      </c>
    </row>
    <row r="33" spans="1:4" x14ac:dyDescent="0.25">
      <c r="A33" t="s">
        <v>30</v>
      </c>
      <c r="B33" s="1">
        <v>44620</v>
      </c>
      <c r="C33" s="3">
        <v>32</v>
      </c>
      <c r="D33" t="s">
        <v>47</v>
      </c>
    </row>
    <row r="34" spans="1:4" x14ac:dyDescent="0.25">
      <c r="A34" t="s">
        <v>30</v>
      </c>
      <c r="B34" s="1">
        <v>44620</v>
      </c>
      <c r="C34" s="3">
        <v>33</v>
      </c>
      <c r="D34" t="s">
        <v>48</v>
      </c>
    </row>
    <row r="35" spans="1:4" x14ac:dyDescent="0.25">
      <c r="A35" t="s">
        <v>30</v>
      </c>
      <c r="B35" s="1">
        <v>44620</v>
      </c>
      <c r="C35" s="3">
        <v>34</v>
      </c>
      <c r="D35" t="s">
        <v>49</v>
      </c>
    </row>
    <row r="36" spans="1:4" x14ac:dyDescent="0.25">
      <c r="A36" t="s">
        <v>30</v>
      </c>
      <c r="B36" s="1">
        <v>44620</v>
      </c>
      <c r="C36" s="3">
        <v>35</v>
      </c>
      <c r="D36" t="s">
        <v>50</v>
      </c>
    </row>
    <row r="37" spans="1:4" x14ac:dyDescent="0.25">
      <c r="A37" t="s">
        <v>30</v>
      </c>
      <c r="B37" s="1">
        <v>44620</v>
      </c>
      <c r="C37" s="3">
        <v>36</v>
      </c>
      <c r="D37" t="s">
        <v>51</v>
      </c>
    </row>
    <row r="38" spans="1:4" x14ac:dyDescent="0.25">
      <c r="A38" t="s">
        <v>30</v>
      </c>
      <c r="B38" s="1">
        <v>44620</v>
      </c>
      <c r="C38" s="3">
        <v>37</v>
      </c>
      <c r="D38" t="s">
        <v>52</v>
      </c>
    </row>
    <row r="39" spans="1:4" x14ac:dyDescent="0.25">
      <c r="A39" t="s">
        <v>30</v>
      </c>
      <c r="B39" s="1">
        <v>44620</v>
      </c>
      <c r="C39" s="3">
        <v>38</v>
      </c>
      <c r="D39" t="s">
        <v>22</v>
      </c>
    </row>
    <row r="40" spans="1:4" x14ac:dyDescent="0.25">
      <c r="A40" t="s">
        <v>30</v>
      </c>
      <c r="B40" s="1">
        <v>44620</v>
      </c>
      <c r="C40" s="3">
        <v>39</v>
      </c>
      <c r="D40" t="s">
        <v>23</v>
      </c>
    </row>
    <row r="41" spans="1:4" x14ac:dyDescent="0.25">
      <c r="A41" t="s">
        <v>30</v>
      </c>
      <c r="B41" s="1">
        <v>44620</v>
      </c>
      <c r="C41" s="3">
        <v>40</v>
      </c>
      <c r="D41" t="s">
        <v>53</v>
      </c>
    </row>
    <row r="42" spans="1:4" x14ac:dyDescent="0.25">
      <c r="A42" t="s">
        <v>30</v>
      </c>
      <c r="B42" s="1">
        <v>44620</v>
      </c>
      <c r="C42" s="3">
        <v>41</v>
      </c>
      <c r="D42" t="s">
        <v>54</v>
      </c>
    </row>
    <row r="43" spans="1:4" x14ac:dyDescent="0.25">
      <c r="A43" t="s">
        <v>30</v>
      </c>
      <c r="B43" s="1">
        <v>44620</v>
      </c>
      <c r="C43" s="3">
        <v>42</v>
      </c>
      <c r="D43" t="s">
        <v>55</v>
      </c>
    </row>
    <row r="44" spans="1:4" x14ac:dyDescent="0.25">
      <c r="A44" t="s">
        <v>30</v>
      </c>
      <c r="B44" s="1">
        <v>44620</v>
      </c>
      <c r="C44" s="3">
        <v>43</v>
      </c>
      <c r="D44" t="s">
        <v>56</v>
      </c>
    </row>
    <row r="45" spans="1:4" x14ac:dyDescent="0.25">
      <c r="A45" t="s">
        <v>30</v>
      </c>
      <c r="B45" s="1">
        <v>44620</v>
      </c>
      <c r="C45" s="3">
        <v>44</v>
      </c>
      <c r="D45" t="s">
        <v>57</v>
      </c>
    </row>
    <row r="46" spans="1:4" x14ac:dyDescent="0.25">
      <c r="A46" t="s">
        <v>30</v>
      </c>
      <c r="B46" s="1">
        <v>44620</v>
      </c>
      <c r="C46" s="3">
        <v>45</v>
      </c>
      <c r="D46" t="s">
        <v>24</v>
      </c>
    </row>
    <row r="47" spans="1:4" x14ac:dyDescent="0.25">
      <c r="A47" t="s">
        <v>30</v>
      </c>
      <c r="B47" s="1">
        <v>44620</v>
      </c>
      <c r="C47" s="3">
        <v>46</v>
      </c>
      <c r="D47" t="s">
        <v>25</v>
      </c>
    </row>
    <row r="48" spans="1:4" x14ac:dyDescent="0.25">
      <c r="A48" t="s">
        <v>30</v>
      </c>
      <c r="B48" s="1">
        <v>44620</v>
      </c>
      <c r="C48" s="3">
        <v>47</v>
      </c>
      <c r="D48" t="s">
        <v>26</v>
      </c>
    </row>
    <row r="49" spans="1:4" x14ac:dyDescent="0.25">
      <c r="A49" t="s">
        <v>30</v>
      </c>
      <c r="B49" s="1">
        <v>44620</v>
      </c>
      <c r="C49" s="3">
        <v>48</v>
      </c>
      <c r="D49" t="s">
        <v>27</v>
      </c>
    </row>
    <row r="50" spans="1:4" x14ac:dyDescent="0.25">
      <c r="A50" t="s">
        <v>28</v>
      </c>
      <c r="B50" s="1">
        <v>44627</v>
      </c>
      <c r="C50" s="3">
        <v>1</v>
      </c>
      <c r="D50" t="s">
        <v>58</v>
      </c>
    </row>
    <row r="51" spans="1:4" x14ac:dyDescent="0.25">
      <c r="A51" t="s">
        <v>28</v>
      </c>
      <c r="B51" s="1">
        <v>44627</v>
      </c>
      <c r="C51" s="3">
        <v>2</v>
      </c>
      <c r="D51" t="s">
        <v>59</v>
      </c>
    </row>
    <row r="52" spans="1:4" x14ac:dyDescent="0.25">
      <c r="A52" t="s">
        <v>28</v>
      </c>
      <c r="B52" s="1">
        <v>44627</v>
      </c>
      <c r="C52" s="3">
        <v>3</v>
      </c>
      <c r="D52" t="s">
        <v>60</v>
      </c>
    </row>
    <row r="53" spans="1:4" x14ac:dyDescent="0.25">
      <c r="A53" t="s">
        <v>28</v>
      </c>
      <c r="B53" s="1">
        <v>44627</v>
      </c>
      <c r="C53" s="3">
        <v>4</v>
      </c>
      <c r="D53" t="s">
        <v>61</v>
      </c>
    </row>
    <row r="54" spans="1:4" x14ac:dyDescent="0.25">
      <c r="A54" t="s">
        <v>28</v>
      </c>
      <c r="B54" s="1">
        <v>44627</v>
      </c>
      <c r="C54" s="3">
        <v>5</v>
      </c>
      <c r="D54" t="s">
        <v>62</v>
      </c>
    </row>
    <row r="55" spans="1:4" x14ac:dyDescent="0.25">
      <c r="A55" t="s">
        <v>28</v>
      </c>
      <c r="B55" s="1">
        <v>44627</v>
      </c>
      <c r="C55" s="3">
        <v>6</v>
      </c>
      <c r="D55" t="s">
        <v>63</v>
      </c>
    </row>
    <row r="56" spans="1:4" x14ac:dyDescent="0.25">
      <c r="A56" t="s">
        <v>28</v>
      </c>
      <c r="B56" s="1">
        <v>44627</v>
      </c>
      <c r="C56" s="3">
        <v>7</v>
      </c>
      <c r="D56" t="s">
        <v>64</v>
      </c>
    </row>
    <row r="57" spans="1:4" x14ac:dyDescent="0.25">
      <c r="A57" t="s">
        <v>28</v>
      </c>
      <c r="B57" s="1">
        <v>44627</v>
      </c>
      <c r="C57" s="3">
        <v>8</v>
      </c>
      <c r="D57" t="s">
        <v>65</v>
      </c>
    </row>
    <row r="58" spans="1:4" x14ac:dyDescent="0.25">
      <c r="A58" t="s">
        <v>28</v>
      </c>
      <c r="B58" s="1">
        <v>44627</v>
      </c>
      <c r="C58" s="3">
        <v>9</v>
      </c>
      <c r="D58" t="s">
        <v>66</v>
      </c>
    </row>
    <row r="59" spans="1:4" x14ac:dyDescent="0.25">
      <c r="A59" t="s">
        <v>28</v>
      </c>
      <c r="B59" s="1">
        <v>44627</v>
      </c>
      <c r="C59" s="3">
        <v>10</v>
      </c>
      <c r="D59" t="s">
        <v>67</v>
      </c>
    </row>
    <row r="60" spans="1:4" x14ac:dyDescent="0.25">
      <c r="A60" t="s">
        <v>28</v>
      </c>
      <c r="B60" s="1">
        <v>44627</v>
      </c>
      <c r="C60" s="3">
        <v>11</v>
      </c>
      <c r="D60" t="s">
        <v>68</v>
      </c>
    </row>
    <row r="61" spans="1:4" x14ac:dyDescent="0.25">
      <c r="A61" t="s">
        <v>28</v>
      </c>
      <c r="B61" s="1">
        <v>44627</v>
      </c>
      <c r="C61" s="3">
        <v>12</v>
      </c>
      <c r="D61" t="s">
        <v>69</v>
      </c>
    </row>
    <row r="62" spans="1:4" x14ac:dyDescent="0.25">
      <c r="A62" t="s">
        <v>28</v>
      </c>
      <c r="B62" s="1">
        <v>44627</v>
      </c>
      <c r="C62" s="3">
        <v>13</v>
      </c>
      <c r="D62" t="s">
        <v>70</v>
      </c>
    </row>
    <row r="63" spans="1:4" x14ac:dyDescent="0.25">
      <c r="A63" t="s">
        <v>28</v>
      </c>
      <c r="B63" s="1">
        <v>44627</v>
      </c>
      <c r="C63" s="3">
        <v>14</v>
      </c>
      <c r="D63" t="s">
        <v>71</v>
      </c>
    </row>
    <row r="64" spans="1:4" x14ac:dyDescent="0.25">
      <c r="A64" t="s">
        <v>28</v>
      </c>
      <c r="B64" s="1">
        <v>44627</v>
      </c>
      <c r="C64" s="3">
        <v>15</v>
      </c>
      <c r="D64" t="s">
        <v>72</v>
      </c>
    </row>
    <row r="65" spans="1:4" x14ac:dyDescent="0.25">
      <c r="A65" t="s">
        <v>28</v>
      </c>
      <c r="B65" s="1">
        <v>44627</v>
      </c>
      <c r="C65" s="3">
        <v>16</v>
      </c>
      <c r="D65" t="s">
        <v>29</v>
      </c>
    </row>
    <row r="66" spans="1:4" x14ac:dyDescent="0.25">
      <c r="A66" t="s">
        <v>28</v>
      </c>
      <c r="B66" s="1">
        <v>44627</v>
      </c>
      <c r="C66" s="3">
        <v>17</v>
      </c>
      <c r="D66" t="s">
        <v>73</v>
      </c>
    </row>
    <row r="67" spans="1:4" x14ac:dyDescent="0.25">
      <c r="A67" t="s">
        <v>28</v>
      </c>
      <c r="B67" s="1">
        <v>44627</v>
      </c>
      <c r="C67" s="3">
        <v>18</v>
      </c>
      <c r="D67" t="s">
        <v>74</v>
      </c>
    </row>
    <row r="68" spans="1:4" x14ac:dyDescent="0.25">
      <c r="A68" t="s">
        <v>28</v>
      </c>
      <c r="B68" s="1">
        <v>44627</v>
      </c>
      <c r="C68" s="3">
        <v>19</v>
      </c>
      <c r="D68" t="s">
        <v>75</v>
      </c>
    </row>
    <row r="69" spans="1:4" x14ac:dyDescent="0.25">
      <c r="A69" t="s">
        <v>28</v>
      </c>
      <c r="B69" s="1">
        <v>44627</v>
      </c>
      <c r="C69" s="3">
        <v>20</v>
      </c>
      <c r="D69" t="s">
        <v>76</v>
      </c>
    </row>
    <row r="70" spans="1:4" x14ac:dyDescent="0.25">
      <c r="A70" t="s">
        <v>28</v>
      </c>
      <c r="B70" s="1">
        <v>44627</v>
      </c>
      <c r="C70" s="3">
        <v>21</v>
      </c>
      <c r="D70" t="s">
        <v>77</v>
      </c>
    </row>
    <row r="71" spans="1:4" x14ac:dyDescent="0.25">
      <c r="A71" t="s">
        <v>28</v>
      </c>
      <c r="B71" s="1">
        <v>44627</v>
      </c>
      <c r="C71" s="3">
        <v>22</v>
      </c>
      <c r="D71" t="s">
        <v>78</v>
      </c>
    </row>
    <row r="72" spans="1:4" x14ac:dyDescent="0.25">
      <c r="A72" t="s">
        <v>28</v>
      </c>
      <c r="B72" s="1">
        <v>44627</v>
      </c>
      <c r="C72" s="3">
        <v>23</v>
      </c>
      <c r="D72" t="s">
        <v>79</v>
      </c>
    </row>
    <row r="73" spans="1:4" x14ac:dyDescent="0.25">
      <c r="A73" t="s">
        <v>28</v>
      </c>
      <c r="B73" s="1">
        <v>44627</v>
      </c>
      <c r="C73" s="3">
        <v>24</v>
      </c>
      <c r="D73" t="s">
        <v>80</v>
      </c>
    </row>
    <row r="74" spans="1:4" x14ac:dyDescent="0.25">
      <c r="A74" t="s">
        <v>28</v>
      </c>
      <c r="B74" s="1">
        <v>44627</v>
      </c>
      <c r="C74" s="3">
        <v>25</v>
      </c>
      <c r="D74" t="s">
        <v>81</v>
      </c>
    </row>
    <row r="75" spans="1:4" x14ac:dyDescent="0.25">
      <c r="A75" t="s">
        <v>28</v>
      </c>
      <c r="B75" s="1">
        <v>44627</v>
      </c>
      <c r="C75" s="3">
        <v>26</v>
      </c>
      <c r="D75" t="s">
        <v>82</v>
      </c>
    </row>
    <row r="76" spans="1:4" x14ac:dyDescent="0.25">
      <c r="A76" t="s">
        <v>28</v>
      </c>
      <c r="B76" s="1">
        <v>44627</v>
      </c>
      <c r="C76" s="3">
        <v>27</v>
      </c>
      <c r="D76" t="s">
        <v>83</v>
      </c>
    </row>
    <row r="77" spans="1:4" x14ac:dyDescent="0.25">
      <c r="A77" t="s">
        <v>28</v>
      </c>
      <c r="B77" s="1">
        <v>44627</v>
      </c>
      <c r="C77" s="3">
        <v>28</v>
      </c>
      <c r="D77" t="s">
        <v>84</v>
      </c>
    </row>
    <row r="78" spans="1:4" x14ac:dyDescent="0.25">
      <c r="A78" t="s">
        <v>28</v>
      </c>
      <c r="B78" s="1">
        <v>44627</v>
      </c>
      <c r="C78" s="3">
        <v>29</v>
      </c>
      <c r="D78" t="s">
        <v>85</v>
      </c>
    </row>
    <row r="79" spans="1:4" x14ac:dyDescent="0.25">
      <c r="A79" t="s">
        <v>28</v>
      </c>
      <c r="B79" s="1">
        <v>44627</v>
      </c>
      <c r="C79" s="3">
        <v>30</v>
      </c>
      <c r="D79" t="s">
        <v>86</v>
      </c>
    </row>
    <row r="80" spans="1:4" x14ac:dyDescent="0.25">
      <c r="A80" t="s">
        <v>28</v>
      </c>
      <c r="B80" s="1">
        <v>44627</v>
      </c>
      <c r="C80" s="3">
        <v>31</v>
      </c>
      <c r="D80" t="s">
        <v>87</v>
      </c>
    </row>
    <row r="81" spans="1:4" x14ac:dyDescent="0.25">
      <c r="A81" t="s">
        <v>28</v>
      </c>
      <c r="B81" s="1">
        <v>44627</v>
      </c>
      <c r="C81" s="3">
        <v>32</v>
      </c>
      <c r="D81" t="s">
        <v>88</v>
      </c>
    </row>
    <row r="82" spans="1:4" x14ac:dyDescent="0.25">
      <c r="A82" t="s">
        <v>28</v>
      </c>
      <c r="B82" s="1">
        <v>44627</v>
      </c>
      <c r="C82" s="3">
        <v>33</v>
      </c>
      <c r="D82" t="s">
        <v>89</v>
      </c>
    </row>
    <row r="83" spans="1:4" x14ac:dyDescent="0.25">
      <c r="A83" t="s">
        <v>28</v>
      </c>
      <c r="B83" s="1">
        <v>44627</v>
      </c>
      <c r="C83" s="3">
        <v>34</v>
      </c>
      <c r="D83" t="s">
        <v>90</v>
      </c>
    </row>
    <row r="84" spans="1:4" x14ac:dyDescent="0.25">
      <c r="A84" t="s">
        <v>28</v>
      </c>
      <c r="B84" s="1">
        <v>44627</v>
      </c>
      <c r="C84" s="3">
        <v>35</v>
      </c>
      <c r="D84" t="s">
        <v>91</v>
      </c>
    </row>
    <row r="85" spans="1:4" x14ac:dyDescent="0.25">
      <c r="A85" t="s">
        <v>28</v>
      </c>
      <c r="B85" s="1">
        <v>44627</v>
      </c>
      <c r="C85" s="3">
        <v>36</v>
      </c>
      <c r="D85" t="s">
        <v>92</v>
      </c>
    </row>
    <row r="86" spans="1:4" x14ac:dyDescent="0.25">
      <c r="A86" t="s">
        <v>34</v>
      </c>
      <c r="B86" s="1">
        <v>44641</v>
      </c>
      <c r="C86" s="3">
        <v>1</v>
      </c>
      <c r="D86" t="s">
        <v>31</v>
      </c>
    </row>
    <row r="87" spans="1:4" x14ac:dyDescent="0.25">
      <c r="A87" t="s">
        <v>34</v>
      </c>
      <c r="B87" s="1">
        <v>44641</v>
      </c>
      <c r="C87" s="3">
        <v>2</v>
      </c>
      <c r="D87" t="s">
        <v>93</v>
      </c>
    </row>
    <row r="88" spans="1:4" x14ac:dyDescent="0.25">
      <c r="A88" t="s">
        <v>34</v>
      </c>
      <c r="B88" s="1">
        <v>44641</v>
      </c>
      <c r="C88" s="3">
        <v>3</v>
      </c>
      <c r="D88" t="s">
        <v>94</v>
      </c>
    </row>
    <row r="89" spans="1:4" x14ac:dyDescent="0.25">
      <c r="A89" t="s">
        <v>34</v>
      </c>
      <c r="B89" s="1">
        <v>44641</v>
      </c>
      <c r="C89" s="3">
        <v>4</v>
      </c>
      <c r="D89" t="s">
        <v>95</v>
      </c>
    </row>
    <row r="90" spans="1:4" x14ac:dyDescent="0.25">
      <c r="A90" t="s">
        <v>34</v>
      </c>
      <c r="B90" s="1">
        <v>44641</v>
      </c>
      <c r="C90" s="3">
        <v>5</v>
      </c>
      <c r="D90" t="s">
        <v>96</v>
      </c>
    </row>
    <row r="91" spans="1:4" x14ac:dyDescent="0.25">
      <c r="A91" t="s">
        <v>34</v>
      </c>
      <c r="B91" s="1">
        <v>44641</v>
      </c>
      <c r="C91" s="3">
        <v>6</v>
      </c>
      <c r="D91" t="s">
        <v>97</v>
      </c>
    </row>
    <row r="92" spans="1:4" x14ac:dyDescent="0.25">
      <c r="A92" t="s">
        <v>34</v>
      </c>
      <c r="B92" s="1">
        <v>44641</v>
      </c>
      <c r="C92" s="3">
        <v>7</v>
      </c>
      <c r="D92" t="s">
        <v>98</v>
      </c>
    </row>
    <row r="93" spans="1:4" x14ac:dyDescent="0.25">
      <c r="A93" t="s">
        <v>34</v>
      </c>
      <c r="B93" s="1">
        <v>44641</v>
      </c>
      <c r="C93" s="3">
        <v>8</v>
      </c>
      <c r="D93" t="s">
        <v>99</v>
      </c>
    </row>
    <row r="94" spans="1:4" x14ac:dyDescent="0.25">
      <c r="A94" t="s">
        <v>34</v>
      </c>
      <c r="B94" s="1">
        <v>44641</v>
      </c>
      <c r="C94" s="3">
        <v>9</v>
      </c>
      <c r="D94" t="s">
        <v>100</v>
      </c>
    </row>
    <row r="95" spans="1:4" x14ac:dyDescent="0.25">
      <c r="A95" t="s">
        <v>34</v>
      </c>
      <c r="B95" s="1">
        <v>44641</v>
      </c>
      <c r="C95" s="3">
        <v>10</v>
      </c>
      <c r="D95" t="s">
        <v>101</v>
      </c>
    </row>
    <row r="96" spans="1:4" x14ac:dyDescent="0.25">
      <c r="A96" t="s">
        <v>34</v>
      </c>
      <c r="B96" s="1">
        <v>44641</v>
      </c>
      <c r="C96" s="3">
        <v>11</v>
      </c>
      <c r="D96" t="s">
        <v>102</v>
      </c>
    </row>
    <row r="97" spans="1:4" x14ac:dyDescent="0.25">
      <c r="A97" t="s">
        <v>34</v>
      </c>
      <c r="B97" s="1">
        <v>44641</v>
      </c>
      <c r="C97" s="3">
        <v>12</v>
      </c>
      <c r="D97" t="s">
        <v>103</v>
      </c>
    </row>
    <row r="98" spans="1:4" x14ac:dyDescent="0.25">
      <c r="A98" t="s">
        <v>34</v>
      </c>
      <c r="B98" s="1">
        <v>44641</v>
      </c>
      <c r="C98" s="3">
        <v>13</v>
      </c>
      <c r="D98" t="s">
        <v>104</v>
      </c>
    </row>
    <row r="99" spans="1:4" x14ac:dyDescent="0.25">
      <c r="A99" t="s">
        <v>34</v>
      </c>
      <c r="B99" s="1">
        <v>44641</v>
      </c>
      <c r="C99" s="3">
        <v>14</v>
      </c>
      <c r="D99" t="s">
        <v>105</v>
      </c>
    </row>
    <row r="100" spans="1:4" x14ac:dyDescent="0.25">
      <c r="A100" t="s">
        <v>34</v>
      </c>
      <c r="B100" s="1">
        <v>44641</v>
      </c>
      <c r="C100" s="3">
        <v>15</v>
      </c>
      <c r="D100" t="s">
        <v>106</v>
      </c>
    </row>
    <row r="101" spans="1:4" x14ac:dyDescent="0.25">
      <c r="A101" t="s">
        <v>34</v>
      </c>
      <c r="B101" s="1">
        <v>44641</v>
      </c>
      <c r="C101" s="3">
        <v>16</v>
      </c>
      <c r="D101" t="s">
        <v>107</v>
      </c>
    </row>
    <row r="102" spans="1:4" x14ac:dyDescent="0.25">
      <c r="A102" t="s">
        <v>34</v>
      </c>
      <c r="B102" s="1">
        <v>44641</v>
      </c>
      <c r="C102" s="3">
        <v>17</v>
      </c>
      <c r="D102" t="s">
        <v>108</v>
      </c>
    </row>
    <row r="103" spans="1:4" x14ac:dyDescent="0.25">
      <c r="A103" t="s">
        <v>34</v>
      </c>
      <c r="B103" s="1">
        <v>44641</v>
      </c>
      <c r="C103" s="3">
        <v>18</v>
      </c>
      <c r="D103" t="s">
        <v>109</v>
      </c>
    </row>
    <row r="104" spans="1:4" x14ac:dyDescent="0.25">
      <c r="A104" t="s">
        <v>34</v>
      </c>
      <c r="B104" s="1">
        <v>44641</v>
      </c>
      <c r="C104" s="3">
        <v>19</v>
      </c>
      <c r="D104" t="s">
        <v>110</v>
      </c>
    </row>
    <row r="105" spans="1:4" x14ac:dyDescent="0.25">
      <c r="A105" t="s">
        <v>34</v>
      </c>
      <c r="B105" s="1">
        <v>44641</v>
      </c>
      <c r="C105" s="3">
        <v>20</v>
      </c>
      <c r="D105" t="s">
        <v>111</v>
      </c>
    </row>
    <row r="106" spans="1:4" x14ac:dyDescent="0.25">
      <c r="A106" t="s">
        <v>34</v>
      </c>
      <c r="B106" s="1">
        <v>44641</v>
      </c>
      <c r="C106" s="3">
        <v>21</v>
      </c>
      <c r="D106" t="s">
        <v>32</v>
      </c>
    </row>
    <row r="107" spans="1:4" x14ac:dyDescent="0.25">
      <c r="A107" t="s">
        <v>34</v>
      </c>
      <c r="B107" s="1">
        <v>44641</v>
      </c>
      <c r="C107" s="3">
        <v>22</v>
      </c>
      <c r="D107" t="s">
        <v>112</v>
      </c>
    </row>
    <row r="108" spans="1:4" x14ac:dyDescent="0.25">
      <c r="A108" t="s">
        <v>34</v>
      </c>
      <c r="B108" s="1">
        <v>44641</v>
      </c>
      <c r="C108" s="3">
        <v>23</v>
      </c>
      <c r="D108" t="s">
        <v>113</v>
      </c>
    </row>
    <row r="109" spans="1:4" x14ac:dyDescent="0.25">
      <c r="A109" t="s">
        <v>34</v>
      </c>
      <c r="B109" s="1">
        <v>44641</v>
      </c>
      <c r="C109" s="3">
        <v>24</v>
      </c>
      <c r="D109" t="s">
        <v>114</v>
      </c>
    </row>
    <row r="110" spans="1:4" x14ac:dyDescent="0.25">
      <c r="A110" t="s">
        <v>34</v>
      </c>
      <c r="B110" s="1">
        <v>44641</v>
      </c>
      <c r="C110" s="3">
        <v>25</v>
      </c>
      <c r="D110" t="s">
        <v>33</v>
      </c>
    </row>
    <row r="111" spans="1:4" x14ac:dyDescent="0.25">
      <c r="A111" t="s">
        <v>34</v>
      </c>
      <c r="B111" s="1">
        <v>44641</v>
      </c>
      <c r="C111" s="3">
        <v>26</v>
      </c>
      <c r="D111" t="s">
        <v>115</v>
      </c>
    </row>
    <row r="112" spans="1:4" x14ac:dyDescent="0.25">
      <c r="A112" t="s">
        <v>34</v>
      </c>
      <c r="B112" s="1">
        <v>44641</v>
      </c>
      <c r="C112" s="3">
        <v>27</v>
      </c>
      <c r="D112" t="s">
        <v>116</v>
      </c>
    </row>
    <row r="113" spans="1:4" x14ac:dyDescent="0.25">
      <c r="A113" t="s">
        <v>34</v>
      </c>
      <c r="B113" s="1">
        <v>44641</v>
      </c>
      <c r="C113" s="3">
        <v>28</v>
      </c>
      <c r="D113" t="s">
        <v>117</v>
      </c>
    </row>
    <row r="114" spans="1:4" x14ac:dyDescent="0.25">
      <c r="A114" t="s">
        <v>34</v>
      </c>
      <c r="B114" s="1">
        <v>44641</v>
      </c>
      <c r="C114" s="3">
        <v>29</v>
      </c>
      <c r="D114" t="s">
        <v>118</v>
      </c>
    </row>
    <row r="115" spans="1:4" x14ac:dyDescent="0.25">
      <c r="A115" t="s">
        <v>34</v>
      </c>
      <c r="B115" s="1">
        <v>44641</v>
      </c>
      <c r="C115" s="3">
        <v>30</v>
      </c>
      <c r="D115" t="s">
        <v>119</v>
      </c>
    </row>
    <row r="116" spans="1:4" x14ac:dyDescent="0.25">
      <c r="A116" t="s">
        <v>34</v>
      </c>
      <c r="B116" s="1">
        <v>44641</v>
      </c>
      <c r="C116" s="3">
        <v>31</v>
      </c>
      <c r="D116" t="s">
        <v>120</v>
      </c>
    </row>
    <row r="117" spans="1:4" x14ac:dyDescent="0.25">
      <c r="A117" t="s">
        <v>34</v>
      </c>
      <c r="B117" s="1">
        <v>44641</v>
      </c>
      <c r="C117" s="3">
        <v>32</v>
      </c>
      <c r="D117" t="s">
        <v>121</v>
      </c>
    </row>
    <row r="118" spans="1:4" x14ac:dyDescent="0.25">
      <c r="A118" t="s">
        <v>34</v>
      </c>
      <c r="B118" s="1">
        <v>44641</v>
      </c>
      <c r="C118" s="3">
        <v>33</v>
      </c>
      <c r="D118" t="s">
        <v>122</v>
      </c>
    </row>
    <row r="119" spans="1:4" x14ac:dyDescent="0.25">
      <c r="A119" t="s">
        <v>34</v>
      </c>
      <c r="B119" s="1">
        <v>44641</v>
      </c>
      <c r="C119" s="3">
        <v>34</v>
      </c>
      <c r="D119" t="s">
        <v>123</v>
      </c>
    </row>
    <row r="120" spans="1:4" x14ac:dyDescent="0.25">
      <c r="A120" t="s">
        <v>34</v>
      </c>
      <c r="B120" s="1">
        <v>44641</v>
      </c>
      <c r="C120" s="3">
        <v>35</v>
      </c>
      <c r="D120" t="s">
        <v>124</v>
      </c>
    </row>
    <row r="121" spans="1:4" x14ac:dyDescent="0.25">
      <c r="A121" t="s">
        <v>34</v>
      </c>
      <c r="B121" s="1">
        <v>44641</v>
      </c>
      <c r="C121" s="3">
        <v>36</v>
      </c>
      <c r="D121" t="s">
        <v>125</v>
      </c>
    </row>
    <row r="122" spans="1:4" x14ac:dyDescent="0.25">
      <c r="A122" t="s">
        <v>126</v>
      </c>
      <c r="B122" s="1">
        <v>44648</v>
      </c>
      <c r="C122" s="3">
        <v>1</v>
      </c>
      <c r="D122" t="s">
        <v>127</v>
      </c>
    </row>
    <row r="123" spans="1:4" x14ac:dyDescent="0.25">
      <c r="A123" t="s">
        <v>126</v>
      </c>
      <c r="B123" s="1">
        <v>44648</v>
      </c>
      <c r="C123" s="3">
        <v>2</v>
      </c>
      <c r="D123" t="s">
        <v>128</v>
      </c>
    </row>
    <row r="124" spans="1:4" x14ac:dyDescent="0.25">
      <c r="A124" t="s">
        <v>126</v>
      </c>
      <c r="B124" s="1">
        <v>44648</v>
      </c>
      <c r="C124" s="3">
        <v>3</v>
      </c>
      <c r="D124" t="s">
        <v>129</v>
      </c>
    </row>
    <row r="125" spans="1:4" x14ac:dyDescent="0.25">
      <c r="A125" t="s">
        <v>126</v>
      </c>
      <c r="B125" s="1">
        <v>44648</v>
      </c>
      <c r="C125" s="3">
        <v>4</v>
      </c>
      <c r="D125" t="s">
        <v>130</v>
      </c>
    </row>
    <row r="126" spans="1:4" x14ac:dyDescent="0.25">
      <c r="A126" t="s">
        <v>126</v>
      </c>
      <c r="B126" s="1">
        <v>44648</v>
      </c>
      <c r="C126" s="3">
        <v>5</v>
      </c>
      <c r="D126" t="s">
        <v>131</v>
      </c>
    </row>
    <row r="127" spans="1:4" x14ac:dyDescent="0.25">
      <c r="A127" t="s">
        <v>126</v>
      </c>
      <c r="B127" s="1">
        <v>44648</v>
      </c>
      <c r="C127" s="3">
        <v>6</v>
      </c>
      <c r="D127" t="s">
        <v>132</v>
      </c>
    </row>
    <row r="128" spans="1:4" x14ac:dyDescent="0.25">
      <c r="A128" t="s">
        <v>126</v>
      </c>
      <c r="B128" s="1">
        <v>44648</v>
      </c>
      <c r="C128" s="3">
        <v>7</v>
      </c>
      <c r="D128" t="s">
        <v>133</v>
      </c>
    </row>
    <row r="129" spans="1:4" x14ac:dyDescent="0.25">
      <c r="A129" t="s">
        <v>126</v>
      </c>
      <c r="B129" s="1">
        <v>44648</v>
      </c>
      <c r="C129" s="3">
        <v>8</v>
      </c>
      <c r="D129" t="s">
        <v>134</v>
      </c>
    </row>
    <row r="130" spans="1:4" x14ac:dyDescent="0.25">
      <c r="A130" t="s">
        <v>126</v>
      </c>
      <c r="B130" s="1">
        <v>44648</v>
      </c>
      <c r="C130" s="3">
        <v>9</v>
      </c>
      <c r="D130" t="s">
        <v>135</v>
      </c>
    </row>
    <row r="131" spans="1:4" x14ac:dyDescent="0.25">
      <c r="A131" t="s">
        <v>126</v>
      </c>
      <c r="B131" s="1">
        <v>44648</v>
      </c>
      <c r="C131" s="3">
        <v>10</v>
      </c>
      <c r="D131" t="s">
        <v>136</v>
      </c>
    </row>
    <row r="132" spans="1:4" x14ac:dyDescent="0.25">
      <c r="A132" t="s">
        <v>126</v>
      </c>
      <c r="B132" s="1">
        <v>44648</v>
      </c>
      <c r="C132" s="3">
        <v>11</v>
      </c>
      <c r="D132" t="s">
        <v>137</v>
      </c>
    </row>
    <row r="133" spans="1:4" x14ac:dyDescent="0.25">
      <c r="A133" t="s">
        <v>126</v>
      </c>
      <c r="B133" s="1">
        <v>44648</v>
      </c>
      <c r="C133" s="3">
        <v>12</v>
      </c>
      <c r="D133" t="s">
        <v>138</v>
      </c>
    </row>
    <row r="134" spans="1:4" x14ac:dyDescent="0.25">
      <c r="A134" t="s">
        <v>126</v>
      </c>
      <c r="B134" s="1">
        <v>44648</v>
      </c>
      <c r="C134" s="3">
        <v>13</v>
      </c>
      <c r="D134" t="s">
        <v>139</v>
      </c>
    </row>
    <row r="135" spans="1:4" x14ac:dyDescent="0.25">
      <c r="A135" t="s">
        <v>126</v>
      </c>
      <c r="B135" s="1">
        <v>44648</v>
      </c>
      <c r="C135" s="3">
        <v>14</v>
      </c>
      <c r="D135" t="s">
        <v>140</v>
      </c>
    </row>
    <row r="136" spans="1:4" x14ac:dyDescent="0.25">
      <c r="A136" t="s">
        <v>126</v>
      </c>
      <c r="B136" s="1">
        <v>44648</v>
      </c>
      <c r="C136" s="3">
        <v>15</v>
      </c>
      <c r="D136" t="s">
        <v>141</v>
      </c>
    </row>
    <row r="137" spans="1:4" x14ac:dyDescent="0.25">
      <c r="A137" t="s">
        <v>126</v>
      </c>
      <c r="B137" s="1">
        <v>44648</v>
      </c>
      <c r="C137" s="3">
        <v>16</v>
      </c>
      <c r="D137" t="s">
        <v>142</v>
      </c>
    </row>
    <row r="138" spans="1:4" x14ac:dyDescent="0.25">
      <c r="A138" t="s">
        <v>126</v>
      </c>
      <c r="B138" s="1">
        <v>44648</v>
      </c>
      <c r="C138" s="3">
        <v>17</v>
      </c>
      <c r="D138" t="s">
        <v>143</v>
      </c>
    </row>
    <row r="139" spans="1:4" x14ac:dyDescent="0.25">
      <c r="A139" t="s">
        <v>126</v>
      </c>
      <c r="B139" s="1">
        <v>44648</v>
      </c>
      <c r="C139" s="3">
        <v>18</v>
      </c>
      <c r="D139" t="s">
        <v>144</v>
      </c>
    </row>
    <row r="140" spans="1:4" x14ac:dyDescent="0.25">
      <c r="A140" t="s">
        <v>126</v>
      </c>
      <c r="B140" s="1">
        <v>44648</v>
      </c>
      <c r="C140" s="3">
        <v>19</v>
      </c>
      <c r="D140" t="s">
        <v>145</v>
      </c>
    </row>
    <row r="141" spans="1:4" x14ac:dyDescent="0.25">
      <c r="A141" t="s">
        <v>126</v>
      </c>
      <c r="B141" s="1">
        <v>44648</v>
      </c>
      <c r="C141" s="3">
        <v>20</v>
      </c>
      <c r="D141" t="s">
        <v>146</v>
      </c>
    </row>
    <row r="142" spans="1:4" x14ac:dyDescent="0.25">
      <c r="A142" t="s">
        <v>126</v>
      </c>
      <c r="B142" s="1">
        <v>44648</v>
      </c>
      <c r="C142" s="3">
        <v>21</v>
      </c>
      <c r="D142" t="s">
        <v>147</v>
      </c>
    </row>
    <row r="143" spans="1:4" x14ac:dyDescent="0.25">
      <c r="A143" t="s">
        <v>126</v>
      </c>
      <c r="B143" s="1">
        <v>44648</v>
      </c>
      <c r="C143" s="3">
        <v>22</v>
      </c>
      <c r="D143" t="s">
        <v>148</v>
      </c>
    </row>
    <row r="144" spans="1:4" x14ac:dyDescent="0.25">
      <c r="A144" t="s">
        <v>126</v>
      </c>
      <c r="B144" s="1">
        <v>44648</v>
      </c>
      <c r="C144" s="3">
        <v>23</v>
      </c>
      <c r="D144" t="s">
        <v>149</v>
      </c>
    </row>
    <row r="145" spans="1:4" x14ac:dyDescent="0.25">
      <c r="A145" t="s">
        <v>126</v>
      </c>
      <c r="B145" s="1">
        <v>44648</v>
      </c>
      <c r="C145" s="3">
        <v>24</v>
      </c>
      <c r="D145" t="s">
        <v>150</v>
      </c>
    </row>
    <row r="146" spans="1:4" x14ac:dyDescent="0.25">
      <c r="A146" t="s">
        <v>126</v>
      </c>
      <c r="B146" s="1">
        <v>44648</v>
      </c>
      <c r="C146" s="3">
        <v>25</v>
      </c>
      <c r="D146" t="s">
        <v>151</v>
      </c>
    </row>
    <row r="147" spans="1:4" x14ac:dyDescent="0.25">
      <c r="A147" t="s">
        <v>126</v>
      </c>
      <c r="B147" s="1">
        <v>44648</v>
      </c>
      <c r="C147" s="3">
        <v>26</v>
      </c>
      <c r="D147" t="s">
        <v>152</v>
      </c>
    </row>
    <row r="148" spans="1:4" x14ac:dyDescent="0.25">
      <c r="A148" t="s">
        <v>126</v>
      </c>
      <c r="B148" s="1">
        <v>44648</v>
      </c>
      <c r="C148" s="3">
        <v>27</v>
      </c>
      <c r="D148" t="s">
        <v>153</v>
      </c>
    </row>
    <row r="149" spans="1:4" x14ac:dyDescent="0.25">
      <c r="A149" t="s">
        <v>126</v>
      </c>
      <c r="B149" s="1">
        <v>44648</v>
      </c>
      <c r="C149" s="3">
        <v>28</v>
      </c>
      <c r="D149" t="s">
        <v>154</v>
      </c>
    </row>
    <row r="150" spans="1:4" x14ac:dyDescent="0.25">
      <c r="A150" t="s">
        <v>126</v>
      </c>
      <c r="B150" s="1">
        <v>44648</v>
      </c>
      <c r="C150" s="3">
        <v>29</v>
      </c>
      <c r="D150" t="s">
        <v>155</v>
      </c>
    </row>
    <row r="151" spans="1:4" x14ac:dyDescent="0.25">
      <c r="A151" t="s">
        <v>126</v>
      </c>
      <c r="B151" s="1">
        <v>44648</v>
      </c>
      <c r="C151" s="3">
        <v>30</v>
      </c>
      <c r="D151" t="s">
        <v>156</v>
      </c>
    </row>
    <row r="152" spans="1:4" x14ac:dyDescent="0.25">
      <c r="A152" t="s">
        <v>126</v>
      </c>
      <c r="B152" s="1">
        <v>44648</v>
      </c>
      <c r="C152" s="3">
        <v>31</v>
      </c>
      <c r="D152" t="s">
        <v>157</v>
      </c>
    </row>
    <row r="153" spans="1:4" x14ac:dyDescent="0.25">
      <c r="A153" t="s">
        <v>126</v>
      </c>
      <c r="B153" s="1">
        <v>44648</v>
      </c>
      <c r="C153" s="3">
        <v>32</v>
      </c>
      <c r="D153" t="s">
        <v>158</v>
      </c>
    </row>
    <row r="154" spans="1:4" x14ac:dyDescent="0.25">
      <c r="A154" t="s">
        <v>126</v>
      </c>
      <c r="B154" s="1">
        <v>44648</v>
      </c>
      <c r="C154" s="3">
        <v>33</v>
      </c>
      <c r="D154" t="s">
        <v>159</v>
      </c>
    </row>
    <row r="155" spans="1:4" x14ac:dyDescent="0.25">
      <c r="A155" t="s">
        <v>126</v>
      </c>
      <c r="B155" s="1">
        <v>44648</v>
      </c>
      <c r="C155" s="3">
        <v>34</v>
      </c>
      <c r="D155" t="s">
        <v>160</v>
      </c>
    </row>
    <row r="156" spans="1:4" x14ac:dyDescent="0.25">
      <c r="A156" t="s">
        <v>126</v>
      </c>
      <c r="B156" s="1">
        <v>44648</v>
      </c>
      <c r="C156" s="3">
        <v>35</v>
      </c>
      <c r="D156" t="s">
        <v>161</v>
      </c>
    </row>
    <row r="157" spans="1:4" x14ac:dyDescent="0.25">
      <c r="A157" t="s">
        <v>126</v>
      </c>
      <c r="B157" s="1">
        <v>44648</v>
      </c>
      <c r="C157" s="3">
        <v>36</v>
      </c>
      <c r="D157" t="s">
        <v>162</v>
      </c>
    </row>
    <row r="158" spans="1:4" x14ac:dyDescent="0.25">
      <c r="A158" t="s">
        <v>126</v>
      </c>
      <c r="B158" s="1">
        <v>44648</v>
      </c>
      <c r="C158" s="3">
        <v>37</v>
      </c>
      <c r="D158" t="s">
        <v>163</v>
      </c>
    </row>
    <row r="159" spans="1:4" x14ac:dyDescent="0.25">
      <c r="A159" t="s">
        <v>126</v>
      </c>
      <c r="B159" s="1">
        <v>44648</v>
      </c>
      <c r="C159" s="3">
        <v>38</v>
      </c>
      <c r="D159" t="s">
        <v>164</v>
      </c>
    </row>
    <row r="160" spans="1:4" x14ac:dyDescent="0.25">
      <c r="A160" t="s">
        <v>126</v>
      </c>
      <c r="B160" s="1">
        <v>44648</v>
      </c>
      <c r="C160" s="3">
        <v>39</v>
      </c>
      <c r="D160" t="s">
        <v>165</v>
      </c>
    </row>
    <row r="161" spans="1:4" x14ac:dyDescent="0.25">
      <c r="A161" t="s">
        <v>126</v>
      </c>
      <c r="B161" s="1">
        <v>44648</v>
      </c>
      <c r="C161" s="3">
        <v>40</v>
      </c>
      <c r="D161" t="s">
        <v>166</v>
      </c>
    </row>
    <row r="162" spans="1:4" x14ac:dyDescent="0.25">
      <c r="A162" t="s">
        <v>126</v>
      </c>
      <c r="B162" s="1">
        <v>44648</v>
      </c>
      <c r="C162" s="3">
        <v>41</v>
      </c>
      <c r="D162" t="s">
        <v>167</v>
      </c>
    </row>
    <row r="163" spans="1:4" x14ac:dyDescent="0.25">
      <c r="A163" t="s">
        <v>126</v>
      </c>
      <c r="B163" s="1">
        <v>44648</v>
      </c>
      <c r="C163" s="3">
        <v>42</v>
      </c>
      <c r="D163" t="s">
        <v>168</v>
      </c>
    </row>
    <row r="164" spans="1:4" x14ac:dyDescent="0.25">
      <c r="A164" t="s">
        <v>126</v>
      </c>
      <c r="B164" s="1">
        <v>44648</v>
      </c>
      <c r="C164" s="3">
        <v>43</v>
      </c>
      <c r="D164" t="s">
        <v>169</v>
      </c>
    </row>
    <row r="165" spans="1:4" x14ac:dyDescent="0.25">
      <c r="A165" t="s">
        <v>126</v>
      </c>
      <c r="B165" s="1">
        <v>44648</v>
      </c>
      <c r="C165" s="3">
        <v>44</v>
      </c>
      <c r="D165" t="s">
        <v>170</v>
      </c>
    </row>
    <row r="166" spans="1:4" x14ac:dyDescent="0.25">
      <c r="A166" t="s">
        <v>126</v>
      </c>
      <c r="B166" s="1">
        <v>44648</v>
      </c>
      <c r="C166" s="3">
        <v>45</v>
      </c>
      <c r="D166" t="s">
        <v>171</v>
      </c>
    </row>
    <row r="167" spans="1:4" x14ac:dyDescent="0.25">
      <c r="A167" t="s">
        <v>126</v>
      </c>
      <c r="B167" s="1">
        <v>44648</v>
      </c>
      <c r="C167" s="3">
        <v>46</v>
      </c>
      <c r="D167" t="s">
        <v>172</v>
      </c>
    </row>
    <row r="168" spans="1:4" x14ac:dyDescent="0.25">
      <c r="A168" t="s">
        <v>126</v>
      </c>
      <c r="B168" s="1">
        <v>44648</v>
      </c>
      <c r="C168" s="3">
        <v>47</v>
      </c>
      <c r="D168" t="s">
        <v>173</v>
      </c>
    </row>
    <row r="169" spans="1:4" x14ac:dyDescent="0.25">
      <c r="A169" t="s">
        <v>126</v>
      </c>
      <c r="B169" s="1">
        <v>44648</v>
      </c>
      <c r="C169" s="3">
        <v>48</v>
      </c>
      <c r="D169" t="s">
        <v>174</v>
      </c>
    </row>
    <row r="170" spans="1:4" x14ac:dyDescent="0.25">
      <c r="A170" t="s">
        <v>175</v>
      </c>
      <c r="B170" s="1">
        <v>44654</v>
      </c>
      <c r="C170" s="3">
        <v>1</v>
      </c>
      <c r="D170" t="s">
        <v>176</v>
      </c>
    </row>
    <row r="171" spans="1:4" x14ac:dyDescent="0.25">
      <c r="A171" t="s">
        <v>175</v>
      </c>
      <c r="B171" s="1">
        <v>44654</v>
      </c>
      <c r="C171" s="3">
        <v>2</v>
      </c>
      <c r="D171" t="s">
        <v>177</v>
      </c>
    </row>
    <row r="172" spans="1:4" x14ac:dyDescent="0.25">
      <c r="A172" t="s">
        <v>175</v>
      </c>
      <c r="B172" s="1">
        <v>44654</v>
      </c>
      <c r="C172" s="3">
        <v>3</v>
      </c>
      <c r="D172" t="s">
        <v>803</v>
      </c>
    </row>
    <row r="173" spans="1:4" x14ac:dyDescent="0.25">
      <c r="A173" t="s">
        <v>175</v>
      </c>
      <c r="B173" s="1">
        <v>44654</v>
      </c>
      <c r="C173" s="3">
        <v>4</v>
      </c>
      <c r="D173" t="s">
        <v>179</v>
      </c>
    </row>
    <row r="174" spans="1:4" x14ac:dyDescent="0.25">
      <c r="A174" t="s">
        <v>175</v>
      </c>
      <c r="B174" s="1">
        <v>44654</v>
      </c>
      <c r="C174" s="3">
        <v>5</v>
      </c>
      <c r="D174" t="s">
        <v>180</v>
      </c>
    </row>
    <row r="175" spans="1:4" x14ac:dyDescent="0.25">
      <c r="A175" t="s">
        <v>175</v>
      </c>
      <c r="B175" s="1">
        <v>44654</v>
      </c>
      <c r="C175" s="3">
        <v>6</v>
      </c>
      <c r="D175" t="s">
        <v>181</v>
      </c>
    </row>
    <row r="176" spans="1:4" x14ac:dyDescent="0.25">
      <c r="A176" t="s">
        <v>175</v>
      </c>
      <c r="B176" s="1">
        <v>44654</v>
      </c>
      <c r="C176" s="3">
        <v>7</v>
      </c>
      <c r="D176" t="s">
        <v>182</v>
      </c>
    </row>
    <row r="177" spans="1:4" x14ac:dyDescent="0.25">
      <c r="A177" t="s">
        <v>175</v>
      </c>
      <c r="B177" s="1">
        <v>44654</v>
      </c>
      <c r="C177" s="3">
        <v>8</v>
      </c>
      <c r="D177" t="s">
        <v>183</v>
      </c>
    </row>
    <row r="178" spans="1:4" x14ac:dyDescent="0.25">
      <c r="A178" t="s">
        <v>175</v>
      </c>
      <c r="B178" s="1">
        <v>44654</v>
      </c>
      <c r="C178" s="3">
        <v>9</v>
      </c>
      <c r="D178" t="s">
        <v>805</v>
      </c>
    </row>
    <row r="179" spans="1:4" x14ac:dyDescent="0.25">
      <c r="A179" t="s">
        <v>175</v>
      </c>
      <c r="B179" s="1">
        <v>44654</v>
      </c>
      <c r="C179" s="3">
        <v>10</v>
      </c>
      <c r="D179" t="s">
        <v>185</v>
      </c>
    </row>
    <row r="180" spans="1:4" x14ac:dyDescent="0.25">
      <c r="A180" t="s">
        <v>175</v>
      </c>
      <c r="B180" s="1">
        <v>44654</v>
      </c>
      <c r="C180" s="3">
        <v>11</v>
      </c>
      <c r="D180" t="s">
        <v>186</v>
      </c>
    </row>
    <row r="181" spans="1:4" x14ac:dyDescent="0.25">
      <c r="A181" t="s">
        <v>175</v>
      </c>
      <c r="B181" s="1">
        <v>44654</v>
      </c>
      <c r="C181" s="3">
        <v>12</v>
      </c>
      <c r="D181" t="s">
        <v>187</v>
      </c>
    </row>
    <row r="182" spans="1:4" x14ac:dyDescent="0.25">
      <c r="A182" t="s">
        <v>175</v>
      </c>
      <c r="B182" s="1">
        <v>44654</v>
      </c>
      <c r="C182" s="3">
        <v>13</v>
      </c>
      <c r="D182" t="s">
        <v>188</v>
      </c>
    </row>
    <row r="183" spans="1:4" x14ac:dyDescent="0.25">
      <c r="A183" t="s">
        <v>175</v>
      </c>
      <c r="B183" s="1">
        <v>44654</v>
      </c>
      <c r="C183" s="3">
        <v>14</v>
      </c>
      <c r="D183" t="s">
        <v>189</v>
      </c>
    </row>
    <row r="184" spans="1:4" x14ac:dyDescent="0.25">
      <c r="A184" t="s">
        <v>175</v>
      </c>
      <c r="B184" s="1">
        <v>44654</v>
      </c>
      <c r="C184" s="3">
        <v>15</v>
      </c>
      <c r="D184" t="s">
        <v>190</v>
      </c>
    </row>
    <row r="185" spans="1:4" x14ac:dyDescent="0.25">
      <c r="A185" t="s">
        <v>175</v>
      </c>
      <c r="B185" s="1">
        <v>44654</v>
      </c>
      <c r="C185" s="3">
        <v>16</v>
      </c>
      <c r="D185" t="s">
        <v>191</v>
      </c>
    </row>
    <row r="186" spans="1:4" x14ac:dyDescent="0.25">
      <c r="A186" t="s">
        <v>175</v>
      </c>
      <c r="B186" s="1">
        <v>44654</v>
      </c>
      <c r="C186" s="3">
        <v>17</v>
      </c>
      <c r="D186" t="s">
        <v>192</v>
      </c>
    </row>
    <row r="187" spans="1:4" x14ac:dyDescent="0.25">
      <c r="A187" t="s">
        <v>175</v>
      </c>
      <c r="B187" s="1">
        <v>44654</v>
      </c>
      <c r="C187" s="3">
        <v>18</v>
      </c>
      <c r="D187" t="s">
        <v>193</v>
      </c>
    </row>
    <row r="188" spans="1:4" x14ac:dyDescent="0.25">
      <c r="A188" t="s">
        <v>175</v>
      </c>
      <c r="B188" s="1">
        <v>44654</v>
      </c>
      <c r="C188" s="3">
        <v>19</v>
      </c>
      <c r="D188" t="s">
        <v>194</v>
      </c>
    </row>
    <row r="189" spans="1:4" x14ac:dyDescent="0.25">
      <c r="A189" t="s">
        <v>175</v>
      </c>
      <c r="B189" s="1">
        <v>44654</v>
      </c>
      <c r="C189" s="3">
        <v>20</v>
      </c>
      <c r="D189" t="s">
        <v>195</v>
      </c>
    </row>
    <row r="190" spans="1:4" x14ac:dyDescent="0.25">
      <c r="A190" t="s">
        <v>175</v>
      </c>
      <c r="B190" s="1">
        <v>44654</v>
      </c>
      <c r="C190" s="3">
        <v>21</v>
      </c>
      <c r="D190" t="s">
        <v>196</v>
      </c>
    </row>
    <row r="191" spans="1:4" x14ac:dyDescent="0.25">
      <c r="A191" t="s">
        <v>175</v>
      </c>
      <c r="B191" s="1">
        <v>44654</v>
      </c>
      <c r="C191" s="3">
        <v>22</v>
      </c>
      <c r="D191" t="s">
        <v>806</v>
      </c>
    </row>
    <row r="192" spans="1:4" x14ac:dyDescent="0.25">
      <c r="A192" t="s">
        <v>175</v>
      </c>
      <c r="B192" s="1">
        <v>44654</v>
      </c>
      <c r="C192" s="3">
        <v>23</v>
      </c>
      <c r="D192" t="s">
        <v>198</v>
      </c>
    </row>
    <row r="193" spans="1:4" x14ac:dyDescent="0.25">
      <c r="A193" t="s">
        <v>175</v>
      </c>
      <c r="B193" s="1">
        <v>44654</v>
      </c>
      <c r="C193" s="3">
        <v>24</v>
      </c>
      <c r="D193" t="s">
        <v>199</v>
      </c>
    </row>
    <row r="194" spans="1:4" x14ac:dyDescent="0.25">
      <c r="A194" t="s">
        <v>175</v>
      </c>
      <c r="B194" s="1">
        <v>44654</v>
      </c>
      <c r="C194" s="3">
        <v>25</v>
      </c>
      <c r="D194" t="s">
        <v>200</v>
      </c>
    </row>
    <row r="195" spans="1:4" x14ac:dyDescent="0.25">
      <c r="A195" t="s">
        <v>175</v>
      </c>
      <c r="B195" s="1">
        <v>44654</v>
      </c>
      <c r="C195" s="3">
        <v>26</v>
      </c>
      <c r="D195" t="s">
        <v>201</v>
      </c>
    </row>
    <row r="196" spans="1:4" x14ac:dyDescent="0.25">
      <c r="A196" t="s">
        <v>175</v>
      </c>
      <c r="B196" s="1">
        <v>44654</v>
      </c>
      <c r="C196" s="3">
        <v>27</v>
      </c>
      <c r="D196" t="s">
        <v>202</v>
      </c>
    </row>
    <row r="197" spans="1:4" x14ac:dyDescent="0.25">
      <c r="A197" t="s">
        <v>175</v>
      </c>
      <c r="B197" s="1">
        <v>44654</v>
      </c>
      <c r="C197" s="3">
        <v>28</v>
      </c>
      <c r="D197" t="s">
        <v>203</v>
      </c>
    </row>
    <row r="198" spans="1:4" x14ac:dyDescent="0.25">
      <c r="A198" t="s">
        <v>175</v>
      </c>
      <c r="B198" s="1">
        <v>44654</v>
      </c>
      <c r="C198" s="3">
        <v>29</v>
      </c>
      <c r="D198" t="s">
        <v>204</v>
      </c>
    </row>
    <row r="199" spans="1:4" x14ac:dyDescent="0.25">
      <c r="A199" t="s">
        <v>175</v>
      </c>
      <c r="B199" s="1">
        <v>44654</v>
      </c>
      <c r="C199" s="3">
        <v>30</v>
      </c>
      <c r="D199" t="s">
        <v>807</v>
      </c>
    </row>
    <row r="200" spans="1:4" x14ac:dyDescent="0.25">
      <c r="A200" t="s">
        <v>175</v>
      </c>
      <c r="B200" s="1">
        <v>44654</v>
      </c>
      <c r="C200" s="3">
        <v>31</v>
      </c>
      <c r="D200" t="s">
        <v>206</v>
      </c>
    </row>
    <row r="201" spans="1:4" x14ac:dyDescent="0.25">
      <c r="A201" t="s">
        <v>175</v>
      </c>
      <c r="B201" s="1">
        <v>44654</v>
      </c>
      <c r="C201" s="3">
        <v>32</v>
      </c>
      <c r="D201" t="s">
        <v>207</v>
      </c>
    </row>
    <row r="202" spans="1:4" x14ac:dyDescent="0.25">
      <c r="A202" t="s">
        <v>175</v>
      </c>
      <c r="B202" s="1">
        <v>44654</v>
      </c>
      <c r="C202" s="3">
        <v>33</v>
      </c>
      <c r="D202" t="s">
        <v>208</v>
      </c>
    </row>
    <row r="203" spans="1:4" x14ac:dyDescent="0.25">
      <c r="A203" t="s">
        <v>175</v>
      </c>
      <c r="B203" s="1">
        <v>44654</v>
      </c>
      <c r="C203" s="3">
        <v>34</v>
      </c>
      <c r="D203" t="s">
        <v>209</v>
      </c>
    </row>
    <row r="204" spans="1:4" x14ac:dyDescent="0.25">
      <c r="A204" t="s">
        <v>175</v>
      </c>
      <c r="B204" s="1">
        <v>44654</v>
      </c>
      <c r="C204" s="3">
        <v>35</v>
      </c>
      <c r="D204" t="s">
        <v>210</v>
      </c>
    </row>
    <row r="205" spans="1:4" x14ac:dyDescent="0.25">
      <c r="A205" t="s">
        <v>175</v>
      </c>
      <c r="B205" s="1">
        <v>44654</v>
      </c>
      <c r="C205" s="3">
        <v>36</v>
      </c>
      <c r="D205" t="s">
        <v>211</v>
      </c>
    </row>
    <row r="206" spans="1:4" x14ac:dyDescent="0.25">
      <c r="A206" t="s">
        <v>212</v>
      </c>
      <c r="B206" s="1">
        <v>44661</v>
      </c>
      <c r="C206" s="3">
        <v>1</v>
      </c>
      <c r="D206" t="s">
        <v>213</v>
      </c>
    </row>
    <row r="207" spans="1:4" x14ac:dyDescent="0.25">
      <c r="A207" t="s">
        <v>212</v>
      </c>
      <c r="B207" s="1">
        <v>44661</v>
      </c>
      <c r="C207" s="3">
        <v>2</v>
      </c>
      <c r="D207" t="s">
        <v>214</v>
      </c>
    </row>
    <row r="208" spans="1:4" x14ac:dyDescent="0.25">
      <c r="A208" t="s">
        <v>212</v>
      </c>
      <c r="B208" s="1">
        <v>44661</v>
      </c>
      <c r="C208" s="3">
        <v>3</v>
      </c>
      <c r="D208" t="s">
        <v>215</v>
      </c>
    </row>
    <row r="209" spans="1:4" x14ac:dyDescent="0.25">
      <c r="A209" t="s">
        <v>212</v>
      </c>
      <c r="B209" s="1">
        <v>44661</v>
      </c>
      <c r="C209" s="3">
        <v>4</v>
      </c>
      <c r="D209" t="s">
        <v>216</v>
      </c>
    </row>
    <row r="210" spans="1:4" x14ac:dyDescent="0.25">
      <c r="A210" t="s">
        <v>212</v>
      </c>
      <c r="B210" s="1">
        <v>44661</v>
      </c>
      <c r="C210" s="3">
        <v>5</v>
      </c>
      <c r="D210" t="s">
        <v>217</v>
      </c>
    </row>
    <row r="211" spans="1:4" x14ac:dyDescent="0.25">
      <c r="A211" t="s">
        <v>212</v>
      </c>
      <c r="B211" s="1">
        <v>44661</v>
      </c>
      <c r="C211" s="3">
        <v>6</v>
      </c>
      <c r="D211" t="s">
        <v>218</v>
      </c>
    </row>
    <row r="212" spans="1:4" x14ac:dyDescent="0.25">
      <c r="A212" t="s">
        <v>212</v>
      </c>
      <c r="B212" s="1">
        <v>44661</v>
      </c>
      <c r="C212" s="3">
        <v>7</v>
      </c>
      <c r="D212" t="s">
        <v>219</v>
      </c>
    </row>
    <row r="213" spans="1:4" x14ac:dyDescent="0.25">
      <c r="A213" t="s">
        <v>212</v>
      </c>
      <c r="B213" s="1">
        <v>44661</v>
      </c>
      <c r="C213" s="3">
        <v>8</v>
      </c>
      <c r="D213" t="s">
        <v>808</v>
      </c>
    </row>
    <row r="214" spans="1:4" x14ac:dyDescent="0.25">
      <c r="A214" t="s">
        <v>212</v>
      </c>
      <c r="B214" s="1">
        <v>44661</v>
      </c>
      <c r="C214" s="3">
        <v>9</v>
      </c>
      <c r="D214" t="s">
        <v>221</v>
      </c>
    </row>
    <row r="215" spans="1:4" x14ac:dyDescent="0.25">
      <c r="A215" t="s">
        <v>212</v>
      </c>
      <c r="B215" s="1">
        <v>44661</v>
      </c>
      <c r="C215" s="3">
        <v>10</v>
      </c>
      <c r="D215" t="s">
        <v>222</v>
      </c>
    </row>
    <row r="216" spans="1:4" x14ac:dyDescent="0.25">
      <c r="A216" t="s">
        <v>212</v>
      </c>
      <c r="B216" s="1">
        <v>44661</v>
      </c>
      <c r="C216" s="3">
        <v>11</v>
      </c>
      <c r="D216" t="s">
        <v>223</v>
      </c>
    </row>
    <row r="217" spans="1:4" x14ac:dyDescent="0.25">
      <c r="A217" t="s">
        <v>212</v>
      </c>
      <c r="B217" s="1">
        <v>44661</v>
      </c>
      <c r="C217" s="3">
        <v>12</v>
      </c>
      <c r="D217" t="s">
        <v>224</v>
      </c>
    </row>
    <row r="218" spans="1:4" x14ac:dyDescent="0.25">
      <c r="A218" t="s">
        <v>212</v>
      </c>
      <c r="B218" s="1">
        <v>44661</v>
      </c>
      <c r="C218" s="3">
        <v>13</v>
      </c>
      <c r="D218" t="s">
        <v>225</v>
      </c>
    </row>
    <row r="219" spans="1:4" x14ac:dyDescent="0.25">
      <c r="A219" t="s">
        <v>212</v>
      </c>
      <c r="B219" s="1">
        <v>44661</v>
      </c>
      <c r="C219" s="3">
        <v>14</v>
      </c>
      <c r="D219" t="s">
        <v>226</v>
      </c>
    </row>
    <row r="220" spans="1:4" x14ac:dyDescent="0.25">
      <c r="A220" t="s">
        <v>212</v>
      </c>
      <c r="B220" s="1">
        <v>44661</v>
      </c>
      <c r="C220" s="3">
        <v>15</v>
      </c>
      <c r="D220" t="s">
        <v>227</v>
      </c>
    </row>
    <row r="221" spans="1:4" x14ac:dyDescent="0.25">
      <c r="A221" t="s">
        <v>212</v>
      </c>
      <c r="B221" s="1">
        <v>44661</v>
      </c>
      <c r="C221" s="3">
        <v>16</v>
      </c>
      <c r="D221" t="s">
        <v>228</v>
      </c>
    </row>
    <row r="222" spans="1:4" x14ac:dyDescent="0.25">
      <c r="A222" t="s">
        <v>212</v>
      </c>
      <c r="B222" s="1">
        <v>44661</v>
      </c>
      <c r="C222" s="3">
        <v>17</v>
      </c>
      <c r="D222" t="s">
        <v>229</v>
      </c>
    </row>
    <row r="223" spans="1:4" x14ac:dyDescent="0.25">
      <c r="A223" t="s">
        <v>212</v>
      </c>
      <c r="B223" s="1">
        <v>44661</v>
      </c>
      <c r="C223" s="3">
        <v>18</v>
      </c>
      <c r="D223" t="s">
        <v>230</v>
      </c>
    </row>
    <row r="224" spans="1:4" x14ac:dyDescent="0.25">
      <c r="A224" t="s">
        <v>212</v>
      </c>
      <c r="B224" s="1">
        <v>44661</v>
      </c>
      <c r="C224" s="3">
        <v>19</v>
      </c>
      <c r="D224" t="s">
        <v>231</v>
      </c>
    </row>
    <row r="225" spans="1:4" x14ac:dyDescent="0.25">
      <c r="A225" t="s">
        <v>212</v>
      </c>
      <c r="B225" s="1">
        <v>44661</v>
      </c>
      <c r="C225" s="3">
        <v>20</v>
      </c>
      <c r="D225" t="s">
        <v>232</v>
      </c>
    </row>
    <row r="226" spans="1:4" x14ac:dyDescent="0.25">
      <c r="A226" t="s">
        <v>212</v>
      </c>
      <c r="B226" s="1">
        <v>44661</v>
      </c>
      <c r="C226" s="3">
        <v>21</v>
      </c>
      <c r="D226" t="s">
        <v>233</v>
      </c>
    </row>
    <row r="227" spans="1:4" x14ac:dyDescent="0.25">
      <c r="A227" t="s">
        <v>212</v>
      </c>
      <c r="B227" s="1">
        <v>44661</v>
      </c>
      <c r="C227" s="3">
        <v>22</v>
      </c>
      <c r="D227" t="s">
        <v>234</v>
      </c>
    </row>
    <row r="228" spans="1:4" x14ac:dyDescent="0.25">
      <c r="A228" t="s">
        <v>212</v>
      </c>
      <c r="B228" s="1">
        <v>44661</v>
      </c>
      <c r="C228" s="3">
        <v>23</v>
      </c>
      <c r="D228" t="s">
        <v>235</v>
      </c>
    </row>
    <row r="229" spans="1:4" x14ac:dyDescent="0.25">
      <c r="A229" t="s">
        <v>212</v>
      </c>
      <c r="B229" s="1">
        <v>44661</v>
      </c>
      <c r="C229" s="3">
        <v>24</v>
      </c>
      <c r="D229" t="s">
        <v>236</v>
      </c>
    </row>
    <row r="230" spans="1:4" x14ac:dyDescent="0.25">
      <c r="A230" t="s">
        <v>212</v>
      </c>
      <c r="B230" s="1">
        <v>44661</v>
      </c>
      <c r="C230" s="3">
        <v>25</v>
      </c>
      <c r="D230" t="s">
        <v>237</v>
      </c>
    </row>
    <row r="231" spans="1:4" x14ac:dyDescent="0.25">
      <c r="A231" t="s">
        <v>212</v>
      </c>
      <c r="B231" s="1">
        <v>44661</v>
      </c>
      <c r="C231" s="3">
        <v>26</v>
      </c>
      <c r="D231" t="s">
        <v>238</v>
      </c>
    </row>
    <row r="232" spans="1:4" x14ac:dyDescent="0.25">
      <c r="A232" t="s">
        <v>212</v>
      </c>
      <c r="B232" s="1">
        <v>44661</v>
      </c>
      <c r="C232" s="3">
        <v>27</v>
      </c>
      <c r="D232" t="s">
        <v>239</v>
      </c>
    </row>
    <row r="233" spans="1:4" x14ac:dyDescent="0.25">
      <c r="A233" t="s">
        <v>212</v>
      </c>
      <c r="B233" s="1">
        <v>44661</v>
      </c>
      <c r="C233" s="3">
        <v>28</v>
      </c>
      <c r="D233" t="s">
        <v>240</v>
      </c>
    </row>
    <row r="234" spans="1:4" x14ac:dyDescent="0.25">
      <c r="A234" t="s">
        <v>212</v>
      </c>
      <c r="B234" s="1">
        <v>44661</v>
      </c>
      <c r="C234" s="3">
        <v>29</v>
      </c>
      <c r="D234" t="s">
        <v>241</v>
      </c>
    </row>
    <row r="235" spans="1:4" x14ac:dyDescent="0.25">
      <c r="A235" t="s">
        <v>212</v>
      </c>
      <c r="B235" s="1">
        <v>44661</v>
      </c>
      <c r="C235" s="3">
        <v>30</v>
      </c>
      <c r="D235" t="s">
        <v>242</v>
      </c>
    </row>
    <row r="236" spans="1:4" x14ac:dyDescent="0.25">
      <c r="A236" t="s">
        <v>212</v>
      </c>
      <c r="B236" s="1">
        <v>44661</v>
      </c>
      <c r="C236" s="3">
        <v>31</v>
      </c>
      <c r="D236" t="s">
        <v>243</v>
      </c>
    </row>
    <row r="237" spans="1:4" x14ac:dyDescent="0.25">
      <c r="A237" t="s">
        <v>212</v>
      </c>
      <c r="B237" s="1">
        <v>44661</v>
      </c>
      <c r="C237" s="3">
        <v>32</v>
      </c>
      <c r="D237" t="s">
        <v>244</v>
      </c>
    </row>
    <row r="238" spans="1:4" x14ac:dyDescent="0.25">
      <c r="A238" t="s">
        <v>212</v>
      </c>
      <c r="B238" s="1">
        <v>44661</v>
      </c>
      <c r="C238" s="3">
        <v>33</v>
      </c>
      <c r="D238" t="s">
        <v>245</v>
      </c>
    </row>
    <row r="239" spans="1:4" x14ac:dyDescent="0.25">
      <c r="A239" t="s">
        <v>212</v>
      </c>
      <c r="B239" s="1">
        <v>44661</v>
      </c>
      <c r="C239" s="3">
        <v>34</v>
      </c>
      <c r="D239" t="s">
        <v>246</v>
      </c>
    </row>
    <row r="240" spans="1:4" x14ac:dyDescent="0.25">
      <c r="A240" t="s">
        <v>212</v>
      </c>
      <c r="B240" s="1">
        <v>44661</v>
      </c>
      <c r="C240" s="3">
        <v>35</v>
      </c>
      <c r="D240" t="s">
        <v>247</v>
      </c>
    </row>
    <row r="241" spans="1:4" x14ac:dyDescent="0.25">
      <c r="A241" t="s">
        <v>212</v>
      </c>
      <c r="B241" s="1">
        <v>44661</v>
      </c>
      <c r="C241" s="3">
        <v>36</v>
      </c>
      <c r="D241" t="s">
        <v>248</v>
      </c>
    </row>
    <row r="242" spans="1:4" x14ac:dyDescent="0.25">
      <c r="A242" t="s">
        <v>249</v>
      </c>
      <c r="B242" s="1">
        <v>44668</v>
      </c>
      <c r="C242" s="3">
        <v>1</v>
      </c>
      <c r="D242" t="s">
        <v>250</v>
      </c>
    </row>
    <row r="243" spans="1:4" x14ac:dyDescent="0.25">
      <c r="A243" t="s">
        <v>249</v>
      </c>
      <c r="B243" s="1">
        <v>44668</v>
      </c>
      <c r="C243" s="3">
        <v>2</v>
      </c>
      <c r="D243" t="s">
        <v>251</v>
      </c>
    </row>
    <row r="244" spans="1:4" x14ac:dyDescent="0.25">
      <c r="A244" t="s">
        <v>249</v>
      </c>
      <c r="B244" s="1">
        <v>44668</v>
      </c>
      <c r="C244" s="3">
        <v>3</v>
      </c>
      <c r="D244" t="s">
        <v>252</v>
      </c>
    </row>
    <row r="245" spans="1:4" x14ac:dyDescent="0.25">
      <c r="A245" t="s">
        <v>249</v>
      </c>
      <c r="B245" s="1">
        <v>44668</v>
      </c>
      <c r="C245" s="3">
        <v>4</v>
      </c>
      <c r="D245" t="s">
        <v>253</v>
      </c>
    </row>
    <row r="246" spans="1:4" x14ac:dyDescent="0.25">
      <c r="A246" t="s">
        <v>249</v>
      </c>
      <c r="B246" s="1">
        <v>44668</v>
      </c>
      <c r="C246" s="3">
        <v>5</v>
      </c>
      <c r="D246" t="s">
        <v>254</v>
      </c>
    </row>
    <row r="247" spans="1:4" x14ac:dyDescent="0.25">
      <c r="A247" t="s">
        <v>249</v>
      </c>
      <c r="B247" s="1">
        <v>44668</v>
      </c>
      <c r="C247" s="3">
        <v>6</v>
      </c>
      <c r="D247" t="s">
        <v>255</v>
      </c>
    </row>
    <row r="248" spans="1:4" x14ac:dyDescent="0.25">
      <c r="A248" t="s">
        <v>249</v>
      </c>
      <c r="B248" s="1">
        <v>44668</v>
      </c>
      <c r="C248" s="3">
        <v>7</v>
      </c>
      <c r="D248" t="s">
        <v>256</v>
      </c>
    </row>
    <row r="249" spans="1:4" x14ac:dyDescent="0.25">
      <c r="A249" t="s">
        <v>249</v>
      </c>
      <c r="B249" s="1">
        <v>44668</v>
      </c>
      <c r="C249" s="3">
        <v>8</v>
      </c>
      <c r="D249" t="s">
        <v>257</v>
      </c>
    </row>
    <row r="250" spans="1:4" x14ac:dyDescent="0.25">
      <c r="A250" t="s">
        <v>249</v>
      </c>
      <c r="B250" s="1">
        <v>44668</v>
      </c>
      <c r="C250" s="3">
        <v>9</v>
      </c>
      <c r="D250" t="s">
        <v>258</v>
      </c>
    </row>
    <row r="251" spans="1:4" x14ac:dyDescent="0.25">
      <c r="A251" t="s">
        <v>249</v>
      </c>
      <c r="B251" s="1">
        <v>44668</v>
      </c>
      <c r="C251" s="3">
        <v>10</v>
      </c>
      <c r="D251" t="s">
        <v>259</v>
      </c>
    </row>
    <row r="252" spans="1:4" x14ac:dyDescent="0.25">
      <c r="A252" t="s">
        <v>249</v>
      </c>
      <c r="B252" s="1">
        <v>44668</v>
      </c>
      <c r="C252" s="3">
        <v>11</v>
      </c>
      <c r="D252" t="s">
        <v>260</v>
      </c>
    </row>
    <row r="253" spans="1:4" x14ac:dyDescent="0.25">
      <c r="A253" t="s">
        <v>249</v>
      </c>
      <c r="B253" s="1">
        <v>44668</v>
      </c>
      <c r="C253" s="3">
        <v>12</v>
      </c>
      <c r="D253" t="s">
        <v>261</v>
      </c>
    </row>
    <row r="254" spans="1:4" x14ac:dyDescent="0.25">
      <c r="A254" t="s">
        <v>249</v>
      </c>
      <c r="B254" s="1">
        <v>44668</v>
      </c>
      <c r="C254" s="3">
        <v>13</v>
      </c>
      <c r="D254" t="s">
        <v>262</v>
      </c>
    </row>
    <row r="255" spans="1:4" x14ac:dyDescent="0.25">
      <c r="A255" t="s">
        <v>249</v>
      </c>
      <c r="B255" s="1">
        <v>44668</v>
      </c>
      <c r="C255" s="3">
        <v>14</v>
      </c>
      <c r="D255" t="s">
        <v>263</v>
      </c>
    </row>
    <row r="256" spans="1:4" x14ac:dyDescent="0.25">
      <c r="A256" t="s">
        <v>249</v>
      </c>
      <c r="B256" s="1">
        <v>44668</v>
      </c>
      <c r="C256" s="3">
        <v>15</v>
      </c>
      <c r="D256" t="s">
        <v>264</v>
      </c>
    </row>
    <row r="257" spans="1:4" x14ac:dyDescent="0.25">
      <c r="A257" t="s">
        <v>249</v>
      </c>
      <c r="B257" s="1">
        <v>44668</v>
      </c>
      <c r="C257" s="3">
        <v>16</v>
      </c>
      <c r="D257" t="s">
        <v>265</v>
      </c>
    </row>
    <row r="258" spans="1:4" x14ac:dyDescent="0.25">
      <c r="A258" t="s">
        <v>249</v>
      </c>
      <c r="B258" s="1">
        <v>44668</v>
      </c>
      <c r="C258" s="3">
        <v>17</v>
      </c>
      <c r="D258" t="s">
        <v>266</v>
      </c>
    </row>
    <row r="259" spans="1:4" x14ac:dyDescent="0.25">
      <c r="A259" t="s">
        <v>249</v>
      </c>
      <c r="B259" s="1">
        <v>44668</v>
      </c>
      <c r="C259" s="3">
        <v>18</v>
      </c>
      <c r="D259" t="s">
        <v>267</v>
      </c>
    </row>
    <row r="260" spans="1:4" x14ac:dyDescent="0.25">
      <c r="A260" t="s">
        <v>249</v>
      </c>
      <c r="B260" s="1">
        <v>44668</v>
      </c>
      <c r="C260" s="3">
        <v>19</v>
      </c>
      <c r="D260" t="s">
        <v>268</v>
      </c>
    </row>
    <row r="261" spans="1:4" x14ac:dyDescent="0.25">
      <c r="A261" t="s">
        <v>249</v>
      </c>
      <c r="B261" s="1">
        <v>44668</v>
      </c>
      <c r="C261" s="3">
        <v>20</v>
      </c>
      <c r="D261" t="s">
        <v>269</v>
      </c>
    </row>
    <row r="262" spans="1:4" x14ac:dyDescent="0.25">
      <c r="A262" t="s">
        <v>249</v>
      </c>
      <c r="B262" s="1">
        <v>44668</v>
      </c>
      <c r="C262" s="3">
        <v>21</v>
      </c>
      <c r="D262" t="s">
        <v>809</v>
      </c>
    </row>
    <row r="263" spans="1:4" x14ac:dyDescent="0.25">
      <c r="A263" t="s">
        <v>249</v>
      </c>
      <c r="B263" s="1">
        <v>44668</v>
      </c>
      <c r="C263" s="3">
        <v>22</v>
      </c>
      <c r="D263" t="s">
        <v>271</v>
      </c>
    </row>
    <row r="264" spans="1:4" x14ac:dyDescent="0.25">
      <c r="A264" t="s">
        <v>249</v>
      </c>
      <c r="B264" s="1">
        <v>44668</v>
      </c>
      <c r="C264" s="3">
        <v>23</v>
      </c>
      <c r="D264" t="s">
        <v>272</v>
      </c>
    </row>
    <row r="265" spans="1:4" x14ac:dyDescent="0.25">
      <c r="A265" t="s">
        <v>249</v>
      </c>
      <c r="B265" s="1">
        <v>44668</v>
      </c>
      <c r="C265" s="3">
        <v>24</v>
      </c>
      <c r="D265" t="s">
        <v>273</v>
      </c>
    </row>
    <row r="266" spans="1:4" x14ac:dyDescent="0.25">
      <c r="A266" t="s">
        <v>249</v>
      </c>
      <c r="B266" s="1">
        <v>44668</v>
      </c>
      <c r="C266" s="3">
        <v>25</v>
      </c>
      <c r="D266" t="s">
        <v>274</v>
      </c>
    </row>
    <row r="267" spans="1:4" x14ac:dyDescent="0.25">
      <c r="A267" t="s">
        <v>249</v>
      </c>
      <c r="B267" s="1">
        <v>44668</v>
      </c>
      <c r="C267" s="3">
        <v>26</v>
      </c>
      <c r="D267" t="s">
        <v>275</v>
      </c>
    </row>
    <row r="268" spans="1:4" x14ac:dyDescent="0.25">
      <c r="A268" t="s">
        <v>249</v>
      </c>
      <c r="B268" s="1">
        <v>44668</v>
      </c>
      <c r="C268" s="3">
        <v>27</v>
      </c>
      <c r="D268" t="s">
        <v>276</v>
      </c>
    </row>
    <row r="269" spans="1:4" x14ac:dyDescent="0.25">
      <c r="A269" t="s">
        <v>249</v>
      </c>
      <c r="B269" s="1">
        <v>44668</v>
      </c>
      <c r="C269" s="3">
        <v>28</v>
      </c>
      <c r="D269" t="s">
        <v>277</v>
      </c>
    </row>
    <row r="270" spans="1:4" x14ac:dyDescent="0.25">
      <c r="A270" t="s">
        <v>249</v>
      </c>
      <c r="B270" s="1">
        <v>44668</v>
      </c>
      <c r="C270" s="3">
        <v>29</v>
      </c>
      <c r="D270" t="s">
        <v>278</v>
      </c>
    </row>
    <row r="271" spans="1:4" x14ac:dyDescent="0.25">
      <c r="A271" t="s">
        <v>249</v>
      </c>
      <c r="B271" s="1">
        <v>44668</v>
      </c>
      <c r="C271" s="3">
        <v>30</v>
      </c>
      <c r="D271" t="s">
        <v>279</v>
      </c>
    </row>
    <row r="272" spans="1:4" x14ac:dyDescent="0.25">
      <c r="A272" t="s">
        <v>249</v>
      </c>
      <c r="B272" s="1">
        <v>44668</v>
      </c>
      <c r="C272" s="3">
        <v>31</v>
      </c>
      <c r="D272" t="s">
        <v>280</v>
      </c>
    </row>
    <row r="273" spans="1:4" x14ac:dyDescent="0.25">
      <c r="A273" t="s">
        <v>249</v>
      </c>
      <c r="B273" s="1">
        <v>44668</v>
      </c>
      <c r="C273" s="3">
        <v>32</v>
      </c>
      <c r="D273" t="s">
        <v>281</v>
      </c>
    </row>
    <row r="274" spans="1:4" x14ac:dyDescent="0.25">
      <c r="A274" t="s">
        <v>249</v>
      </c>
      <c r="B274" s="1">
        <v>44668</v>
      </c>
      <c r="C274" s="3">
        <v>33</v>
      </c>
      <c r="D274" t="s">
        <v>282</v>
      </c>
    </row>
    <row r="275" spans="1:4" x14ac:dyDescent="0.25">
      <c r="A275" t="s">
        <v>249</v>
      </c>
      <c r="B275" s="1">
        <v>44668</v>
      </c>
      <c r="C275" s="3">
        <v>34</v>
      </c>
      <c r="D275" t="s">
        <v>283</v>
      </c>
    </row>
    <row r="276" spans="1:4" x14ac:dyDescent="0.25">
      <c r="A276" t="s">
        <v>249</v>
      </c>
      <c r="B276" s="1">
        <v>44668</v>
      </c>
      <c r="C276" s="3">
        <v>35</v>
      </c>
      <c r="D276" t="s">
        <v>284</v>
      </c>
    </row>
    <row r="277" spans="1:4" x14ac:dyDescent="0.25">
      <c r="A277" t="s">
        <v>249</v>
      </c>
      <c r="B277" s="1">
        <v>44668</v>
      </c>
      <c r="C277" s="3">
        <v>36</v>
      </c>
      <c r="D277" t="s">
        <v>285</v>
      </c>
    </row>
    <row r="278" spans="1:4" x14ac:dyDescent="0.25">
      <c r="A278" t="s">
        <v>286</v>
      </c>
      <c r="B278" s="1">
        <v>44675</v>
      </c>
      <c r="C278" s="3">
        <v>1</v>
      </c>
      <c r="D278" t="s">
        <v>287</v>
      </c>
    </row>
    <row r="279" spans="1:4" x14ac:dyDescent="0.25">
      <c r="A279" t="s">
        <v>286</v>
      </c>
      <c r="B279" s="1">
        <v>44675</v>
      </c>
      <c r="C279" s="3">
        <v>2</v>
      </c>
      <c r="D279" t="s">
        <v>288</v>
      </c>
    </row>
    <row r="280" spans="1:4" x14ac:dyDescent="0.25">
      <c r="A280" t="s">
        <v>286</v>
      </c>
      <c r="B280" s="1">
        <v>44675</v>
      </c>
      <c r="C280" s="3">
        <v>3</v>
      </c>
      <c r="D280" t="s">
        <v>289</v>
      </c>
    </row>
    <row r="281" spans="1:4" x14ac:dyDescent="0.25">
      <c r="A281" t="s">
        <v>286</v>
      </c>
      <c r="B281" s="1">
        <v>44675</v>
      </c>
      <c r="C281" s="3">
        <v>4</v>
      </c>
      <c r="D281" t="s">
        <v>290</v>
      </c>
    </row>
    <row r="282" spans="1:4" x14ac:dyDescent="0.25">
      <c r="A282" t="s">
        <v>286</v>
      </c>
      <c r="B282" s="1">
        <v>44675</v>
      </c>
      <c r="C282" s="3">
        <v>5</v>
      </c>
      <c r="D282" t="s">
        <v>197</v>
      </c>
    </row>
    <row r="283" spans="1:4" x14ac:dyDescent="0.25">
      <c r="A283" t="s">
        <v>286</v>
      </c>
      <c r="B283" s="1">
        <v>44675</v>
      </c>
      <c r="C283" s="3">
        <v>6</v>
      </c>
      <c r="D283" t="s">
        <v>291</v>
      </c>
    </row>
    <row r="284" spans="1:4" x14ac:dyDescent="0.25">
      <c r="A284" t="s">
        <v>286</v>
      </c>
      <c r="B284" s="1">
        <v>44675</v>
      </c>
      <c r="C284" s="3">
        <v>7</v>
      </c>
      <c r="D284" t="s">
        <v>292</v>
      </c>
    </row>
    <row r="285" spans="1:4" x14ac:dyDescent="0.25">
      <c r="A285" t="s">
        <v>286</v>
      </c>
      <c r="B285" s="1">
        <v>44675</v>
      </c>
      <c r="C285" s="3">
        <v>8</v>
      </c>
      <c r="D285" t="s">
        <v>293</v>
      </c>
    </row>
    <row r="286" spans="1:4" x14ac:dyDescent="0.25">
      <c r="A286" t="s">
        <v>286</v>
      </c>
      <c r="B286" s="1">
        <v>44675</v>
      </c>
      <c r="C286" s="3">
        <v>9</v>
      </c>
      <c r="D286" t="s">
        <v>294</v>
      </c>
    </row>
    <row r="287" spans="1:4" x14ac:dyDescent="0.25">
      <c r="A287" t="s">
        <v>286</v>
      </c>
      <c r="B287" s="1">
        <v>44675</v>
      </c>
      <c r="C287" s="3">
        <v>10</v>
      </c>
      <c r="D287" t="s">
        <v>295</v>
      </c>
    </row>
    <row r="288" spans="1:4" x14ac:dyDescent="0.25">
      <c r="A288" t="s">
        <v>286</v>
      </c>
      <c r="B288" s="1">
        <v>44675</v>
      </c>
      <c r="C288" s="3">
        <v>11</v>
      </c>
      <c r="D288" t="s">
        <v>296</v>
      </c>
    </row>
    <row r="289" spans="1:4" x14ac:dyDescent="0.25">
      <c r="A289" t="s">
        <v>286</v>
      </c>
      <c r="B289" s="1">
        <v>44675</v>
      </c>
      <c r="C289" s="3">
        <v>12</v>
      </c>
      <c r="D289" t="s">
        <v>297</v>
      </c>
    </row>
    <row r="290" spans="1:4" x14ac:dyDescent="0.25">
      <c r="A290" t="s">
        <v>286</v>
      </c>
      <c r="B290" s="1">
        <v>44675</v>
      </c>
      <c r="C290" s="3">
        <v>13</v>
      </c>
      <c r="D290" t="s">
        <v>298</v>
      </c>
    </row>
    <row r="291" spans="1:4" x14ac:dyDescent="0.25">
      <c r="A291" t="s">
        <v>286</v>
      </c>
      <c r="B291" s="1">
        <v>44675</v>
      </c>
      <c r="C291" s="3">
        <v>14</v>
      </c>
      <c r="D291" t="s">
        <v>299</v>
      </c>
    </row>
    <row r="292" spans="1:4" x14ac:dyDescent="0.25">
      <c r="A292" t="s">
        <v>286</v>
      </c>
      <c r="B292" s="1">
        <v>44675</v>
      </c>
      <c r="C292" s="3">
        <v>15</v>
      </c>
      <c r="D292" t="s">
        <v>300</v>
      </c>
    </row>
    <row r="293" spans="1:4" x14ac:dyDescent="0.25">
      <c r="A293" t="s">
        <v>286</v>
      </c>
      <c r="B293" s="1">
        <v>44675</v>
      </c>
      <c r="C293" s="3">
        <v>16</v>
      </c>
      <c r="D293" t="s">
        <v>301</v>
      </c>
    </row>
    <row r="294" spans="1:4" x14ac:dyDescent="0.25">
      <c r="A294" t="s">
        <v>286</v>
      </c>
      <c r="B294" s="1">
        <v>44675</v>
      </c>
      <c r="C294" s="3">
        <v>17</v>
      </c>
      <c r="D294" t="s">
        <v>302</v>
      </c>
    </row>
    <row r="295" spans="1:4" x14ac:dyDescent="0.25">
      <c r="A295" t="s">
        <v>286</v>
      </c>
      <c r="B295" s="1">
        <v>44675</v>
      </c>
      <c r="C295" s="3">
        <v>18</v>
      </c>
      <c r="D295" t="s">
        <v>303</v>
      </c>
    </row>
    <row r="296" spans="1:4" x14ac:dyDescent="0.25">
      <c r="A296" t="s">
        <v>286</v>
      </c>
      <c r="B296" s="1">
        <v>44675</v>
      </c>
      <c r="C296" s="3">
        <v>19</v>
      </c>
      <c r="D296" t="s">
        <v>304</v>
      </c>
    </row>
    <row r="297" spans="1:4" x14ac:dyDescent="0.25">
      <c r="A297" t="s">
        <v>286</v>
      </c>
      <c r="B297" s="1">
        <v>44675</v>
      </c>
      <c r="C297" s="3">
        <v>20</v>
      </c>
      <c r="D297" t="s">
        <v>305</v>
      </c>
    </row>
    <row r="298" spans="1:4" x14ac:dyDescent="0.25">
      <c r="A298" t="s">
        <v>286</v>
      </c>
      <c r="B298" s="1">
        <v>44675</v>
      </c>
      <c r="C298" s="3">
        <v>21</v>
      </c>
      <c r="D298" t="s">
        <v>306</v>
      </c>
    </row>
    <row r="299" spans="1:4" x14ac:dyDescent="0.25">
      <c r="A299" t="s">
        <v>286</v>
      </c>
      <c r="B299" s="1">
        <v>44675</v>
      </c>
      <c r="C299" s="3">
        <v>22</v>
      </c>
      <c r="D299" t="s">
        <v>307</v>
      </c>
    </row>
    <row r="300" spans="1:4" x14ac:dyDescent="0.25">
      <c r="A300" t="s">
        <v>286</v>
      </c>
      <c r="B300" s="1">
        <v>44675</v>
      </c>
      <c r="C300" s="3">
        <v>23</v>
      </c>
      <c r="D300" t="s">
        <v>308</v>
      </c>
    </row>
    <row r="301" spans="1:4" x14ac:dyDescent="0.25">
      <c r="A301" t="s">
        <v>286</v>
      </c>
      <c r="B301" s="1">
        <v>44675</v>
      </c>
      <c r="C301" s="3">
        <v>24</v>
      </c>
      <c r="D301" t="s">
        <v>309</v>
      </c>
    </row>
    <row r="302" spans="1:4" x14ac:dyDescent="0.25">
      <c r="A302" t="s">
        <v>286</v>
      </c>
      <c r="B302" s="1">
        <v>44675</v>
      </c>
      <c r="C302" s="3">
        <v>25</v>
      </c>
      <c r="D302" t="s">
        <v>310</v>
      </c>
    </row>
    <row r="303" spans="1:4" x14ac:dyDescent="0.25">
      <c r="A303" t="s">
        <v>286</v>
      </c>
      <c r="B303" s="1">
        <v>44675</v>
      </c>
      <c r="C303" s="3">
        <v>26</v>
      </c>
      <c r="D303" t="s">
        <v>311</v>
      </c>
    </row>
    <row r="304" spans="1:4" x14ac:dyDescent="0.25">
      <c r="A304" t="s">
        <v>286</v>
      </c>
      <c r="B304" s="1">
        <v>44675</v>
      </c>
      <c r="C304" s="3">
        <v>27</v>
      </c>
      <c r="D304" t="s">
        <v>312</v>
      </c>
    </row>
    <row r="305" spans="1:4" x14ac:dyDescent="0.25">
      <c r="A305" t="s">
        <v>286</v>
      </c>
      <c r="B305" s="1">
        <v>44675</v>
      </c>
      <c r="C305" s="3">
        <v>28</v>
      </c>
      <c r="D305" t="s">
        <v>313</v>
      </c>
    </row>
    <row r="306" spans="1:4" x14ac:dyDescent="0.25">
      <c r="A306" t="s">
        <v>286</v>
      </c>
      <c r="B306" s="1">
        <v>44675</v>
      </c>
      <c r="C306" s="3">
        <v>29</v>
      </c>
      <c r="D306" t="s">
        <v>314</v>
      </c>
    </row>
    <row r="307" spans="1:4" x14ac:dyDescent="0.25">
      <c r="A307" t="s">
        <v>286</v>
      </c>
      <c r="B307" s="1">
        <v>44675</v>
      </c>
      <c r="C307" s="3">
        <v>30</v>
      </c>
      <c r="D307" t="s">
        <v>315</v>
      </c>
    </row>
    <row r="308" spans="1:4" x14ac:dyDescent="0.25">
      <c r="A308" t="s">
        <v>286</v>
      </c>
      <c r="B308" s="1">
        <v>44675</v>
      </c>
      <c r="C308" s="3">
        <v>31</v>
      </c>
      <c r="D308" t="s">
        <v>316</v>
      </c>
    </row>
    <row r="309" spans="1:4" x14ac:dyDescent="0.25">
      <c r="A309" t="s">
        <v>286</v>
      </c>
      <c r="B309" s="1">
        <v>44675</v>
      </c>
      <c r="C309" s="3">
        <v>32</v>
      </c>
      <c r="D309" t="s">
        <v>317</v>
      </c>
    </row>
    <row r="310" spans="1:4" x14ac:dyDescent="0.25">
      <c r="A310" t="s">
        <v>286</v>
      </c>
      <c r="B310" s="1">
        <v>44675</v>
      </c>
      <c r="C310" s="3">
        <v>33</v>
      </c>
      <c r="D310" t="s">
        <v>318</v>
      </c>
    </row>
    <row r="311" spans="1:4" x14ac:dyDescent="0.25">
      <c r="A311" t="s">
        <v>286</v>
      </c>
      <c r="B311" s="1">
        <v>44675</v>
      </c>
      <c r="C311" s="3">
        <v>34</v>
      </c>
      <c r="D311" t="s">
        <v>319</v>
      </c>
    </row>
    <row r="312" spans="1:4" x14ac:dyDescent="0.25">
      <c r="A312" t="s">
        <v>286</v>
      </c>
      <c r="B312" s="1">
        <v>44675</v>
      </c>
      <c r="C312" s="3">
        <v>35</v>
      </c>
      <c r="D312" t="s">
        <v>320</v>
      </c>
    </row>
    <row r="313" spans="1:4" x14ac:dyDescent="0.25">
      <c r="A313" t="s">
        <v>286</v>
      </c>
      <c r="B313" s="1">
        <v>44675</v>
      </c>
      <c r="C313" s="3">
        <v>36</v>
      </c>
      <c r="D313" t="s">
        <v>321</v>
      </c>
    </row>
    <row r="314" spans="1:4" x14ac:dyDescent="0.25">
      <c r="A314" t="s">
        <v>322</v>
      </c>
      <c r="B314" s="1">
        <v>44682</v>
      </c>
      <c r="C314" s="3">
        <v>1</v>
      </c>
      <c r="D314" t="s">
        <v>323</v>
      </c>
    </row>
    <row r="315" spans="1:4" x14ac:dyDescent="0.25">
      <c r="A315" t="s">
        <v>322</v>
      </c>
      <c r="B315" s="1">
        <v>44682</v>
      </c>
      <c r="C315" s="3">
        <v>2</v>
      </c>
      <c r="D315" t="s">
        <v>324</v>
      </c>
    </row>
    <row r="316" spans="1:4" x14ac:dyDescent="0.25">
      <c r="A316" t="s">
        <v>322</v>
      </c>
      <c r="B316" s="1">
        <v>44682</v>
      </c>
      <c r="C316" s="3">
        <v>3</v>
      </c>
      <c r="D316" t="s">
        <v>325</v>
      </c>
    </row>
    <row r="317" spans="1:4" x14ac:dyDescent="0.25">
      <c r="A317" t="s">
        <v>322</v>
      </c>
      <c r="B317" s="1">
        <v>44682</v>
      </c>
      <c r="C317" s="3">
        <v>4</v>
      </c>
      <c r="D317" t="s">
        <v>810</v>
      </c>
    </row>
    <row r="318" spans="1:4" x14ac:dyDescent="0.25">
      <c r="A318" t="s">
        <v>322</v>
      </c>
      <c r="B318" s="1">
        <v>44682</v>
      </c>
      <c r="C318" s="3">
        <v>5</v>
      </c>
      <c r="D318" t="s">
        <v>327</v>
      </c>
    </row>
    <row r="319" spans="1:4" x14ac:dyDescent="0.25">
      <c r="A319" t="s">
        <v>322</v>
      </c>
      <c r="B319" s="1">
        <v>44682</v>
      </c>
      <c r="C319" s="3">
        <v>6</v>
      </c>
      <c r="D319" t="s">
        <v>328</v>
      </c>
    </row>
    <row r="320" spans="1:4" x14ac:dyDescent="0.25">
      <c r="A320" t="s">
        <v>322</v>
      </c>
      <c r="B320" s="1">
        <v>44682</v>
      </c>
      <c r="C320" s="3">
        <v>7</v>
      </c>
      <c r="D320" t="s">
        <v>329</v>
      </c>
    </row>
    <row r="321" spans="1:4" x14ac:dyDescent="0.25">
      <c r="A321" t="s">
        <v>322</v>
      </c>
      <c r="B321" s="1">
        <v>44682</v>
      </c>
      <c r="C321" s="3">
        <v>8</v>
      </c>
      <c r="D321" t="s">
        <v>330</v>
      </c>
    </row>
    <row r="322" spans="1:4" x14ac:dyDescent="0.25">
      <c r="A322" t="s">
        <v>322</v>
      </c>
      <c r="B322" s="1">
        <v>44682</v>
      </c>
      <c r="C322" s="3">
        <v>9</v>
      </c>
      <c r="D322" t="s">
        <v>331</v>
      </c>
    </row>
    <row r="323" spans="1:4" x14ac:dyDescent="0.25">
      <c r="A323" t="s">
        <v>322</v>
      </c>
      <c r="B323" s="1">
        <v>44682</v>
      </c>
      <c r="C323" s="3">
        <v>10</v>
      </c>
      <c r="D323" t="s">
        <v>332</v>
      </c>
    </row>
    <row r="324" spans="1:4" x14ac:dyDescent="0.25">
      <c r="A324" t="s">
        <v>322</v>
      </c>
      <c r="B324" s="1">
        <v>44682</v>
      </c>
      <c r="C324" s="3">
        <v>11</v>
      </c>
      <c r="D324" t="s">
        <v>333</v>
      </c>
    </row>
    <row r="325" spans="1:4" x14ac:dyDescent="0.25">
      <c r="A325" t="s">
        <v>322</v>
      </c>
      <c r="B325" s="1">
        <v>44682</v>
      </c>
      <c r="C325" s="3">
        <v>12</v>
      </c>
      <c r="D325" t="s">
        <v>334</v>
      </c>
    </row>
    <row r="326" spans="1:4" x14ac:dyDescent="0.25">
      <c r="A326" t="s">
        <v>322</v>
      </c>
      <c r="B326" s="1">
        <v>44682</v>
      </c>
      <c r="C326" s="3">
        <v>13</v>
      </c>
      <c r="D326" t="s">
        <v>335</v>
      </c>
    </row>
    <row r="327" spans="1:4" x14ac:dyDescent="0.25">
      <c r="A327" t="s">
        <v>322</v>
      </c>
      <c r="B327" s="1">
        <v>44682</v>
      </c>
      <c r="C327" s="3">
        <v>14</v>
      </c>
      <c r="D327" t="s">
        <v>336</v>
      </c>
    </row>
    <row r="328" spans="1:4" x14ac:dyDescent="0.25">
      <c r="A328" t="s">
        <v>322</v>
      </c>
      <c r="B328" s="1">
        <v>44682</v>
      </c>
      <c r="C328" s="3">
        <v>15</v>
      </c>
      <c r="D328" t="s">
        <v>337</v>
      </c>
    </row>
    <row r="329" spans="1:4" x14ac:dyDescent="0.25">
      <c r="A329" t="s">
        <v>322</v>
      </c>
      <c r="B329" s="1">
        <v>44682</v>
      </c>
      <c r="C329" s="3">
        <v>16</v>
      </c>
      <c r="D329" t="s">
        <v>338</v>
      </c>
    </row>
    <row r="330" spans="1:4" x14ac:dyDescent="0.25">
      <c r="A330" t="s">
        <v>322</v>
      </c>
      <c r="B330" s="1">
        <v>44682</v>
      </c>
      <c r="C330" s="3">
        <v>17</v>
      </c>
      <c r="D330" t="s">
        <v>339</v>
      </c>
    </row>
    <row r="331" spans="1:4" x14ac:dyDescent="0.25">
      <c r="A331" t="s">
        <v>322</v>
      </c>
      <c r="B331" s="1">
        <v>44682</v>
      </c>
      <c r="C331" s="3">
        <v>18</v>
      </c>
      <c r="D331" t="s">
        <v>340</v>
      </c>
    </row>
    <row r="332" spans="1:4" x14ac:dyDescent="0.25">
      <c r="A332" t="s">
        <v>322</v>
      </c>
      <c r="B332" s="1">
        <v>44682</v>
      </c>
      <c r="C332" s="3">
        <v>19</v>
      </c>
      <c r="D332" t="s">
        <v>341</v>
      </c>
    </row>
    <row r="333" spans="1:4" x14ac:dyDescent="0.25">
      <c r="A333" t="s">
        <v>322</v>
      </c>
      <c r="B333" s="1">
        <v>44682</v>
      </c>
      <c r="C333" s="3">
        <v>20</v>
      </c>
      <c r="D333" t="s">
        <v>342</v>
      </c>
    </row>
    <row r="334" spans="1:4" x14ac:dyDescent="0.25">
      <c r="A334" t="s">
        <v>322</v>
      </c>
      <c r="B334" s="1">
        <v>44682</v>
      </c>
      <c r="C334" s="3">
        <v>21</v>
      </c>
      <c r="D334" t="s">
        <v>343</v>
      </c>
    </row>
    <row r="335" spans="1:4" x14ac:dyDescent="0.25">
      <c r="A335" t="s">
        <v>322</v>
      </c>
      <c r="B335" s="1">
        <v>44682</v>
      </c>
      <c r="C335" s="3">
        <v>22</v>
      </c>
      <c r="D335" t="s">
        <v>344</v>
      </c>
    </row>
    <row r="336" spans="1:4" x14ac:dyDescent="0.25">
      <c r="A336" t="s">
        <v>322</v>
      </c>
      <c r="B336" s="1">
        <v>44682</v>
      </c>
      <c r="C336" s="3">
        <v>23</v>
      </c>
      <c r="D336" t="s">
        <v>345</v>
      </c>
    </row>
    <row r="337" spans="1:4" x14ac:dyDescent="0.25">
      <c r="A337" t="s">
        <v>322</v>
      </c>
      <c r="B337" s="1">
        <v>44682</v>
      </c>
      <c r="C337" s="3">
        <v>24</v>
      </c>
      <c r="D337" t="s">
        <v>346</v>
      </c>
    </row>
    <row r="338" spans="1:4" x14ac:dyDescent="0.25">
      <c r="A338" t="s">
        <v>322</v>
      </c>
      <c r="B338" s="1">
        <v>44682</v>
      </c>
      <c r="C338" s="3">
        <v>25</v>
      </c>
      <c r="D338" t="s">
        <v>347</v>
      </c>
    </row>
    <row r="339" spans="1:4" x14ac:dyDescent="0.25">
      <c r="A339" t="s">
        <v>322</v>
      </c>
      <c r="B339" s="1">
        <v>44682</v>
      </c>
      <c r="C339" s="3">
        <v>26</v>
      </c>
      <c r="D339" t="s">
        <v>348</v>
      </c>
    </row>
    <row r="340" spans="1:4" x14ac:dyDescent="0.25">
      <c r="A340" t="s">
        <v>322</v>
      </c>
      <c r="B340" s="1">
        <v>44682</v>
      </c>
      <c r="C340" s="3">
        <v>27</v>
      </c>
      <c r="D340" t="s">
        <v>349</v>
      </c>
    </row>
    <row r="341" spans="1:4" x14ac:dyDescent="0.25">
      <c r="A341" t="s">
        <v>322</v>
      </c>
      <c r="B341" s="1">
        <v>44682</v>
      </c>
      <c r="C341" s="3">
        <v>28</v>
      </c>
      <c r="D341" t="s">
        <v>350</v>
      </c>
    </row>
    <row r="342" spans="1:4" x14ac:dyDescent="0.25">
      <c r="A342" t="s">
        <v>322</v>
      </c>
      <c r="B342" s="1">
        <v>44682</v>
      </c>
      <c r="C342" s="3">
        <v>29</v>
      </c>
      <c r="D342" t="s">
        <v>351</v>
      </c>
    </row>
    <row r="343" spans="1:4" x14ac:dyDescent="0.25">
      <c r="A343" t="s">
        <v>322</v>
      </c>
      <c r="B343" s="1">
        <v>44682</v>
      </c>
      <c r="C343" s="3">
        <v>30</v>
      </c>
      <c r="D343" t="s">
        <v>352</v>
      </c>
    </row>
    <row r="344" spans="1:4" x14ac:dyDescent="0.25">
      <c r="A344" t="s">
        <v>322</v>
      </c>
      <c r="B344" s="1">
        <v>44682</v>
      </c>
      <c r="C344" s="3">
        <v>31</v>
      </c>
      <c r="D344" t="s">
        <v>353</v>
      </c>
    </row>
    <row r="345" spans="1:4" x14ac:dyDescent="0.25">
      <c r="A345" t="s">
        <v>322</v>
      </c>
      <c r="B345" s="1">
        <v>44682</v>
      </c>
      <c r="C345" s="3">
        <v>32</v>
      </c>
      <c r="D345" t="s">
        <v>354</v>
      </c>
    </row>
    <row r="346" spans="1:4" x14ac:dyDescent="0.25">
      <c r="A346" t="s">
        <v>322</v>
      </c>
      <c r="B346" s="1">
        <v>44682</v>
      </c>
      <c r="C346" s="3">
        <v>33</v>
      </c>
      <c r="D346" t="s">
        <v>355</v>
      </c>
    </row>
    <row r="347" spans="1:4" x14ac:dyDescent="0.25">
      <c r="A347" t="s">
        <v>322</v>
      </c>
      <c r="B347" s="1">
        <v>44682</v>
      </c>
      <c r="C347" s="3">
        <v>34</v>
      </c>
      <c r="D347" t="s">
        <v>356</v>
      </c>
    </row>
    <row r="348" spans="1:4" x14ac:dyDescent="0.25">
      <c r="A348" t="s">
        <v>322</v>
      </c>
      <c r="B348" s="1">
        <v>44682</v>
      </c>
      <c r="C348" s="3">
        <v>35</v>
      </c>
      <c r="D348" t="s">
        <v>357</v>
      </c>
    </row>
    <row r="349" spans="1:4" x14ac:dyDescent="0.25">
      <c r="A349" t="s">
        <v>322</v>
      </c>
      <c r="B349" s="1">
        <v>44682</v>
      </c>
      <c r="C349" s="3">
        <v>36</v>
      </c>
      <c r="D349" t="s">
        <v>358</v>
      </c>
    </row>
    <row r="350" spans="1:4" x14ac:dyDescent="0.25">
      <c r="A350" t="s">
        <v>322</v>
      </c>
      <c r="B350" s="1">
        <v>44682</v>
      </c>
      <c r="C350" s="3">
        <v>37</v>
      </c>
      <c r="D350" t="s">
        <v>359</v>
      </c>
    </row>
    <row r="351" spans="1:4" x14ac:dyDescent="0.25">
      <c r="A351" t="s">
        <v>322</v>
      </c>
      <c r="B351" s="1">
        <v>44682</v>
      </c>
      <c r="C351" s="3">
        <v>38</v>
      </c>
      <c r="D351" t="s">
        <v>360</v>
      </c>
    </row>
    <row r="352" spans="1:4" x14ac:dyDescent="0.25">
      <c r="A352" t="s">
        <v>322</v>
      </c>
      <c r="B352" s="1">
        <v>44682</v>
      </c>
      <c r="C352" s="3">
        <v>39</v>
      </c>
      <c r="D352" t="s">
        <v>361</v>
      </c>
    </row>
    <row r="353" spans="1:4" x14ac:dyDescent="0.25">
      <c r="A353" t="s">
        <v>322</v>
      </c>
      <c r="B353" s="1">
        <v>44682</v>
      </c>
      <c r="C353" s="3">
        <v>40</v>
      </c>
      <c r="D353" t="s">
        <v>362</v>
      </c>
    </row>
    <row r="354" spans="1:4" x14ac:dyDescent="0.25">
      <c r="A354" t="s">
        <v>322</v>
      </c>
      <c r="B354" s="1">
        <v>44682</v>
      </c>
      <c r="C354" s="3">
        <v>41</v>
      </c>
      <c r="D354" t="s">
        <v>363</v>
      </c>
    </row>
    <row r="355" spans="1:4" x14ac:dyDescent="0.25">
      <c r="A355" t="s">
        <v>322</v>
      </c>
      <c r="B355" s="1">
        <v>44682</v>
      </c>
      <c r="C355" s="3">
        <v>42</v>
      </c>
      <c r="D355" t="s">
        <v>364</v>
      </c>
    </row>
    <row r="356" spans="1:4" x14ac:dyDescent="0.25">
      <c r="A356" t="s">
        <v>322</v>
      </c>
      <c r="B356" s="1">
        <v>44682</v>
      </c>
      <c r="C356" s="3">
        <v>43</v>
      </c>
      <c r="D356" t="s">
        <v>365</v>
      </c>
    </row>
    <row r="357" spans="1:4" x14ac:dyDescent="0.25">
      <c r="A357" t="s">
        <v>322</v>
      </c>
      <c r="B357" s="1">
        <v>44682</v>
      </c>
      <c r="C357" s="3">
        <v>44</v>
      </c>
      <c r="D357" t="s">
        <v>366</v>
      </c>
    </row>
    <row r="358" spans="1:4" x14ac:dyDescent="0.25">
      <c r="A358" t="s">
        <v>322</v>
      </c>
      <c r="B358" s="1">
        <v>44682</v>
      </c>
      <c r="C358" s="3">
        <v>45</v>
      </c>
      <c r="D358" t="s">
        <v>367</v>
      </c>
    </row>
    <row r="359" spans="1:4" x14ac:dyDescent="0.25">
      <c r="A359" t="s">
        <v>322</v>
      </c>
      <c r="B359" s="1">
        <v>44682</v>
      </c>
      <c r="C359" s="3">
        <v>46</v>
      </c>
      <c r="D359" t="s">
        <v>368</v>
      </c>
    </row>
    <row r="360" spans="1:4" x14ac:dyDescent="0.25">
      <c r="A360" t="s">
        <v>322</v>
      </c>
      <c r="B360" s="1">
        <v>44682</v>
      </c>
      <c r="C360" s="3">
        <v>47</v>
      </c>
      <c r="D360" t="s">
        <v>369</v>
      </c>
    </row>
    <row r="361" spans="1:4" x14ac:dyDescent="0.25">
      <c r="A361" t="s">
        <v>322</v>
      </c>
      <c r="B361" s="1">
        <v>44682</v>
      </c>
      <c r="C361" s="3">
        <v>48</v>
      </c>
      <c r="D361" t="s">
        <v>370</v>
      </c>
    </row>
    <row r="362" spans="1:4" x14ac:dyDescent="0.25">
      <c r="A362" t="s">
        <v>371</v>
      </c>
      <c r="B362" s="1">
        <v>44689</v>
      </c>
      <c r="C362" s="3">
        <v>1</v>
      </c>
      <c r="D362" t="s">
        <v>811</v>
      </c>
    </row>
    <row r="363" spans="1:4" x14ac:dyDescent="0.25">
      <c r="A363" t="s">
        <v>371</v>
      </c>
      <c r="B363" s="1">
        <v>44689</v>
      </c>
      <c r="C363" s="3">
        <v>2</v>
      </c>
      <c r="D363" t="s">
        <v>373</v>
      </c>
    </row>
    <row r="364" spans="1:4" x14ac:dyDescent="0.25">
      <c r="A364" t="s">
        <v>371</v>
      </c>
      <c r="B364" s="1">
        <v>44689</v>
      </c>
      <c r="C364" s="3">
        <v>3</v>
      </c>
      <c r="D364" t="s">
        <v>374</v>
      </c>
    </row>
    <row r="365" spans="1:4" x14ac:dyDescent="0.25">
      <c r="A365" t="s">
        <v>371</v>
      </c>
      <c r="B365" s="1">
        <v>44689</v>
      </c>
      <c r="C365" s="3">
        <v>4</v>
      </c>
      <c r="D365" t="s">
        <v>375</v>
      </c>
    </row>
    <row r="366" spans="1:4" x14ac:dyDescent="0.25">
      <c r="A366" t="s">
        <v>371</v>
      </c>
      <c r="B366" s="1">
        <v>44689</v>
      </c>
      <c r="C366" s="3">
        <v>5</v>
      </c>
      <c r="D366" t="s">
        <v>376</v>
      </c>
    </row>
    <row r="367" spans="1:4" x14ac:dyDescent="0.25">
      <c r="A367" t="s">
        <v>371</v>
      </c>
      <c r="B367" s="1">
        <v>44689</v>
      </c>
      <c r="C367" s="3">
        <v>6</v>
      </c>
      <c r="D367" t="s">
        <v>377</v>
      </c>
    </row>
    <row r="368" spans="1:4" x14ac:dyDescent="0.25">
      <c r="A368" t="s">
        <v>371</v>
      </c>
      <c r="B368" s="1">
        <v>44689</v>
      </c>
      <c r="C368" s="3">
        <v>7</v>
      </c>
      <c r="D368" t="s">
        <v>378</v>
      </c>
    </row>
    <row r="369" spans="1:4" x14ac:dyDescent="0.25">
      <c r="A369" t="s">
        <v>371</v>
      </c>
      <c r="B369" s="1">
        <v>44689</v>
      </c>
      <c r="C369" s="3">
        <v>8</v>
      </c>
      <c r="D369" t="s">
        <v>379</v>
      </c>
    </row>
    <row r="370" spans="1:4" x14ac:dyDescent="0.25">
      <c r="A370" t="s">
        <v>371</v>
      </c>
      <c r="B370" s="1">
        <v>44689</v>
      </c>
      <c r="C370" s="3">
        <v>9</v>
      </c>
      <c r="D370" t="s">
        <v>380</v>
      </c>
    </row>
    <row r="371" spans="1:4" x14ac:dyDescent="0.25">
      <c r="A371" t="s">
        <v>371</v>
      </c>
      <c r="B371" s="1">
        <v>44689</v>
      </c>
      <c r="C371" s="3">
        <v>10</v>
      </c>
      <c r="D371" t="s">
        <v>381</v>
      </c>
    </row>
    <row r="372" spans="1:4" x14ac:dyDescent="0.25">
      <c r="A372" t="s">
        <v>371</v>
      </c>
      <c r="B372" s="1">
        <v>44689</v>
      </c>
      <c r="C372" s="3">
        <v>11</v>
      </c>
      <c r="D372" t="s">
        <v>382</v>
      </c>
    </row>
    <row r="373" spans="1:4" x14ac:dyDescent="0.25">
      <c r="A373" t="s">
        <v>371</v>
      </c>
      <c r="B373" s="1">
        <v>44689</v>
      </c>
      <c r="C373" s="3">
        <v>12</v>
      </c>
      <c r="D373" t="s">
        <v>383</v>
      </c>
    </row>
    <row r="374" spans="1:4" x14ac:dyDescent="0.25">
      <c r="A374" t="s">
        <v>371</v>
      </c>
      <c r="B374" s="1">
        <v>44689</v>
      </c>
      <c r="C374" s="3">
        <v>13</v>
      </c>
      <c r="D374" t="s">
        <v>384</v>
      </c>
    </row>
    <row r="375" spans="1:4" x14ac:dyDescent="0.25">
      <c r="A375" t="s">
        <v>371</v>
      </c>
      <c r="B375" s="1">
        <v>44689</v>
      </c>
      <c r="C375" s="3">
        <v>14</v>
      </c>
      <c r="D375" t="s">
        <v>385</v>
      </c>
    </row>
    <row r="376" spans="1:4" x14ac:dyDescent="0.25">
      <c r="A376" t="s">
        <v>371</v>
      </c>
      <c r="B376" s="1">
        <v>44689</v>
      </c>
      <c r="C376" s="3">
        <v>15</v>
      </c>
      <c r="D376" t="s">
        <v>386</v>
      </c>
    </row>
    <row r="377" spans="1:4" x14ac:dyDescent="0.25">
      <c r="A377" t="s">
        <v>371</v>
      </c>
      <c r="B377" s="1">
        <v>44689</v>
      </c>
      <c r="C377" s="3">
        <v>16</v>
      </c>
      <c r="D377" t="s">
        <v>387</v>
      </c>
    </row>
    <row r="378" spans="1:4" x14ac:dyDescent="0.25">
      <c r="A378" t="s">
        <v>371</v>
      </c>
      <c r="B378" s="1">
        <v>44689</v>
      </c>
      <c r="C378" s="3">
        <v>17</v>
      </c>
      <c r="D378" t="s">
        <v>388</v>
      </c>
    </row>
    <row r="379" spans="1:4" x14ac:dyDescent="0.25">
      <c r="A379" t="s">
        <v>371</v>
      </c>
      <c r="B379" s="1">
        <v>44689</v>
      </c>
      <c r="C379" s="3">
        <v>18</v>
      </c>
      <c r="D379" t="s">
        <v>389</v>
      </c>
    </row>
    <row r="380" spans="1:4" x14ac:dyDescent="0.25">
      <c r="A380" t="s">
        <v>371</v>
      </c>
      <c r="B380" s="1">
        <v>44689</v>
      </c>
      <c r="C380" s="3">
        <v>19</v>
      </c>
      <c r="D380" t="s">
        <v>390</v>
      </c>
    </row>
    <row r="381" spans="1:4" x14ac:dyDescent="0.25">
      <c r="A381" t="s">
        <v>371</v>
      </c>
      <c r="B381" s="1">
        <v>44689</v>
      </c>
      <c r="C381" s="3">
        <v>20</v>
      </c>
      <c r="D381" t="s">
        <v>391</v>
      </c>
    </row>
    <row r="382" spans="1:4" x14ac:dyDescent="0.25">
      <c r="A382" t="s">
        <v>371</v>
      </c>
      <c r="B382" s="1">
        <v>44689</v>
      </c>
      <c r="C382" s="3">
        <v>21</v>
      </c>
      <c r="D382" t="s">
        <v>392</v>
      </c>
    </row>
    <row r="383" spans="1:4" x14ac:dyDescent="0.25">
      <c r="A383" t="s">
        <v>371</v>
      </c>
      <c r="B383" s="1">
        <v>44689</v>
      </c>
      <c r="C383" s="3">
        <v>22</v>
      </c>
      <c r="D383" t="s">
        <v>393</v>
      </c>
    </row>
    <row r="384" spans="1:4" x14ac:dyDescent="0.25">
      <c r="A384" t="s">
        <v>371</v>
      </c>
      <c r="B384" s="1">
        <v>44689</v>
      </c>
      <c r="C384" s="3">
        <v>23</v>
      </c>
      <c r="D384" t="s">
        <v>394</v>
      </c>
    </row>
    <row r="385" spans="1:4" x14ac:dyDescent="0.25">
      <c r="A385" t="s">
        <v>371</v>
      </c>
      <c r="B385" s="1">
        <v>44689</v>
      </c>
      <c r="C385" s="3">
        <v>24</v>
      </c>
      <c r="D385" t="s">
        <v>395</v>
      </c>
    </row>
    <row r="386" spans="1:4" x14ac:dyDescent="0.25">
      <c r="A386" t="s">
        <v>371</v>
      </c>
      <c r="B386" s="1">
        <v>44689</v>
      </c>
      <c r="C386" s="3">
        <v>25</v>
      </c>
      <c r="D386" t="s">
        <v>396</v>
      </c>
    </row>
    <row r="387" spans="1:4" x14ac:dyDescent="0.25">
      <c r="A387" t="s">
        <v>371</v>
      </c>
      <c r="B387" s="1">
        <v>44689</v>
      </c>
      <c r="C387" s="3">
        <v>26</v>
      </c>
      <c r="D387" t="s">
        <v>397</v>
      </c>
    </row>
    <row r="388" spans="1:4" x14ac:dyDescent="0.25">
      <c r="A388" t="s">
        <v>371</v>
      </c>
      <c r="B388" s="1">
        <v>44689</v>
      </c>
      <c r="C388" s="3">
        <v>27</v>
      </c>
      <c r="D388" t="s">
        <v>398</v>
      </c>
    </row>
    <row r="389" spans="1:4" x14ac:dyDescent="0.25">
      <c r="A389" t="s">
        <v>371</v>
      </c>
      <c r="B389" s="1">
        <v>44689</v>
      </c>
      <c r="C389" s="3">
        <v>28</v>
      </c>
      <c r="D389" t="s">
        <v>399</v>
      </c>
    </row>
    <row r="390" spans="1:4" x14ac:dyDescent="0.25">
      <c r="A390" t="s">
        <v>371</v>
      </c>
      <c r="B390" s="1">
        <v>44689</v>
      </c>
      <c r="C390" s="3">
        <v>29</v>
      </c>
      <c r="D390" t="s">
        <v>400</v>
      </c>
    </row>
    <row r="391" spans="1:4" x14ac:dyDescent="0.25">
      <c r="A391" t="s">
        <v>371</v>
      </c>
      <c r="B391" s="1">
        <v>44689</v>
      </c>
      <c r="C391" s="3">
        <v>30</v>
      </c>
      <c r="D391" t="s">
        <v>401</v>
      </c>
    </row>
    <row r="392" spans="1:4" x14ac:dyDescent="0.25">
      <c r="A392" t="s">
        <v>371</v>
      </c>
      <c r="B392" s="1">
        <v>44689</v>
      </c>
      <c r="C392" s="3">
        <v>31</v>
      </c>
      <c r="D392" t="s">
        <v>402</v>
      </c>
    </row>
    <row r="393" spans="1:4" x14ac:dyDescent="0.25">
      <c r="A393" t="s">
        <v>371</v>
      </c>
      <c r="B393" s="1">
        <v>44689</v>
      </c>
      <c r="C393" s="3">
        <v>32</v>
      </c>
      <c r="D393" t="s">
        <v>403</v>
      </c>
    </row>
    <row r="394" spans="1:4" x14ac:dyDescent="0.25">
      <c r="A394" t="s">
        <v>371</v>
      </c>
      <c r="B394" s="1">
        <v>44689</v>
      </c>
      <c r="C394" s="3">
        <v>33</v>
      </c>
      <c r="D394" t="s">
        <v>404</v>
      </c>
    </row>
    <row r="395" spans="1:4" x14ac:dyDescent="0.25">
      <c r="A395" t="s">
        <v>371</v>
      </c>
      <c r="B395" s="1">
        <v>44689</v>
      </c>
      <c r="C395" s="3">
        <v>34</v>
      </c>
      <c r="D395" t="s">
        <v>405</v>
      </c>
    </row>
    <row r="396" spans="1:4" x14ac:dyDescent="0.25">
      <c r="A396" t="s">
        <v>371</v>
      </c>
      <c r="B396" s="1">
        <v>44689</v>
      </c>
      <c r="C396" s="3">
        <v>35</v>
      </c>
      <c r="D396" t="s">
        <v>406</v>
      </c>
    </row>
    <row r="397" spans="1:4" x14ac:dyDescent="0.25">
      <c r="A397" t="s">
        <v>371</v>
      </c>
      <c r="B397" s="1">
        <v>44689</v>
      </c>
      <c r="C397" s="3">
        <v>36</v>
      </c>
      <c r="D397" t="s">
        <v>407</v>
      </c>
    </row>
    <row r="398" spans="1:4" x14ac:dyDescent="0.25">
      <c r="A398" t="s">
        <v>408</v>
      </c>
      <c r="B398" s="1">
        <v>44696</v>
      </c>
      <c r="C398" s="3">
        <v>1</v>
      </c>
      <c r="D398" t="s">
        <v>409</v>
      </c>
    </row>
    <row r="399" spans="1:4" x14ac:dyDescent="0.25">
      <c r="A399" t="s">
        <v>408</v>
      </c>
      <c r="B399" s="1">
        <v>44696</v>
      </c>
      <c r="C399" s="3">
        <v>2</v>
      </c>
      <c r="D399" t="s">
        <v>410</v>
      </c>
    </row>
    <row r="400" spans="1:4" x14ac:dyDescent="0.25">
      <c r="A400" t="s">
        <v>408</v>
      </c>
      <c r="B400" s="1">
        <v>44696</v>
      </c>
      <c r="C400" s="3">
        <v>3</v>
      </c>
      <c r="D400" t="s">
        <v>411</v>
      </c>
    </row>
    <row r="401" spans="1:4" x14ac:dyDescent="0.25">
      <c r="A401" t="s">
        <v>408</v>
      </c>
      <c r="B401" s="1">
        <v>44696</v>
      </c>
      <c r="C401" s="3">
        <v>4</v>
      </c>
      <c r="D401" t="s">
        <v>412</v>
      </c>
    </row>
    <row r="402" spans="1:4" x14ac:dyDescent="0.25">
      <c r="A402" t="s">
        <v>408</v>
      </c>
      <c r="B402" s="1">
        <v>44696</v>
      </c>
      <c r="C402" s="3">
        <v>5</v>
      </c>
      <c r="D402" t="s">
        <v>413</v>
      </c>
    </row>
    <row r="403" spans="1:4" x14ac:dyDescent="0.25">
      <c r="A403" t="s">
        <v>408</v>
      </c>
      <c r="B403" s="1">
        <v>44696</v>
      </c>
      <c r="C403" s="3">
        <v>6</v>
      </c>
      <c r="D403" t="s">
        <v>414</v>
      </c>
    </row>
    <row r="404" spans="1:4" x14ac:dyDescent="0.25">
      <c r="A404" t="s">
        <v>408</v>
      </c>
      <c r="B404" s="1">
        <v>44696</v>
      </c>
      <c r="C404" s="3">
        <v>7</v>
      </c>
      <c r="D404" t="s">
        <v>415</v>
      </c>
    </row>
    <row r="405" spans="1:4" x14ac:dyDescent="0.25">
      <c r="A405" t="s">
        <v>408</v>
      </c>
      <c r="B405" s="1">
        <v>44696</v>
      </c>
      <c r="C405" s="3">
        <v>8</v>
      </c>
      <c r="D405" t="s">
        <v>416</v>
      </c>
    </row>
    <row r="406" spans="1:4" x14ac:dyDescent="0.25">
      <c r="A406" t="s">
        <v>408</v>
      </c>
      <c r="B406" s="1">
        <v>44696</v>
      </c>
      <c r="C406" s="3">
        <v>9</v>
      </c>
      <c r="D406" t="s">
        <v>417</v>
      </c>
    </row>
    <row r="407" spans="1:4" x14ac:dyDescent="0.25">
      <c r="A407" t="s">
        <v>408</v>
      </c>
      <c r="B407" s="1">
        <v>44696</v>
      </c>
      <c r="C407" s="3">
        <v>10</v>
      </c>
      <c r="D407" t="s">
        <v>418</v>
      </c>
    </row>
    <row r="408" spans="1:4" x14ac:dyDescent="0.25">
      <c r="A408" t="s">
        <v>408</v>
      </c>
      <c r="B408" s="1">
        <v>44696</v>
      </c>
      <c r="C408" s="3">
        <v>11</v>
      </c>
      <c r="D408" t="s">
        <v>419</v>
      </c>
    </row>
    <row r="409" spans="1:4" x14ac:dyDescent="0.25">
      <c r="A409" t="s">
        <v>408</v>
      </c>
      <c r="B409" s="1">
        <v>44696</v>
      </c>
      <c r="C409" s="3">
        <v>12</v>
      </c>
      <c r="D409" t="s">
        <v>420</v>
      </c>
    </row>
    <row r="410" spans="1:4" x14ac:dyDescent="0.25">
      <c r="A410" t="s">
        <v>408</v>
      </c>
      <c r="B410" s="1">
        <v>44696</v>
      </c>
      <c r="C410" s="3">
        <v>13</v>
      </c>
      <c r="D410" t="s">
        <v>421</v>
      </c>
    </row>
    <row r="411" spans="1:4" x14ac:dyDescent="0.25">
      <c r="A411" t="s">
        <v>408</v>
      </c>
      <c r="B411" s="1">
        <v>44696</v>
      </c>
      <c r="C411" s="3">
        <v>14</v>
      </c>
      <c r="D411" t="s">
        <v>422</v>
      </c>
    </row>
    <row r="412" spans="1:4" x14ac:dyDescent="0.25">
      <c r="A412" t="s">
        <v>408</v>
      </c>
      <c r="B412" s="1">
        <v>44696</v>
      </c>
      <c r="C412" s="3">
        <v>15</v>
      </c>
      <c r="D412" t="s">
        <v>423</v>
      </c>
    </row>
    <row r="413" spans="1:4" x14ac:dyDescent="0.25">
      <c r="A413" t="s">
        <v>408</v>
      </c>
      <c r="B413" s="1">
        <v>44696</v>
      </c>
      <c r="C413" s="3">
        <v>16</v>
      </c>
      <c r="D413" t="s">
        <v>424</v>
      </c>
    </row>
    <row r="414" spans="1:4" x14ac:dyDescent="0.25">
      <c r="A414" t="s">
        <v>408</v>
      </c>
      <c r="B414" s="1">
        <v>44696</v>
      </c>
      <c r="C414" s="3">
        <v>17</v>
      </c>
      <c r="D414" t="s">
        <v>425</v>
      </c>
    </row>
    <row r="415" spans="1:4" x14ac:dyDescent="0.25">
      <c r="A415" t="s">
        <v>408</v>
      </c>
      <c r="B415" s="1">
        <v>44696</v>
      </c>
      <c r="C415" s="3">
        <v>18</v>
      </c>
      <c r="D415" t="s">
        <v>426</v>
      </c>
    </row>
    <row r="416" spans="1:4" x14ac:dyDescent="0.25">
      <c r="A416" t="s">
        <v>408</v>
      </c>
      <c r="B416" s="1">
        <v>44696</v>
      </c>
      <c r="C416" s="3">
        <v>19</v>
      </c>
      <c r="D416" t="s">
        <v>427</v>
      </c>
    </row>
    <row r="417" spans="1:4" x14ac:dyDescent="0.25">
      <c r="A417" t="s">
        <v>408</v>
      </c>
      <c r="B417" s="1">
        <v>44696</v>
      </c>
      <c r="C417" s="3">
        <v>20</v>
      </c>
      <c r="D417" t="s">
        <v>428</v>
      </c>
    </row>
    <row r="418" spans="1:4" x14ac:dyDescent="0.25">
      <c r="A418" t="s">
        <v>408</v>
      </c>
      <c r="B418" s="1">
        <v>44696</v>
      </c>
      <c r="C418" s="3">
        <v>21</v>
      </c>
      <c r="D418" t="s">
        <v>429</v>
      </c>
    </row>
    <row r="419" spans="1:4" x14ac:dyDescent="0.25">
      <c r="A419" t="s">
        <v>408</v>
      </c>
      <c r="B419" s="1">
        <v>44696</v>
      </c>
      <c r="C419" s="3">
        <v>22</v>
      </c>
      <c r="D419" t="s">
        <v>430</v>
      </c>
    </row>
    <row r="420" spans="1:4" x14ac:dyDescent="0.25">
      <c r="A420" t="s">
        <v>408</v>
      </c>
      <c r="B420" s="1">
        <v>44696</v>
      </c>
      <c r="C420" s="3">
        <v>23</v>
      </c>
      <c r="D420" t="s">
        <v>431</v>
      </c>
    </row>
    <row r="421" spans="1:4" x14ac:dyDescent="0.25">
      <c r="A421" t="s">
        <v>408</v>
      </c>
      <c r="B421" s="1">
        <v>44696</v>
      </c>
      <c r="C421" s="3">
        <v>24</v>
      </c>
      <c r="D421" t="s">
        <v>432</v>
      </c>
    </row>
    <row r="422" spans="1:4" x14ac:dyDescent="0.25">
      <c r="A422" t="s">
        <v>408</v>
      </c>
      <c r="B422" s="1">
        <v>44696</v>
      </c>
      <c r="C422" s="3">
        <v>25</v>
      </c>
      <c r="D422" t="s">
        <v>433</v>
      </c>
    </row>
    <row r="423" spans="1:4" x14ac:dyDescent="0.25">
      <c r="A423" t="s">
        <v>408</v>
      </c>
      <c r="B423" s="1">
        <v>44696</v>
      </c>
      <c r="C423" s="3">
        <v>26</v>
      </c>
      <c r="D423" t="s">
        <v>434</v>
      </c>
    </row>
    <row r="424" spans="1:4" x14ac:dyDescent="0.25">
      <c r="A424" t="s">
        <v>408</v>
      </c>
      <c r="B424" s="1">
        <v>44696</v>
      </c>
      <c r="C424" s="3">
        <v>27</v>
      </c>
      <c r="D424" t="s">
        <v>435</v>
      </c>
    </row>
    <row r="425" spans="1:4" x14ac:dyDescent="0.25">
      <c r="A425" t="s">
        <v>408</v>
      </c>
      <c r="B425" s="1">
        <v>44696</v>
      </c>
      <c r="C425" s="3">
        <v>28</v>
      </c>
      <c r="D425" t="s">
        <v>436</v>
      </c>
    </row>
    <row r="426" spans="1:4" x14ac:dyDescent="0.25">
      <c r="A426" t="s">
        <v>408</v>
      </c>
      <c r="B426" s="1">
        <v>44696</v>
      </c>
      <c r="C426" s="3">
        <v>29</v>
      </c>
      <c r="D426" t="s">
        <v>437</v>
      </c>
    </row>
    <row r="427" spans="1:4" x14ac:dyDescent="0.25">
      <c r="A427" t="s">
        <v>408</v>
      </c>
      <c r="B427" s="1">
        <v>44696</v>
      </c>
      <c r="C427" s="3">
        <v>30</v>
      </c>
      <c r="D427" t="s">
        <v>438</v>
      </c>
    </row>
    <row r="428" spans="1:4" x14ac:dyDescent="0.25">
      <c r="A428" t="s">
        <v>408</v>
      </c>
      <c r="B428" s="1">
        <v>44696</v>
      </c>
      <c r="C428" s="3">
        <v>31</v>
      </c>
      <c r="D428" t="s">
        <v>439</v>
      </c>
    </row>
    <row r="429" spans="1:4" x14ac:dyDescent="0.25">
      <c r="A429" t="s">
        <v>408</v>
      </c>
      <c r="B429" s="1">
        <v>44696</v>
      </c>
      <c r="C429" s="3">
        <v>32</v>
      </c>
      <c r="D429" t="s">
        <v>440</v>
      </c>
    </row>
    <row r="430" spans="1:4" x14ac:dyDescent="0.25">
      <c r="A430" t="s">
        <v>408</v>
      </c>
      <c r="B430" s="1">
        <v>44696</v>
      </c>
      <c r="C430" s="3">
        <v>33</v>
      </c>
      <c r="D430" t="s">
        <v>441</v>
      </c>
    </row>
    <row r="431" spans="1:4" x14ac:dyDescent="0.25">
      <c r="A431" t="s">
        <v>408</v>
      </c>
      <c r="B431" s="1">
        <v>44696</v>
      </c>
      <c r="C431" s="3">
        <v>34</v>
      </c>
      <c r="D431" t="s">
        <v>442</v>
      </c>
    </row>
    <row r="432" spans="1:4" x14ac:dyDescent="0.25">
      <c r="A432" t="s">
        <v>408</v>
      </c>
      <c r="B432" s="1">
        <v>44696</v>
      </c>
      <c r="C432" s="3">
        <v>35</v>
      </c>
      <c r="D432" t="s">
        <v>443</v>
      </c>
    </row>
    <row r="433" spans="1:4" x14ac:dyDescent="0.25">
      <c r="A433" t="s">
        <v>408</v>
      </c>
      <c r="B433" s="1">
        <v>44696</v>
      </c>
      <c r="C433" s="3">
        <v>36</v>
      </c>
      <c r="D433" t="s">
        <v>444</v>
      </c>
    </row>
    <row r="434" spans="1:4" x14ac:dyDescent="0.25">
      <c r="A434" t="s">
        <v>445</v>
      </c>
      <c r="B434" s="1">
        <v>44710</v>
      </c>
      <c r="C434" s="3">
        <v>1</v>
      </c>
      <c r="D434" t="s">
        <v>446</v>
      </c>
    </row>
    <row r="435" spans="1:4" x14ac:dyDescent="0.25">
      <c r="A435" t="s">
        <v>445</v>
      </c>
      <c r="B435" s="1">
        <v>44710</v>
      </c>
      <c r="C435" s="3">
        <v>2</v>
      </c>
      <c r="D435" t="s">
        <v>447</v>
      </c>
    </row>
    <row r="436" spans="1:4" x14ac:dyDescent="0.25">
      <c r="A436" t="s">
        <v>445</v>
      </c>
      <c r="B436" s="1">
        <v>44710</v>
      </c>
      <c r="C436" s="3">
        <v>3</v>
      </c>
      <c r="D436" t="s">
        <v>448</v>
      </c>
    </row>
    <row r="437" spans="1:4" x14ac:dyDescent="0.25">
      <c r="A437" t="s">
        <v>445</v>
      </c>
      <c r="B437" s="1">
        <v>44710</v>
      </c>
      <c r="C437" s="3">
        <v>4</v>
      </c>
      <c r="D437" t="s">
        <v>449</v>
      </c>
    </row>
    <row r="438" spans="1:4" x14ac:dyDescent="0.25">
      <c r="A438" t="s">
        <v>445</v>
      </c>
      <c r="B438" s="1">
        <v>44710</v>
      </c>
      <c r="C438" s="3">
        <v>5</v>
      </c>
      <c r="D438" t="s">
        <v>450</v>
      </c>
    </row>
    <row r="439" spans="1:4" x14ac:dyDescent="0.25">
      <c r="A439" t="s">
        <v>445</v>
      </c>
      <c r="B439" s="1">
        <v>44710</v>
      </c>
      <c r="C439" s="3">
        <v>6</v>
      </c>
      <c r="D439" t="s">
        <v>451</v>
      </c>
    </row>
    <row r="440" spans="1:4" x14ac:dyDescent="0.25">
      <c r="A440" t="s">
        <v>445</v>
      </c>
      <c r="B440" s="1">
        <v>44710</v>
      </c>
      <c r="C440" s="3">
        <v>7</v>
      </c>
      <c r="D440" t="s">
        <v>812</v>
      </c>
    </row>
    <row r="441" spans="1:4" x14ac:dyDescent="0.25">
      <c r="A441" t="s">
        <v>445</v>
      </c>
      <c r="B441" s="1">
        <v>44710</v>
      </c>
      <c r="C441" s="3">
        <v>8</v>
      </c>
      <c r="D441" t="s">
        <v>453</v>
      </c>
    </row>
    <row r="442" spans="1:4" x14ac:dyDescent="0.25">
      <c r="A442" t="s">
        <v>445</v>
      </c>
      <c r="B442" s="1">
        <v>44710</v>
      </c>
      <c r="C442" s="3">
        <v>9</v>
      </c>
      <c r="D442" t="s">
        <v>454</v>
      </c>
    </row>
    <row r="443" spans="1:4" x14ac:dyDescent="0.25">
      <c r="A443" t="s">
        <v>445</v>
      </c>
      <c r="B443" s="1">
        <v>44710</v>
      </c>
      <c r="C443" s="3">
        <v>10</v>
      </c>
      <c r="D443" t="s">
        <v>455</v>
      </c>
    </row>
    <row r="444" spans="1:4" x14ac:dyDescent="0.25">
      <c r="A444" t="s">
        <v>445</v>
      </c>
      <c r="B444" s="1">
        <v>44710</v>
      </c>
      <c r="C444" s="3">
        <v>11</v>
      </c>
      <c r="D444" t="s">
        <v>456</v>
      </c>
    </row>
    <row r="445" spans="1:4" x14ac:dyDescent="0.25">
      <c r="A445" t="s">
        <v>445</v>
      </c>
      <c r="B445" s="1">
        <v>44710</v>
      </c>
      <c r="C445" s="3">
        <v>12</v>
      </c>
      <c r="D445" t="s">
        <v>457</v>
      </c>
    </row>
    <row r="446" spans="1:4" x14ac:dyDescent="0.25">
      <c r="A446" t="s">
        <v>445</v>
      </c>
      <c r="B446" s="1">
        <v>44710</v>
      </c>
      <c r="C446" s="3">
        <v>13</v>
      </c>
      <c r="D446" t="s">
        <v>458</v>
      </c>
    </row>
    <row r="447" spans="1:4" x14ac:dyDescent="0.25">
      <c r="A447" t="s">
        <v>445</v>
      </c>
      <c r="B447" s="1">
        <v>44710</v>
      </c>
      <c r="C447" s="3">
        <v>14</v>
      </c>
      <c r="D447" t="s">
        <v>459</v>
      </c>
    </row>
    <row r="448" spans="1:4" x14ac:dyDescent="0.25">
      <c r="A448" t="s">
        <v>445</v>
      </c>
      <c r="B448" s="1">
        <v>44710</v>
      </c>
      <c r="C448" s="3">
        <v>15</v>
      </c>
      <c r="D448" t="s">
        <v>460</v>
      </c>
    </row>
    <row r="449" spans="1:4" x14ac:dyDescent="0.25">
      <c r="A449" t="s">
        <v>445</v>
      </c>
      <c r="B449" s="1">
        <v>44710</v>
      </c>
      <c r="C449" s="3">
        <v>16</v>
      </c>
      <c r="D449" t="s">
        <v>461</v>
      </c>
    </row>
    <row r="450" spans="1:4" x14ac:dyDescent="0.25">
      <c r="A450" t="s">
        <v>445</v>
      </c>
      <c r="B450" s="1">
        <v>44710</v>
      </c>
      <c r="C450" s="3">
        <v>17</v>
      </c>
      <c r="D450" t="s">
        <v>462</v>
      </c>
    </row>
    <row r="451" spans="1:4" x14ac:dyDescent="0.25">
      <c r="A451" t="s">
        <v>445</v>
      </c>
      <c r="B451" s="1">
        <v>44710</v>
      </c>
      <c r="C451" s="3">
        <v>18</v>
      </c>
      <c r="D451" t="s">
        <v>463</v>
      </c>
    </row>
    <row r="452" spans="1:4" x14ac:dyDescent="0.25">
      <c r="A452" t="s">
        <v>445</v>
      </c>
      <c r="B452" s="1">
        <v>44710</v>
      </c>
      <c r="C452" s="3">
        <v>19</v>
      </c>
      <c r="D452" t="s">
        <v>464</v>
      </c>
    </row>
    <row r="453" spans="1:4" x14ac:dyDescent="0.25">
      <c r="A453" t="s">
        <v>445</v>
      </c>
      <c r="B453" s="1">
        <v>44710</v>
      </c>
      <c r="C453" s="3">
        <v>20</v>
      </c>
      <c r="D453" t="s">
        <v>465</v>
      </c>
    </row>
    <row r="454" spans="1:4" x14ac:dyDescent="0.25">
      <c r="A454" t="s">
        <v>445</v>
      </c>
      <c r="B454" s="1">
        <v>44710</v>
      </c>
      <c r="C454" s="3">
        <v>21</v>
      </c>
      <c r="D454" t="s">
        <v>466</v>
      </c>
    </row>
    <row r="455" spans="1:4" x14ac:dyDescent="0.25">
      <c r="A455" t="s">
        <v>445</v>
      </c>
      <c r="B455" s="1">
        <v>44710</v>
      </c>
      <c r="C455" s="3">
        <v>22</v>
      </c>
      <c r="D455" t="s">
        <v>467</v>
      </c>
    </row>
    <row r="456" spans="1:4" x14ac:dyDescent="0.25">
      <c r="A456" t="s">
        <v>445</v>
      </c>
      <c r="B456" s="1">
        <v>44710</v>
      </c>
      <c r="C456" s="3">
        <v>23</v>
      </c>
      <c r="D456" t="s">
        <v>468</v>
      </c>
    </row>
    <row r="457" spans="1:4" x14ac:dyDescent="0.25">
      <c r="A457" t="s">
        <v>445</v>
      </c>
      <c r="B457" s="1">
        <v>44710</v>
      </c>
      <c r="C457" s="3">
        <v>24</v>
      </c>
      <c r="D457" t="s">
        <v>326</v>
      </c>
    </row>
    <row r="458" spans="1:4" x14ac:dyDescent="0.25">
      <c r="A458" t="s">
        <v>445</v>
      </c>
      <c r="B458" s="1">
        <v>44710</v>
      </c>
      <c r="C458" s="3">
        <v>25</v>
      </c>
      <c r="D458" t="s">
        <v>469</v>
      </c>
    </row>
    <row r="459" spans="1:4" x14ac:dyDescent="0.25">
      <c r="A459" t="s">
        <v>445</v>
      </c>
      <c r="B459" s="1">
        <v>44710</v>
      </c>
      <c r="C459" s="3">
        <v>26</v>
      </c>
      <c r="D459" t="s">
        <v>470</v>
      </c>
    </row>
    <row r="460" spans="1:4" x14ac:dyDescent="0.25">
      <c r="A460" t="s">
        <v>445</v>
      </c>
      <c r="B460" s="1">
        <v>44710</v>
      </c>
      <c r="C460" s="3">
        <v>27</v>
      </c>
      <c r="D460" t="s">
        <v>471</v>
      </c>
    </row>
    <row r="461" spans="1:4" x14ac:dyDescent="0.25">
      <c r="A461" t="s">
        <v>445</v>
      </c>
      <c r="B461" s="1">
        <v>44710</v>
      </c>
      <c r="C461" s="3">
        <v>28</v>
      </c>
      <c r="D461" t="s">
        <v>472</v>
      </c>
    </row>
    <row r="462" spans="1:4" x14ac:dyDescent="0.25">
      <c r="A462" t="s">
        <v>445</v>
      </c>
      <c r="B462" s="1">
        <v>44710</v>
      </c>
      <c r="C462" s="3">
        <v>29</v>
      </c>
      <c r="D462" t="s">
        <v>473</v>
      </c>
    </row>
    <row r="463" spans="1:4" x14ac:dyDescent="0.25">
      <c r="A463" t="s">
        <v>445</v>
      </c>
      <c r="B463" s="1">
        <v>44710</v>
      </c>
      <c r="C463" s="3">
        <v>30</v>
      </c>
      <c r="D463" t="s">
        <v>474</v>
      </c>
    </row>
    <row r="464" spans="1:4" x14ac:dyDescent="0.25">
      <c r="A464" t="s">
        <v>445</v>
      </c>
      <c r="B464" s="1">
        <v>44710</v>
      </c>
      <c r="C464" s="3">
        <v>31</v>
      </c>
      <c r="D464" t="s">
        <v>475</v>
      </c>
    </row>
    <row r="465" spans="1:4" x14ac:dyDescent="0.25">
      <c r="A465" t="s">
        <v>445</v>
      </c>
      <c r="B465" s="1">
        <v>44710</v>
      </c>
      <c r="C465" s="3">
        <v>32</v>
      </c>
      <c r="D465" t="s">
        <v>476</v>
      </c>
    </row>
    <row r="466" spans="1:4" x14ac:dyDescent="0.25">
      <c r="A466" t="s">
        <v>445</v>
      </c>
      <c r="B466" s="1">
        <v>44710</v>
      </c>
      <c r="C466" s="3">
        <v>33</v>
      </c>
      <c r="D466" t="s">
        <v>477</v>
      </c>
    </row>
    <row r="467" spans="1:4" x14ac:dyDescent="0.25">
      <c r="A467" t="s">
        <v>445</v>
      </c>
      <c r="B467" s="1">
        <v>44710</v>
      </c>
      <c r="C467" s="3">
        <v>34</v>
      </c>
      <c r="D467" t="s">
        <v>478</v>
      </c>
    </row>
    <row r="468" spans="1:4" x14ac:dyDescent="0.25">
      <c r="A468" t="s">
        <v>445</v>
      </c>
      <c r="B468" s="1">
        <v>44710</v>
      </c>
      <c r="C468" s="3">
        <v>35</v>
      </c>
      <c r="D468" t="s">
        <v>479</v>
      </c>
    </row>
    <row r="469" spans="1:4" x14ac:dyDescent="0.25">
      <c r="A469" t="s">
        <v>445</v>
      </c>
      <c r="B469" s="1">
        <v>44710</v>
      </c>
      <c r="C469" s="3">
        <v>36</v>
      </c>
      <c r="D469" t="s">
        <v>480</v>
      </c>
    </row>
    <row r="470" spans="1:4" x14ac:dyDescent="0.25">
      <c r="A470" t="s">
        <v>445</v>
      </c>
      <c r="B470" s="1">
        <v>44710</v>
      </c>
      <c r="C470" s="3">
        <v>37</v>
      </c>
      <c r="D470" t="s">
        <v>481</v>
      </c>
    </row>
    <row r="471" spans="1:4" x14ac:dyDescent="0.25">
      <c r="A471" t="s">
        <v>445</v>
      </c>
      <c r="B471" s="1">
        <v>44710</v>
      </c>
      <c r="C471" s="3">
        <v>38</v>
      </c>
      <c r="D471" t="s">
        <v>482</v>
      </c>
    </row>
    <row r="472" spans="1:4" x14ac:dyDescent="0.25">
      <c r="A472" t="s">
        <v>445</v>
      </c>
      <c r="B472" s="1">
        <v>44710</v>
      </c>
      <c r="C472" s="3">
        <v>39</v>
      </c>
      <c r="D472" t="s">
        <v>483</v>
      </c>
    </row>
    <row r="473" spans="1:4" x14ac:dyDescent="0.25">
      <c r="A473" t="s">
        <v>445</v>
      </c>
      <c r="B473" s="1">
        <v>44710</v>
      </c>
      <c r="C473" s="3">
        <v>40</v>
      </c>
      <c r="D473" t="s">
        <v>484</v>
      </c>
    </row>
    <row r="474" spans="1:4" x14ac:dyDescent="0.25">
      <c r="A474" t="s">
        <v>445</v>
      </c>
      <c r="B474" s="1">
        <v>44710</v>
      </c>
      <c r="C474" s="3">
        <v>41</v>
      </c>
      <c r="D474" t="s">
        <v>485</v>
      </c>
    </row>
    <row r="475" spans="1:4" x14ac:dyDescent="0.25">
      <c r="A475" t="s">
        <v>445</v>
      </c>
      <c r="B475" s="1">
        <v>44710</v>
      </c>
      <c r="C475" s="3">
        <v>42</v>
      </c>
      <c r="D475" t="s">
        <v>813</v>
      </c>
    </row>
    <row r="476" spans="1:4" x14ac:dyDescent="0.25">
      <c r="A476" t="s">
        <v>445</v>
      </c>
      <c r="B476" s="1">
        <v>44710</v>
      </c>
      <c r="C476" s="3">
        <v>43</v>
      </c>
      <c r="D476" t="s">
        <v>487</v>
      </c>
    </row>
    <row r="477" spans="1:4" x14ac:dyDescent="0.25">
      <c r="A477" t="s">
        <v>445</v>
      </c>
      <c r="B477" s="1">
        <v>44710</v>
      </c>
      <c r="C477" s="3">
        <v>44</v>
      </c>
      <c r="D477" t="s">
        <v>488</v>
      </c>
    </row>
    <row r="478" spans="1:4" x14ac:dyDescent="0.25">
      <c r="A478" t="s">
        <v>445</v>
      </c>
      <c r="B478" s="1">
        <v>44710</v>
      </c>
      <c r="C478" s="3">
        <v>45</v>
      </c>
      <c r="D478" t="s">
        <v>489</v>
      </c>
    </row>
    <row r="479" spans="1:4" x14ac:dyDescent="0.25">
      <c r="A479" t="s">
        <v>445</v>
      </c>
      <c r="B479" s="1">
        <v>44710</v>
      </c>
      <c r="C479" s="3">
        <v>46</v>
      </c>
      <c r="D479" t="s">
        <v>490</v>
      </c>
    </row>
    <row r="480" spans="1:4" x14ac:dyDescent="0.25">
      <c r="A480" t="s">
        <v>445</v>
      </c>
      <c r="B480" s="1">
        <v>44710</v>
      </c>
      <c r="C480" s="3">
        <v>47</v>
      </c>
      <c r="D480" t="s">
        <v>491</v>
      </c>
    </row>
    <row r="481" spans="1:4" x14ac:dyDescent="0.25">
      <c r="A481" t="s">
        <v>445</v>
      </c>
      <c r="B481" s="1">
        <v>44710</v>
      </c>
      <c r="C481" s="3">
        <v>48</v>
      </c>
      <c r="D481" t="s">
        <v>492</v>
      </c>
    </row>
    <row r="482" spans="1:4" x14ac:dyDescent="0.25">
      <c r="A482" t="s">
        <v>493</v>
      </c>
      <c r="B482" s="1">
        <v>44717</v>
      </c>
      <c r="C482" s="3">
        <v>1</v>
      </c>
      <c r="D482" t="s">
        <v>494</v>
      </c>
    </row>
    <row r="483" spans="1:4" x14ac:dyDescent="0.25">
      <c r="A483" t="s">
        <v>493</v>
      </c>
      <c r="B483" s="1">
        <v>44717</v>
      </c>
      <c r="C483" s="3">
        <v>2</v>
      </c>
      <c r="D483" t="s">
        <v>495</v>
      </c>
    </row>
    <row r="484" spans="1:4" x14ac:dyDescent="0.25">
      <c r="A484" t="s">
        <v>493</v>
      </c>
      <c r="B484" s="1">
        <v>44717</v>
      </c>
      <c r="C484" s="3">
        <v>3</v>
      </c>
      <c r="D484" t="s">
        <v>496</v>
      </c>
    </row>
    <row r="485" spans="1:4" x14ac:dyDescent="0.25">
      <c r="A485" t="s">
        <v>493</v>
      </c>
      <c r="B485" s="1">
        <v>44717</v>
      </c>
      <c r="C485" s="3">
        <v>4</v>
      </c>
      <c r="D485" t="s">
        <v>497</v>
      </c>
    </row>
    <row r="486" spans="1:4" x14ac:dyDescent="0.25">
      <c r="A486" t="s">
        <v>493</v>
      </c>
      <c r="B486" s="1">
        <v>44717</v>
      </c>
      <c r="C486" s="3">
        <v>5</v>
      </c>
      <c r="D486" t="s">
        <v>498</v>
      </c>
    </row>
    <row r="487" spans="1:4" x14ac:dyDescent="0.25">
      <c r="A487" t="s">
        <v>493</v>
      </c>
      <c r="B487" s="1">
        <v>44717</v>
      </c>
      <c r="C487" s="3">
        <v>6</v>
      </c>
      <c r="D487" t="s">
        <v>499</v>
      </c>
    </row>
    <row r="488" spans="1:4" x14ac:dyDescent="0.25">
      <c r="A488" t="s">
        <v>493</v>
      </c>
      <c r="B488" s="1">
        <v>44717</v>
      </c>
      <c r="C488" s="3">
        <v>7</v>
      </c>
      <c r="D488" t="s">
        <v>500</v>
      </c>
    </row>
    <row r="489" spans="1:4" x14ac:dyDescent="0.25">
      <c r="A489" t="s">
        <v>493</v>
      </c>
      <c r="B489" s="1">
        <v>44717</v>
      </c>
      <c r="C489" s="3">
        <v>8</v>
      </c>
      <c r="D489" t="s">
        <v>501</v>
      </c>
    </row>
    <row r="490" spans="1:4" x14ac:dyDescent="0.25">
      <c r="A490" t="s">
        <v>493</v>
      </c>
      <c r="B490" s="1">
        <v>44717</v>
      </c>
      <c r="C490" s="3">
        <v>9</v>
      </c>
      <c r="D490" t="s">
        <v>502</v>
      </c>
    </row>
    <row r="491" spans="1:4" x14ac:dyDescent="0.25">
      <c r="A491" t="s">
        <v>493</v>
      </c>
      <c r="B491" s="1">
        <v>44717</v>
      </c>
      <c r="C491" s="3">
        <v>10</v>
      </c>
      <c r="D491" t="s">
        <v>503</v>
      </c>
    </row>
    <row r="492" spans="1:4" x14ac:dyDescent="0.25">
      <c r="A492" t="s">
        <v>493</v>
      </c>
      <c r="B492" s="1">
        <v>44717</v>
      </c>
      <c r="C492" s="3">
        <v>11</v>
      </c>
      <c r="D492" t="s">
        <v>504</v>
      </c>
    </row>
    <row r="493" spans="1:4" x14ac:dyDescent="0.25">
      <c r="A493" t="s">
        <v>493</v>
      </c>
      <c r="B493" s="1">
        <v>44717</v>
      </c>
      <c r="C493" s="3">
        <v>12</v>
      </c>
      <c r="D493" t="s">
        <v>505</v>
      </c>
    </row>
    <row r="494" spans="1:4" x14ac:dyDescent="0.25">
      <c r="A494" t="s">
        <v>493</v>
      </c>
      <c r="B494" s="1">
        <v>44717</v>
      </c>
      <c r="C494" s="3">
        <v>13</v>
      </c>
      <c r="D494" t="s">
        <v>506</v>
      </c>
    </row>
    <row r="495" spans="1:4" x14ac:dyDescent="0.25">
      <c r="A495" t="s">
        <v>493</v>
      </c>
      <c r="B495" s="1">
        <v>44717</v>
      </c>
      <c r="C495" s="3">
        <v>14</v>
      </c>
      <c r="D495" t="s">
        <v>507</v>
      </c>
    </row>
    <row r="496" spans="1:4" x14ac:dyDescent="0.25">
      <c r="A496" t="s">
        <v>493</v>
      </c>
      <c r="B496" s="1">
        <v>44717</v>
      </c>
      <c r="C496" s="3">
        <v>15</v>
      </c>
      <c r="D496" t="s">
        <v>508</v>
      </c>
    </row>
    <row r="497" spans="1:4" x14ac:dyDescent="0.25">
      <c r="A497" t="s">
        <v>493</v>
      </c>
      <c r="B497" s="1">
        <v>44717</v>
      </c>
      <c r="C497" s="3">
        <v>16</v>
      </c>
      <c r="D497" t="s">
        <v>509</v>
      </c>
    </row>
    <row r="498" spans="1:4" x14ac:dyDescent="0.25">
      <c r="A498" t="s">
        <v>493</v>
      </c>
      <c r="B498" s="1">
        <v>44717</v>
      </c>
      <c r="C498" s="3">
        <v>17</v>
      </c>
      <c r="D498" t="s">
        <v>510</v>
      </c>
    </row>
    <row r="499" spans="1:4" x14ac:dyDescent="0.25">
      <c r="A499" t="s">
        <v>493</v>
      </c>
      <c r="B499" s="1">
        <v>44717</v>
      </c>
      <c r="C499" s="3">
        <v>18</v>
      </c>
      <c r="D499" t="s">
        <v>511</v>
      </c>
    </row>
    <row r="500" spans="1:4" x14ac:dyDescent="0.25">
      <c r="A500" t="s">
        <v>493</v>
      </c>
      <c r="B500" s="1">
        <v>44717</v>
      </c>
      <c r="C500" s="3">
        <v>19</v>
      </c>
      <c r="D500" t="s">
        <v>512</v>
      </c>
    </row>
    <row r="501" spans="1:4" x14ac:dyDescent="0.25">
      <c r="A501" t="s">
        <v>493</v>
      </c>
      <c r="B501" s="1">
        <v>44717</v>
      </c>
      <c r="C501" s="3">
        <v>20</v>
      </c>
      <c r="D501" t="s">
        <v>513</v>
      </c>
    </row>
    <row r="502" spans="1:4" x14ac:dyDescent="0.25">
      <c r="A502" t="s">
        <v>493</v>
      </c>
      <c r="B502" s="1">
        <v>44717</v>
      </c>
      <c r="C502" s="3">
        <v>21</v>
      </c>
      <c r="D502" t="s">
        <v>514</v>
      </c>
    </row>
    <row r="503" spans="1:4" x14ac:dyDescent="0.25">
      <c r="A503" t="s">
        <v>493</v>
      </c>
      <c r="B503" s="1">
        <v>44717</v>
      </c>
      <c r="C503" s="3">
        <v>22</v>
      </c>
      <c r="D503" t="s">
        <v>515</v>
      </c>
    </row>
    <row r="504" spans="1:4" x14ac:dyDescent="0.25">
      <c r="A504" t="s">
        <v>493</v>
      </c>
      <c r="B504" s="1">
        <v>44717</v>
      </c>
      <c r="C504" s="3">
        <v>23</v>
      </c>
      <c r="D504" t="s">
        <v>516</v>
      </c>
    </row>
    <row r="505" spans="1:4" x14ac:dyDescent="0.25">
      <c r="A505" t="s">
        <v>493</v>
      </c>
      <c r="B505" s="1">
        <v>44717</v>
      </c>
      <c r="C505" s="3">
        <v>24</v>
      </c>
      <c r="D505" t="s">
        <v>517</v>
      </c>
    </row>
    <row r="506" spans="1:4" x14ac:dyDescent="0.25">
      <c r="A506" t="s">
        <v>493</v>
      </c>
      <c r="B506" s="1">
        <v>44717</v>
      </c>
      <c r="C506" s="3">
        <v>25</v>
      </c>
      <c r="D506" t="s">
        <v>518</v>
      </c>
    </row>
    <row r="507" spans="1:4" x14ac:dyDescent="0.25">
      <c r="A507" t="s">
        <v>493</v>
      </c>
      <c r="B507" s="1">
        <v>44717</v>
      </c>
      <c r="C507" s="3">
        <v>26</v>
      </c>
      <c r="D507" t="s">
        <v>519</v>
      </c>
    </row>
    <row r="508" spans="1:4" x14ac:dyDescent="0.25">
      <c r="A508" t="s">
        <v>493</v>
      </c>
      <c r="B508" s="1">
        <v>44717</v>
      </c>
      <c r="C508" s="3">
        <v>27</v>
      </c>
      <c r="D508" t="s">
        <v>520</v>
      </c>
    </row>
    <row r="509" spans="1:4" x14ac:dyDescent="0.25">
      <c r="A509" t="s">
        <v>493</v>
      </c>
      <c r="B509" s="1">
        <v>44717</v>
      </c>
      <c r="C509" s="3">
        <v>28</v>
      </c>
      <c r="D509" t="s">
        <v>521</v>
      </c>
    </row>
    <row r="510" spans="1:4" x14ac:dyDescent="0.25">
      <c r="A510" t="s">
        <v>493</v>
      </c>
      <c r="B510" s="1">
        <v>44717</v>
      </c>
      <c r="C510" s="3">
        <v>29</v>
      </c>
      <c r="D510" t="s">
        <v>522</v>
      </c>
    </row>
    <row r="511" spans="1:4" x14ac:dyDescent="0.25">
      <c r="A511" t="s">
        <v>493</v>
      </c>
      <c r="B511" s="1">
        <v>44717</v>
      </c>
      <c r="C511" s="3">
        <v>30</v>
      </c>
      <c r="D511" t="s">
        <v>523</v>
      </c>
    </row>
    <row r="512" spans="1:4" x14ac:dyDescent="0.25">
      <c r="A512" t="s">
        <v>493</v>
      </c>
      <c r="B512" s="1">
        <v>44717</v>
      </c>
      <c r="C512" s="3">
        <v>31</v>
      </c>
      <c r="D512" t="s">
        <v>524</v>
      </c>
    </row>
    <row r="513" spans="1:4" x14ac:dyDescent="0.25">
      <c r="A513" t="s">
        <v>493</v>
      </c>
      <c r="B513" s="1">
        <v>44717</v>
      </c>
      <c r="C513" s="3">
        <v>32</v>
      </c>
      <c r="D513" t="s">
        <v>525</v>
      </c>
    </row>
    <row r="514" spans="1:4" x14ac:dyDescent="0.25">
      <c r="A514" t="s">
        <v>493</v>
      </c>
      <c r="B514" s="1">
        <v>44717</v>
      </c>
      <c r="C514" s="3">
        <v>33</v>
      </c>
      <c r="D514" t="s">
        <v>526</v>
      </c>
    </row>
    <row r="515" spans="1:4" x14ac:dyDescent="0.25">
      <c r="A515" t="s">
        <v>493</v>
      </c>
      <c r="B515" s="1">
        <v>44717</v>
      </c>
      <c r="C515" s="3">
        <v>34</v>
      </c>
      <c r="D515" t="s">
        <v>527</v>
      </c>
    </row>
    <row r="516" spans="1:4" x14ac:dyDescent="0.25">
      <c r="A516" t="s">
        <v>493</v>
      </c>
      <c r="B516" s="1">
        <v>44717</v>
      </c>
      <c r="C516" s="3">
        <v>35</v>
      </c>
      <c r="D516" t="s">
        <v>528</v>
      </c>
    </row>
    <row r="517" spans="1:4" x14ac:dyDescent="0.25">
      <c r="A517" t="s">
        <v>493</v>
      </c>
      <c r="B517" s="1">
        <v>44717</v>
      </c>
      <c r="C517" s="3">
        <v>36</v>
      </c>
      <c r="D517" t="s">
        <v>529</v>
      </c>
    </row>
    <row r="518" spans="1:4" x14ac:dyDescent="0.25">
      <c r="A518" t="s">
        <v>530</v>
      </c>
      <c r="B518" s="1">
        <v>44724</v>
      </c>
      <c r="C518" s="3">
        <v>1</v>
      </c>
      <c r="D518" t="s">
        <v>531</v>
      </c>
    </row>
    <row r="519" spans="1:4" x14ac:dyDescent="0.25">
      <c r="A519" t="s">
        <v>530</v>
      </c>
      <c r="B519" s="1">
        <v>44724</v>
      </c>
      <c r="C519" s="3">
        <v>2</v>
      </c>
      <c r="D519" t="s">
        <v>532</v>
      </c>
    </row>
    <row r="520" spans="1:4" x14ac:dyDescent="0.25">
      <c r="A520" t="s">
        <v>530</v>
      </c>
      <c r="B520" s="1">
        <v>44724</v>
      </c>
      <c r="C520" s="3">
        <v>3</v>
      </c>
      <c r="D520" t="s">
        <v>533</v>
      </c>
    </row>
    <row r="521" spans="1:4" x14ac:dyDescent="0.25">
      <c r="A521" t="s">
        <v>530</v>
      </c>
      <c r="B521" s="1">
        <v>44724</v>
      </c>
      <c r="C521" s="3">
        <v>4</v>
      </c>
      <c r="D521" t="s">
        <v>534</v>
      </c>
    </row>
    <row r="522" spans="1:4" x14ac:dyDescent="0.25">
      <c r="A522" t="s">
        <v>530</v>
      </c>
      <c r="B522" s="1">
        <v>44724</v>
      </c>
      <c r="C522" s="3">
        <v>5</v>
      </c>
      <c r="D522" t="s">
        <v>535</v>
      </c>
    </row>
    <row r="523" spans="1:4" x14ac:dyDescent="0.25">
      <c r="A523" t="s">
        <v>530</v>
      </c>
      <c r="B523" s="1">
        <v>44724</v>
      </c>
      <c r="C523" s="3">
        <v>6</v>
      </c>
      <c r="D523" t="s">
        <v>536</v>
      </c>
    </row>
    <row r="524" spans="1:4" x14ac:dyDescent="0.25">
      <c r="A524" t="s">
        <v>530</v>
      </c>
      <c r="B524" s="1">
        <v>44724</v>
      </c>
      <c r="C524" s="3">
        <v>7</v>
      </c>
      <c r="D524" t="s">
        <v>537</v>
      </c>
    </row>
    <row r="525" spans="1:4" x14ac:dyDescent="0.25">
      <c r="A525" t="s">
        <v>530</v>
      </c>
      <c r="B525" s="1">
        <v>44724</v>
      </c>
      <c r="C525" s="3">
        <v>8</v>
      </c>
      <c r="D525" t="s">
        <v>538</v>
      </c>
    </row>
    <row r="526" spans="1:4" x14ac:dyDescent="0.25">
      <c r="A526" t="s">
        <v>530</v>
      </c>
      <c r="B526" s="1">
        <v>44724</v>
      </c>
      <c r="C526" s="3">
        <v>9</v>
      </c>
      <c r="D526" t="s">
        <v>539</v>
      </c>
    </row>
    <row r="527" spans="1:4" x14ac:dyDescent="0.25">
      <c r="A527" t="s">
        <v>530</v>
      </c>
      <c r="B527" s="1">
        <v>44724</v>
      </c>
      <c r="C527" s="3">
        <v>10</v>
      </c>
      <c r="D527" t="s">
        <v>540</v>
      </c>
    </row>
    <row r="528" spans="1:4" x14ac:dyDescent="0.25">
      <c r="A528" t="s">
        <v>530</v>
      </c>
      <c r="B528" s="1">
        <v>44724</v>
      </c>
      <c r="C528" s="3">
        <v>11</v>
      </c>
      <c r="D528" t="s">
        <v>541</v>
      </c>
    </row>
    <row r="529" spans="1:4" x14ac:dyDescent="0.25">
      <c r="A529" t="s">
        <v>530</v>
      </c>
      <c r="B529" s="1">
        <v>44724</v>
      </c>
      <c r="C529" s="3">
        <v>12</v>
      </c>
      <c r="D529" t="s">
        <v>542</v>
      </c>
    </row>
    <row r="530" spans="1:4" x14ac:dyDescent="0.25">
      <c r="A530" t="s">
        <v>530</v>
      </c>
      <c r="B530" s="1">
        <v>44724</v>
      </c>
      <c r="C530" s="3">
        <v>13</v>
      </c>
      <c r="D530" t="s">
        <v>543</v>
      </c>
    </row>
    <row r="531" spans="1:4" x14ac:dyDescent="0.25">
      <c r="A531" t="s">
        <v>530</v>
      </c>
      <c r="B531" s="1">
        <v>44724</v>
      </c>
      <c r="C531" s="3">
        <v>14</v>
      </c>
      <c r="D531" t="s">
        <v>544</v>
      </c>
    </row>
    <row r="532" spans="1:4" x14ac:dyDescent="0.25">
      <c r="A532" t="s">
        <v>530</v>
      </c>
      <c r="B532" s="1">
        <v>44724</v>
      </c>
      <c r="C532" s="3">
        <v>15</v>
      </c>
      <c r="D532" t="s">
        <v>545</v>
      </c>
    </row>
    <row r="533" spans="1:4" x14ac:dyDescent="0.25">
      <c r="A533" t="s">
        <v>530</v>
      </c>
      <c r="B533" s="1">
        <v>44724</v>
      </c>
      <c r="C533" s="3">
        <v>16</v>
      </c>
      <c r="D533" t="s">
        <v>546</v>
      </c>
    </row>
    <row r="534" spans="1:4" x14ac:dyDescent="0.25">
      <c r="A534" t="s">
        <v>530</v>
      </c>
      <c r="B534" s="1">
        <v>44724</v>
      </c>
      <c r="C534" s="3">
        <v>17</v>
      </c>
      <c r="D534" t="s">
        <v>547</v>
      </c>
    </row>
    <row r="535" spans="1:4" x14ac:dyDescent="0.25">
      <c r="A535" t="s">
        <v>530</v>
      </c>
      <c r="B535" s="1">
        <v>44724</v>
      </c>
      <c r="C535" s="3">
        <v>18</v>
      </c>
      <c r="D535" t="s">
        <v>548</v>
      </c>
    </row>
    <row r="536" spans="1:4" x14ac:dyDescent="0.25">
      <c r="A536" t="s">
        <v>530</v>
      </c>
      <c r="B536" s="1">
        <v>44724</v>
      </c>
      <c r="C536" s="3">
        <v>19</v>
      </c>
      <c r="D536" t="s">
        <v>549</v>
      </c>
    </row>
    <row r="537" spans="1:4" x14ac:dyDescent="0.25">
      <c r="A537" t="s">
        <v>530</v>
      </c>
      <c r="B537" s="1">
        <v>44724</v>
      </c>
      <c r="C537" s="3">
        <v>20</v>
      </c>
      <c r="D537" t="s">
        <v>550</v>
      </c>
    </row>
    <row r="538" spans="1:4" x14ac:dyDescent="0.25">
      <c r="A538" t="s">
        <v>530</v>
      </c>
      <c r="B538" s="1">
        <v>44724</v>
      </c>
      <c r="C538" s="3">
        <v>21</v>
      </c>
      <c r="D538" t="s">
        <v>551</v>
      </c>
    </row>
    <row r="539" spans="1:4" x14ac:dyDescent="0.25">
      <c r="A539" t="s">
        <v>530</v>
      </c>
      <c r="B539" s="1">
        <v>44724</v>
      </c>
      <c r="C539" s="3">
        <v>22</v>
      </c>
      <c r="D539" t="s">
        <v>552</v>
      </c>
    </row>
    <row r="540" spans="1:4" x14ac:dyDescent="0.25">
      <c r="A540" t="s">
        <v>530</v>
      </c>
      <c r="B540" s="1">
        <v>44724</v>
      </c>
      <c r="C540" s="3">
        <v>23</v>
      </c>
      <c r="D540" t="s">
        <v>814</v>
      </c>
    </row>
    <row r="541" spans="1:4" x14ac:dyDescent="0.25">
      <c r="A541" t="s">
        <v>530</v>
      </c>
      <c r="B541" s="1">
        <v>44724</v>
      </c>
      <c r="C541" s="3">
        <v>24</v>
      </c>
      <c r="D541" t="s">
        <v>554</v>
      </c>
    </row>
    <row r="542" spans="1:4" x14ac:dyDescent="0.25">
      <c r="A542" t="s">
        <v>530</v>
      </c>
      <c r="B542" s="1">
        <v>44724</v>
      </c>
      <c r="C542" s="3">
        <v>25</v>
      </c>
      <c r="D542" t="s">
        <v>555</v>
      </c>
    </row>
    <row r="543" spans="1:4" x14ac:dyDescent="0.25">
      <c r="A543" t="s">
        <v>530</v>
      </c>
      <c r="B543" s="1">
        <v>44724</v>
      </c>
      <c r="C543" s="3">
        <v>26</v>
      </c>
      <c r="D543" t="s">
        <v>556</v>
      </c>
    </row>
    <row r="544" spans="1:4" x14ac:dyDescent="0.25">
      <c r="A544" t="s">
        <v>530</v>
      </c>
      <c r="B544" s="1">
        <v>44724</v>
      </c>
      <c r="C544" s="3">
        <v>27</v>
      </c>
      <c r="D544" t="s">
        <v>557</v>
      </c>
    </row>
    <row r="545" spans="1:4" x14ac:dyDescent="0.25">
      <c r="A545" t="s">
        <v>530</v>
      </c>
      <c r="B545" s="1">
        <v>44724</v>
      </c>
      <c r="C545" s="3">
        <v>28</v>
      </c>
      <c r="D545" t="s">
        <v>558</v>
      </c>
    </row>
    <row r="546" spans="1:4" x14ac:dyDescent="0.25">
      <c r="A546" t="s">
        <v>530</v>
      </c>
      <c r="B546" s="1">
        <v>44724</v>
      </c>
      <c r="C546" s="3">
        <v>29</v>
      </c>
      <c r="D546" t="s">
        <v>559</v>
      </c>
    </row>
    <row r="547" spans="1:4" x14ac:dyDescent="0.25">
      <c r="A547" t="s">
        <v>530</v>
      </c>
      <c r="B547" s="1">
        <v>44724</v>
      </c>
      <c r="C547" s="3">
        <v>30</v>
      </c>
      <c r="D547" t="s">
        <v>560</v>
      </c>
    </row>
    <row r="548" spans="1:4" x14ac:dyDescent="0.25">
      <c r="A548" t="s">
        <v>530</v>
      </c>
      <c r="B548" s="1">
        <v>44724</v>
      </c>
      <c r="C548" s="3">
        <v>31</v>
      </c>
      <c r="D548" t="s">
        <v>561</v>
      </c>
    </row>
    <row r="549" spans="1:4" x14ac:dyDescent="0.25">
      <c r="A549" t="s">
        <v>530</v>
      </c>
      <c r="B549" s="1">
        <v>44724</v>
      </c>
      <c r="C549" s="3">
        <v>32</v>
      </c>
      <c r="D549" t="s">
        <v>562</v>
      </c>
    </row>
    <row r="550" spans="1:4" x14ac:dyDescent="0.25">
      <c r="A550" t="s">
        <v>530</v>
      </c>
      <c r="B550" s="1">
        <v>44724</v>
      </c>
      <c r="C550" s="3">
        <v>33</v>
      </c>
      <c r="D550" t="s">
        <v>563</v>
      </c>
    </row>
    <row r="551" spans="1:4" x14ac:dyDescent="0.25">
      <c r="A551" t="s">
        <v>530</v>
      </c>
      <c r="B551" s="1">
        <v>44724</v>
      </c>
      <c r="C551" s="3">
        <v>34</v>
      </c>
      <c r="D551" t="s">
        <v>564</v>
      </c>
    </row>
    <row r="552" spans="1:4" x14ac:dyDescent="0.25">
      <c r="A552" t="s">
        <v>530</v>
      </c>
      <c r="B552" s="1">
        <v>44724</v>
      </c>
      <c r="C552" s="3">
        <v>35</v>
      </c>
      <c r="D552" t="s">
        <v>565</v>
      </c>
    </row>
    <row r="553" spans="1:4" x14ac:dyDescent="0.25">
      <c r="A553" t="s">
        <v>530</v>
      </c>
      <c r="B553" s="1">
        <v>44724</v>
      </c>
      <c r="C553" s="3">
        <v>36</v>
      </c>
      <c r="D553" t="s">
        <v>566</v>
      </c>
    </row>
    <row r="554" spans="1:4" x14ac:dyDescent="0.25">
      <c r="A554" t="s">
        <v>567</v>
      </c>
      <c r="B554" s="1">
        <v>44732</v>
      </c>
      <c r="C554" s="3">
        <v>1</v>
      </c>
      <c r="D554" t="s">
        <v>568</v>
      </c>
    </row>
    <row r="555" spans="1:4" x14ac:dyDescent="0.25">
      <c r="A555" t="s">
        <v>567</v>
      </c>
      <c r="B555" s="1">
        <v>44732</v>
      </c>
      <c r="C555" s="3">
        <v>2</v>
      </c>
      <c r="D555" t="s">
        <v>569</v>
      </c>
    </row>
    <row r="556" spans="1:4" x14ac:dyDescent="0.25">
      <c r="A556" t="s">
        <v>567</v>
      </c>
      <c r="B556" s="1">
        <v>44732</v>
      </c>
      <c r="C556" s="3">
        <v>3</v>
      </c>
      <c r="D556" t="s">
        <v>570</v>
      </c>
    </row>
    <row r="557" spans="1:4" x14ac:dyDescent="0.25">
      <c r="A557" t="s">
        <v>567</v>
      </c>
      <c r="B557" s="1">
        <v>44732</v>
      </c>
      <c r="C557" s="3">
        <v>4</v>
      </c>
      <c r="D557" t="s">
        <v>571</v>
      </c>
    </row>
    <row r="558" spans="1:4" x14ac:dyDescent="0.25">
      <c r="A558" t="s">
        <v>567</v>
      </c>
      <c r="B558" s="1">
        <v>44732</v>
      </c>
      <c r="C558" s="3">
        <v>5</v>
      </c>
      <c r="D558" t="s">
        <v>572</v>
      </c>
    </row>
    <row r="559" spans="1:4" x14ac:dyDescent="0.25">
      <c r="A559" t="s">
        <v>567</v>
      </c>
      <c r="B559" s="1">
        <v>44732</v>
      </c>
      <c r="C559" s="3">
        <v>6</v>
      </c>
      <c r="D559" t="s">
        <v>7</v>
      </c>
    </row>
    <row r="560" spans="1:4" x14ac:dyDescent="0.25">
      <c r="A560" t="s">
        <v>567</v>
      </c>
      <c r="B560" s="1">
        <v>44732</v>
      </c>
      <c r="C560" s="3">
        <v>7</v>
      </c>
      <c r="D560" t="s">
        <v>573</v>
      </c>
    </row>
    <row r="561" spans="1:4" x14ac:dyDescent="0.25">
      <c r="A561" t="s">
        <v>567</v>
      </c>
      <c r="B561" s="1">
        <v>44732</v>
      </c>
      <c r="C561" s="3">
        <v>8</v>
      </c>
      <c r="D561" t="s">
        <v>574</v>
      </c>
    </row>
    <row r="562" spans="1:4" x14ac:dyDescent="0.25">
      <c r="A562" t="s">
        <v>567</v>
      </c>
      <c r="B562" s="1">
        <v>44732</v>
      </c>
      <c r="C562" s="3">
        <v>9</v>
      </c>
      <c r="D562" t="s">
        <v>575</v>
      </c>
    </row>
    <row r="563" spans="1:4" x14ac:dyDescent="0.25">
      <c r="A563" t="s">
        <v>567</v>
      </c>
      <c r="B563" s="1">
        <v>44732</v>
      </c>
      <c r="C563" s="3">
        <v>10</v>
      </c>
      <c r="D563" t="s">
        <v>576</v>
      </c>
    </row>
    <row r="564" spans="1:4" x14ac:dyDescent="0.25">
      <c r="A564" t="s">
        <v>567</v>
      </c>
      <c r="B564" s="1">
        <v>44732</v>
      </c>
      <c r="C564" s="3">
        <v>11</v>
      </c>
      <c r="D564" t="s">
        <v>577</v>
      </c>
    </row>
    <row r="565" spans="1:4" x14ac:dyDescent="0.25">
      <c r="A565" t="s">
        <v>567</v>
      </c>
      <c r="B565" s="1">
        <v>44732</v>
      </c>
      <c r="C565" s="3">
        <v>12</v>
      </c>
      <c r="D565" t="s">
        <v>578</v>
      </c>
    </row>
    <row r="566" spans="1:4" x14ac:dyDescent="0.25">
      <c r="A566" t="s">
        <v>567</v>
      </c>
      <c r="B566" s="1">
        <v>44732</v>
      </c>
      <c r="C566" s="3">
        <v>13</v>
      </c>
      <c r="D566" t="s">
        <v>579</v>
      </c>
    </row>
    <row r="567" spans="1:4" x14ac:dyDescent="0.25">
      <c r="A567" t="s">
        <v>567</v>
      </c>
      <c r="B567" s="1">
        <v>44732</v>
      </c>
      <c r="C567" s="3">
        <v>14</v>
      </c>
      <c r="D567" t="s">
        <v>580</v>
      </c>
    </row>
    <row r="568" spans="1:4" x14ac:dyDescent="0.25">
      <c r="A568" t="s">
        <v>567</v>
      </c>
      <c r="B568" s="1">
        <v>44732</v>
      </c>
      <c r="C568" s="3">
        <v>15</v>
      </c>
      <c r="D568" t="s">
        <v>581</v>
      </c>
    </row>
    <row r="569" spans="1:4" x14ac:dyDescent="0.25">
      <c r="A569" t="s">
        <v>567</v>
      </c>
      <c r="B569" s="1">
        <v>44732</v>
      </c>
      <c r="C569" s="3">
        <v>16</v>
      </c>
      <c r="D569" t="s">
        <v>582</v>
      </c>
    </row>
    <row r="570" spans="1:4" x14ac:dyDescent="0.25">
      <c r="A570" t="s">
        <v>567</v>
      </c>
      <c r="B570" s="1">
        <v>44732</v>
      </c>
      <c r="C570" s="3">
        <v>17</v>
      </c>
      <c r="D570" t="s">
        <v>583</v>
      </c>
    </row>
    <row r="571" spans="1:4" x14ac:dyDescent="0.25">
      <c r="A571" t="s">
        <v>567</v>
      </c>
      <c r="B571" s="1">
        <v>44732</v>
      </c>
      <c r="C571" s="3">
        <v>18</v>
      </c>
      <c r="D571" t="s">
        <v>584</v>
      </c>
    </row>
    <row r="572" spans="1:4" x14ac:dyDescent="0.25">
      <c r="A572" t="s">
        <v>567</v>
      </c>
      <c r="B572" s="1">
        <v>44732</v>
      </c>
      <c r="C572" s="3">
        <v>19</v>
      </c>
      <c r="D572" t="s">
        <v>585</v>
      </c>
    </row>
    <row r="573" spans="1:4" x14ac:dyDescent="0.25">
      <c r="A573" t="s">
        <v>567</v>
      </c>
      <c r="B573" s="1">
        <v>44732</v>
      </c>
      <c r="C573" s="3">
        <v>20</v>
      </c>
      <c r="D573" t="s">
        <v>586</v>
      </c>
    </row>
    <row r="574" spans="1:4" x14ac:dyDescent="0.25">
      <c r="A574" t="s">
        <v>567</v>
      </c>
      <c r="B574" s="1">
        <v>44732</v>
      </c>
      <c r="C574" s="3">
        <v>21</v>
      </c>
      <c r="D574" t="s">
        <v>587</v>
      </c>
    </row>
    <row r="575" spans="1:4" x14ac:dyDescent="0.25">
      <c r="A575" t="s">
        <v>567</v>
      </c>
      <c r="B575" s="1">
        <v>44732</v>
      </c>
      <c r="C575" s="3">
        <v>22</v>
      </c>
      <c r="D575" t="s">
        <v>220</v>
      </c>
    </row>
    <row r="576" spans="1:4" x14ac:dyDescent="0.25">
      <c r="A576" t="s">
        <v>567</v>
      </c>
      <c r="B576" s="1">
        <v>44732</v>
      </c>
      <c r="C576" s="3">
        <v>23</v>
      </c>
      <c r="D576" t="s">
        <v>588</v>
      </c>
    </row>
    <row r="577" spans="1:4" x14ac:dyDescent="0.25">
      <c r="A577" t="s">
        <v>567</v>
      </c>
      <c r="B577" s="1">
        <v>44732</v>
      </c>
      <c r="C577" s="3">
        <v>24</v>
      </c>
      <c r="D577" t="s">
        <v>589</v>
      </c>
    </row>
    <row r="578" spans="1:4" x14ac:dyDescent="0.25">
      <c r="A578" t="s">
        <v>567</v>
      </c>
      <c r="B578" s="1">
        <v>44732</v>
      </c>
      <c r="C578" s="3">
        <v>25</v>
      </c>
      <c r="D578" t="s">
        <v>590</v>
      </c>
    </row>
    <row r="579" spans="1:4" x14ac:dyDescent="0.25">
      <c r="A579" t="s">
        <v>567</v>
      </c>
      <c r="B579" s="1">
        <v>44732</v>
      </c>
      <c r="C579" s="3">
        <v>26</v>
      </c>
      <c r="D579" t="s">
        <v>591</v>
      </c>
    </row>
    <row r="580" spans="1:4" x14ac:dyDescent="0.25">
      <c r="A580" t="s">
        <v>567</v>
      </c>
      <c r="B580" s="1">
        <v>44732</v>
      </c>
      <c r="C580" s="3">
        <v>27</v>
      </c>
      <c r="D580" t="s">
        <v>592</v>
      </c>
    </row>
    <row r="581" spans="1:4" x14ac:dyDescent="0.25">
      <c r="A581" t="s">
        <v>567</v>
      </c>
      <c r="B581" s="1">
        <v>44732</v>
      </c>
      <c r="C581" s="3">
        <v>28</v>
      </c>
      <c r="D581" t="s">
        <v>593</v>
      </c>
    </row>
    <row r="582" spans="1:4" x14ac:dyDescent="0.25">
      <c r="A582" t="s">
        <v>567</v>
      </c>
      <c r="B582" s="1">
        <v>44732</v>
      </c>
      <c r="C582" s="3">
        <v>29</v>
      </c>
      <c r="D582" t="s">
        <v>594</v>
      </c>
    </row>
    <row r="583" spans="1:4" x14ac:dyDescent="0.25">
      <c r="A583" t="s">
        <v>567</v>
      </c>
      <c r="B583" s="1">
        <v>44732</v>
      </c>
      <c r="C583" s="3">
        <v>30</v>
      </c>
      <c r="D583" t="s">
        <v>595</v>
      </c>
    </row>
    <row r="584" spans="1:4" x14ac:dyDescent="0.25">
      <c r="A584" t="s">
        <v>567</v>
      </c>
      <c r="B584" s="1">
        <v>44732</v>
      </c>
      <c r="C584" s="3">
        <v>31</v>
      </c>
      <c r="D584" t="s">
        <v>596</v>
      </c>
    </row>
    <row r="585" spans="1:4" x14ac:dyDescent="0.25">
      <c r="A585" t="s">
        <v>567</v>
      </c>
      <c r="B585" s="1">
        <v>44732</v>
      </c>
      <c r="C585" s="3">
        <v>32</v>
      </c>
      <c r="D585" t="s">
        <v>815</v>
      </c>
    </row>
    <row r="586" spans="1:4" x14ac:dyDescent="0.25">
      <c r="A586" t="s">
        <v>567</v>
      </c>
      <c r="B586" s="1">
        <v>44732</v>
      </c>
      <c r="C586" s="3">
        <v>33</v>
      </c>
      <c r="D586" t="s">
        <v>597</v>
      </c>
    </row>
    <row r="587" spans="1:4" x14ac:dyDescent="0.25">
      <c r="A587" t="s">
        <v>567</v>
      </c>
      <c r="B587" s="1">
        <v>44732</v>
      </c>
      <c r="C587" s="3">
        <v>34</v>
      </c>
      <c r="D587" t="s">
        <v>598</v>
      </c>
    </row>
    <row r="588" spans="1:4" x14ac:dyDescent="0.25">
      <c r="A588" t="s">
        <v>567</v>
      </c>
      <c r="B588" s="1">
        <v>44732</v>
      </c>
      <c r="C588" s="3">
        <v>35</v>
      </c>
      <c r="D588" t="s">
        <v>599</v>
      </c>
    </row>
    <row r="589" spans="1:4" x14ac:dyDescent="0.25">
      <c r="A589" t="s">
        <v>567</v>
      </c>
      <c r="B589" s="1">
        <v>44732</v>
      </c>
      <c r="C589" s="3">
        <v>36</v>
      </c>
      <c r="D589" t="s">
        <v>600</v>
      </c>
    </row>
    <row r="590" spans="1:4" x14ac:dyDescent="0.25">
      <c r="A590" t="s">
        <v>601</v>
      </c>
      <c r="B590" s="1">
        <v>44739</v>
      </c>
      <c r="C590" s="4">
        <v>1</v>
      </c>
      <c r="D590" t="s">
        <v>602</v>
      </c>
    </row>
    <row r="591" spans="1:4" x14ac:dyDescent="0.25">
      <c r="A591" t="s">
        <v>601</v>
      </c>
      <c r="B591" s="1">
        <v>44739</v>
      </c>
      <c r="C591" s="4">
        <v>2</v>
      </c>
      <c r="D591" t="s">
        <v>603</v>
      </c>
    </row>
    <row r="592" spans="1:4" x14ac:dyDescent="0.25">
      <c r="A592" t="s">
        <v>601</v>
      </c>
      <c r="B592" s="1">
        <v>44739</v>
      </c>
      <c r="C592" s="4">
        <v>3</v>
      </c>
      <c r="D592" t="s">
        <v>604</v>
      </c>
    </row>
    <row r="593" spans="1:4" x14ac:dyDescent="0.25">
      <c r="A593" t="s">
        <v>601</v>
      </c>
      <c r="B593" s="1">
        <v>44739</v>
      </c>
      <c r="C593" s="4">
        <v>4</v>
      </c>
      <c r="D593" t="s">
        <v>184</v>
      </c>
    </row>
    <row r="594" spans="1:4" x14ac:dyDescent="0.25">
      <c r="A594" t="s">
        <v>601</v>
      </c>
      <c r="B594" s="1">
        <v>44739</v>
      </c>
      <c r="C594" s="4">
        <v>5</v>
      </c>
      <c r="D594" t="s">
        <v>605</v>
      </c>
    </row>
    <row r="595" spans="1:4" x14ac:dyDescent="0.25">
      <c r="A595" t="s">
        <v>601</v>
      </c>
      <c r="B595" s="1">
        <v>44739</v>
      </c>
      <c r="C595" s="4">
        <v>6</v>
      </c>
      <c r="D595" t="s">
        <v>606</v>
      </c>
    </row>
    <row r="596" spans="1:4" x14ac:dyDescent="0.25">
      <c r="A596" t="s">
        <v>601</v>
      </c>
      <c r="B596" s="1">
        <v>44739</v>
      </c>
      <c r="C596" s="4">
        <v>7</v>
      </c>
      <c r="D596" t="s">
        <v>607</v>
      </c>
    </row>
    <row r="597" spans="1:4" x14ac:dyDescent="0.25">
      <c r="A597" t="s">
        <v>601</v>
      </c>
      <c r="B597" s="1">
        <v>44739</v>
      </c>
      <c r="C597" s="4">
        <v>8</v>
      </c>
      <c r="D597" t="s">
        <v>608</v>
      </c>
    </row>
    <row r="598" spans="1:4" x14ac:dyDescent="0.25">
      <c r="A598" t="s">
        <v>601</v>
      </c>
      <c r="B598" s="1">
        <v>44739</v>
      </c>
      <c r="C598" s="4">
        <v>9</v>
      </c>
      <c r="D598" t="s">
        <v>609</v>
      </c>
    </row>
    <row r="599" spans="1:4" x14ac:dyDescent="0.25">
      <c r="A599" t="s">
        <v>601</v>
      </c>
      <c r="B599" s="1">
        <v>44739</v>
      </c>
      <c r="C599" s="4">
        <v>10</v>
      </c>
      <c r="D599" t="s">
        <v>610</v>
      </c>
    </row>
    <row r="600" spans="1:4" x14ac:dyDescent="0.25">
      <c r="A600" t="s">
        <v>601</v>
      </c>
      <c r="B600" s="1">
        <v>44739</v>
      </c>
      <c r="C600" s="4">
        <v>11</v>
      </c>
      <c r="D600" t="s">
        <v>611</v>
      </c>
    </row>
    <row r="601" spans="1:4" x14ac:dyDescent="0.25">
      <c r="A601" t="s">
        <v>601</v>
      </c>
      <c r="B601" s="1">
        <v>44739</v>
      </c>
      <c r="C601" s="4">
        <v>12</v>
      </c>
      <c r="D601" t="s">
        <v>612</v>
      </c>
    </row>
    <row r="602" spans="1:4" x14ac:dyDescent="0.25">
      <c r="A602" t="s">
        <v>601</v>
      </c>
      <c r="B602" s="1">
        <v>44739</v>
      </c>
      <c r="C602" s="4">
        <v>13</v>
      </c>
      <c r="D602" t="s">
        <v>613</v>
      </c>
    </row>
    <row r="603" spans="1:4" x14ac:dyDescent="0.25">
      <c r="A603" t="s">
        <v>601</v>
      </c>
      <c r="B603" s="1">
        <v>44739</v>
      </c>
      <c r="C603" s="4">
        <v>14</v>
      </c>
      <c r="D603" t="s">
        <v>614</v>
      </c>
    </row>
    <row r="604" spans="1:4" x14ac:dyDescent="0.25">
      <c r="A604" t="s">
        <v>601</v>
      </c>
      <c r="B604" s="1">
        <v>44739</v>
      </c>
      <c r="C604" s="4">
        <v>15</v>
      </c>
      <c r="D604" t="s">
        <v>615</v>
      </c>
    </row>
    <row r="605" spans="1:4" x14ac:dyDescent="0.25">
      <c r="A605" t="s">
        <v>601</v>
      </c>
      <c r="B605" s="1">
        <v>44739</v>
      </c>
      <c r="C605" s="4">
        <v>16</v>
      </c>
      <c r="D605" t="s">
        <v>616</v>
      </c>
    </row>
    <row r="606" spans="1:4" x14ac:dyDescent="0.25">
      <c r="A606" t="s">
        <v>601</v>
      </c>
      <c r="B606" s="1">
        <v>44739</v>
      </c>
      <c r="C606" s="4">
        <v>17</v>
      </c>
      <c r="D606" t="s">
        <v>617</v>
      </c>
    </row>
    <row r="607" spans="1:4" x14ac:dyDescent="0.25">
      <c r="A607" t="s">
        <v>601</v>
      </c>
      <c r="B607" s="1">
        <v>44739</v>
      </c>
      <c r="C607" s="4">
        <v>18</v>
      </c>
      <c r="D607" t="s">
        <v>618</v>
      </c>
    </row>
    <row r="608" spans="1:4" x14ac:dyDescent="0.25">
      <c r="A608" t="s">
        <v>601</v>
      </c>
      <c r="B608" s="1">
        <v>44739</v>
      </c>
      <c r="C608" s="4">
        <v>19</v>
      </c>
      <c r="D608" t="s">
        <v>619</v>
      </c>
    </row>
    <row r="609" spans="1:4" x14ac:dyDescent="0.25">
      <c r="A609" t="s">
        <v>601</v>
      </c>
      <c r="B609" s="1">
        <v>44739</v>
      </c>
      <c r="C609" s="4">
        <v>20</v>
      </c>
      <c r="D609" t="s">
        <v>620</v>
      </c>
    </row>
    <row r="610" spans="1:4" x14ac:dyDescent="0.25">
      <c r="A610" t="s">
        <v>601</v>
      </c>
      <c r="B610" s="1">
        <v>44739</v>
      </c>
      <c r="C610" s="4">
        <v>21</v>
      </c>
      <c r="D610" t="s">
        <v>621</v>
      </c>
    </row>
    <row r="611" spans="1:4" x14ac:dyDescent="0.25">
      <c r="A611" t="s">
        <v>601</v>
      </c>
      <c r="B611" s="1">
        <v>44739</v>
      </c>
      <c r="C611" s="4">
        <v>22</v>
      </c>
      <c r="D611" t="s">
        <v>622</v>
      </c>
    </row>
    <row r="612" spans="1:4" x14ac:dyDescent="0.25">
      <c r="A612" t="s">
        <v>601</v>
      </c>
      <c r="B612" s="1">
        <v>44739</v>
      </c>
      <c r="C612" s="4">
        <v>23</v>
      </c>
      <c r="D612" t="s">
        <v>623</v>
      </c>
    </row>
    <row r="613" spans="1:4" x14ac:dyDescent="0.25">
      <c r="A613" t="s">
        <v>601</v>
      </c>
      <c r="B613" s="1">
        <v>44739</v>
      </c>
      <c r="C613" s="4">
        <v>24</v>
      </c>
      <c r="D613" t="s">
        <v>624</v>
      </c>
    </row>
    <row r="614" spans="1:4" x14ac:dyDescent="0.25">
      <c r="A614" t="s">
        <v>601</v>
      </c>
      <c r="B614" s="1">
        <v>44739</v>
      </c>
      <c r="C614" s="4">
        <v>25</v>
      </c>
      <c r="D614" t="s">
        <v>625</v>
      </c>
    </row>
    <row r="615" spans="1:4" x14ac:dyDescent="0.25">
      <c r="A615" t="s">
        <v>601</v>
      </c>
      <c r="B615" s="1">
        <v>44739</v>
      </c>
      <c r="C615" s="4">
        <v>26</v>
      </c>
      <c r="D615" t="s">
        <v>626</v>
      </c>
    </row>
    <row r="616" spans="1:4" x14ac:dyDescent="0.25">
      <c r="A616" t="s">
        <v>601</v>
      </c>
      <c r="B616" s="1">
        <v>44739</v>
      </c>
      <c r="C616" s="4">
        <v>27</v>
      </c>
      <c r="D616" t="s">
        <v>627</v>
      </c>
    </row>
    <row r="617" spans="1:4" x14ac:dyDescent="0.25">
      <c r="A617" t="s">
        <v>601</v>
      </c>
      <c r="B617" s="1">
        <v>44739</v>
      </c>
      <c r="C617" s="4">
        <v>28</v>
      </c>
      <c r="D617" t="s">
        <v>628</v>
      </c>
    </row>
    <row r="618" spans="1:4" x14ac:dyDescent="0.25">
      <c r="A618" t="s">
        <v>601</v>
      </c>
      <c r="B618" s="1">
        <v>44739</v>
      </c>
      <c r="C618" s="4">
        <v>29</v>
      </c>
      <c r="D618" t="s">
        <v>629</v>
      </c>
    </row>
    <row r="619" spans="1:4" x14ac:dyDescent="0.25">
      <c r="A619" t="s">
        <v>601</v>
      </c>
      <c r="B619" s="1">
        <v>44739</v>
      </c>
      <c r="C619" s="4">
        <v>30</v>
      </c>
      <c r="D619" t="s">
        <v>630</v>
      </c>
    </row>
    <row r="620" spans="1:4" x14ac:dyDescent="0.25">
      <c r="A620" t="s">
        <v>601</v>
      </c>
      <c r="B620" s="1">
        <v>44739</v>
      </c>
      <c r="C620" s="4">
        <v>31</v>
      </c>
      <c r="D620" t="s">
        <v>631</v>
      </c>
    </row>
    <row r="621" spans="1:4" x14ac:dyDescent="0.25">
      <c r="A621" t="s">
        <v>601</v>
      </c>
      <c r="B621" s="1">
        <v>44739</v>
      </c>
      <c r="C621" s="4">
        <v>32</v>
      </c>
      <c r="D621" t="s">
        <v>632</v>
      </c>
    </row>
    <row r="622" spans="1:4" x14ac:dyDescent="0.25">
      <c r="A622" t="s">
        <v>601</v>
      </c>
      <c r="B622" s="1">
        <v>44739</v>
      </c>
      <c r="C622" s="4">
        <v>33</v>
      </c>
      <c r="D622" t="s">
        <v>633</v>
      </c>
    </row>
    <row r="623" spans="1:4" x14ac:dyDescent="0.25">
      <c r="A623" t="s">
        <v>601</v>
      </c>
      <c r="B623" s="1">
        <v>44739</v>
      </c>
      <c r="C623" s="4">
        <v>34</v>
      </c>
      <c r="D623" t="s">
        <v>634</v>
      </c>
    </row>
    <row r="624" spans="1:4" x14ac:dyDescent="0.25">
      <c r="A624" t="s">
        <v>601</v>
      </c>
      <c r="B624" s="1">
        <v>44739</v>
      </c>
      <c r="C624" s="4">
        <v>35</v>
      </c>
      <c r="D624" t="s">
        <v>635</v>
      </c>
    </row>
    <row r="625" spans="1:4" x14ac:dyDescent="0.25">
      <c r="A625" t="s">
        <v>601</v>
      </c>
      <c r="B625" s="1">
        <v>44739</v>
      </c>
      <c r="C625" s="4">
        <v>36</v>
      </c>
      <c r="D625" t="s">
        <v>636</v>
      </c>
    </row>
    <row r="626" spans="1:4" x14ac:dyDescent="0.25">
      <c r="A626" t="s">
        <v>601</v>
      </c>
      <c r="B626" s="1">
        <v>44739</v>
      </c>
      <c r="C626" s="4">
        <v>37</v>
      </c>
      <c r="D626" t="s">
        <v>637</v>
      </c>
    </row>
    <row r="627" spans="1:4" x14ac:dyDescent="0.25">
      <c r="A627" t="s">
        <v>601</v>
      </c>
      <c r="B627" s="1">
        <v>44739</v>
      </c>
      <c r="C627" s="4">
        <v>38</v>
      </c>
      <c r="D627" t="s">
        <v>638</v>
      </c>
    </row>
    <row r="628" spans="1:4" x14ac:dyDescent="0.25">
      <c r="A628" t="s">
        <v>601</v>
      </c>
      <c r="B628" s="1">
        <v>44739</v>
      </c>
      <c r="C628" s="4">
        <v>39</v>
      </c>
      <c r="D628" t="s">
        <v>639</v>
      </c>
    </row>
    <row r="629" spans="1:4" x14ac:dyDescent="0.25">
      <c r="A629" t="s">
        <v>601</v>
      </c>
      <c r="B629" s="1">
        <v>44739</v>
      </c>
      <c r="C629" s="4">
        <v>40</v>
      </c>
      <c r="D629" t="s">
        <v>640</v>
      </c>
    </row>
    <row r="630" spans="1:4" x14ac:dyDescent="0.25">
      <c r="A630" t="s">
        <v>601</v>
      </c>
      <c r="B630" s="1">
        <v>44739</v>
      </c>
      <c r="C630" s="4">
        <v>41</v>
      </c>
      <c r="D630" t="s">
        <v>641</v>
      </c>
    </row>
    <row r="631" spans="1:4" x14ac:dyDescent="0.25">
      <c r="A631" t="s">
        <v>601</v>
      </c>
      <c r="B631" s="1">
        <v>44739</v>
      </c>
      <c r="C631" s="4">
        <v>42</v>
      </c>
      <c r="D631" t="s">
        <v>642</v>
      </c>
    </row>
    <row r="632" spans="1:4" x14ac:dyDescent="0.25">
      <c r="A632" t="s">
        <v>601</v>
      </c>
      <c r="B632" s="1">
        <v>44739</v>
      </c>
      <c r="C632" s="4">
        <v>43</v>
      </c>
      <c r="D632" t="s">
        <v>643</v>
      </c>
    </row>
    <row r="633" spans="1:4" x14ac:dyDescent="0.25">
      <c r="A633" t="s">
        <v>601</v>
      </c>
      <c r="B633" s="1">
        <v>44739</v>
      </c>
      <c r="C633" s="4">
        <v>44</v>
      </c>
      <c r="D633" t="s">
        <v>644</v>
      </c>
    </row>
    <row r="634" spans="1:4" x14ac:dyDescent="0.25">
      <c r="A634" t="s">
        <v>601</v>
      </c>
      <c r="B634" s="1">
        <v>44739</v>
      </c>
      <c r="C634" s="4">
        <v>45</v>
      </c>
      <c r="D634" t="s">
        <v>645</v>
      </c>
    </row>
    <row r="635" spans="1:4" x14ac:dyDescent="0.25">
      <c r="A635" t="s">
        <v>601</v>
      </c>
      <c r="B635" s="1">
        <v>44739</v>
      </c>
      <c r="C635" s="4">
        <v>46</v>
      </c>
      <c r="D635" t="s">
        <v>646</v>
      </c>
    </row>
    <row r="636" spans="1:4" x14ac:dyDescent="0.25">
      <c r="A636" t="s">
        <v>601</v>
      </c>
      <c r="B636" s="1">
        <v>44739</v>
      </c>
      <c r="C636" s="4">
        <v>47</v>
      </c>
      <c r="D636" t="s">
        <v>647</v>
      </c>
    </row>
    <row r="637" spans="1:4" x14ac:dyDescent="0.25">
      <c r="A637" t="s">
        <v>601</v>
      </c>
      <c r="B637" s="1">
        <v>44739</v>
      </c>
      <c r="C637" s="4">
        <v>48</v>
      </c>
      <c r="D637" t="s">
        <v>648</v>
      </c>
    </row>
    <row r="638" spans="1:4" x14ac:dyDescent="0.25">
      <c r="A638" t="s">
        <v>649</v>
      </c>
      <c r="B638" s="1">
        <v>44746</v>
      </c>
      <c r="C638" s="3">
        <v>1</v>
      </c>
      <c r="D638" t="s">
        <v>650</v>
      </c>
    </row>
    <row r="639" spans="1:4" x14ac:dyDescent="0.25">
      <c r="A639" t="s">
        <v>649</v>
      </c>
      <c r="B639" s="1">
        <v>44746</v>
      </c>
      <c r="C639" s="3">
        <v>2</v>
      </c>
      <c r="D639" t="s">
        <v>651</v>
      </c>
    </row>
    <row r="640" spans="1:4" x14ac:dyDescent="0.25">
      <c r="A640" t="s">
        <v>649</v>
      </c>
      <c r="B640" s="1">
        <v>44746</v>
      </c>
      <c r="C640" s="3">
        <v>3</v>
      </c>
      <c r="D640" t="s">
        <v>652</v>
      </c>
    </row>
    <row r="641" spans="1:4" x14ac:dyDescent="0.25">
      <c r="A641" t="s">
        <v>649</v>
      </c>
      <c r="B641" s="1">
        <v>44746</v>
      </c>
      <c r="C641" s="3">
        <v>4</v>
      </c>
      <c r="D641" t="s">
        <v>653</v>
      </c>
    </row>
    <row r="642" spans="1:4" x14ac:dyDescent="0.25">
      <c r="A642" t="s">
        <v>649</v>
      </c>
      <c r="B642" s="1">
        <v>44746</v>
      </c>
      <c r="C642" s="3">
        <v>5</v>
      </c>
      <c r="D642" t="s">
        <v>654</v>
      </c>
    </row>
    <row r="643" spans="1:4" x14ac:dyDescent="0.25">
      <c r="A643" t="s">
        <v>649</v>
      </c>
      <c r="B643" s="1">
        <v>44746</v>
      </c>
      <c r="C643" s="3">
        <v>6</v>
      </c>
      <c r="D643" t="s">
        <v>655</v>
      </c>
    </row>
    <row r="644" spans="1:4" x14ac:dyDescent="0.25">
      <c r="A644" t="s">
        <v>649</v>
      </c>
      <c r="B644" s="1">
        <v>44746</v>
      </c>
      <c r="C644" s="3">
        <v>7</v>
      </c>
      <c r="D644" t="s">
        <v>656</v>
      </c>
    </row>
    <row r="645" spans="1:4" x14ac:dyDescent="0.25">
      <c r="A645" t="s">
        <v>649</v>
      </c>
      <c r="B645" s="1">
        <v>44746</v>
      </c>
      <c r="C645" s="3">
        <v>8</v>
      </c>
      <c r="D645" t="s">
        <v>657</v>
      </c>
    </row>
    <row r="646" spans="1:4" x14ac:dyDescent="0.25">
      <c r="A646" t="s">
        <v>649</v>
      </c>
      <c r="B646" s="1">
        <v>44746</v>
      </c>
      <c r="C646" s="3">
        <v>9</v>
      </c>
      <c r="D646" t="s">
        <v>658</v>
      </c>
    </row>
    <row r="647" spans="1:4" x14ac:dyDescent="0.25">
      <c r="A647" t="s">
        <v>649</v>
      </c>
      <c r="B647" s="1">
        <v>44746</v>
      </c>
      <c r="C647" s="3">
        <v>10</v>
      </c>
      <c r="D647" t="s">
        <v>659</v>
      </c>
    </row>
    <row r="648" spans="1:4" x14ac:dyDescent="0.25">
      <c r="A648" t="s">
        <v>649</v>
      </c>
      <c r="B648" s="1">
        <v>44746</v>
      </c>
      <c r="C648" s="3">
        <v>11</v>
      </c>
      <c r="D648" t="s">
        <v>660</v>
      </c>
    </row>
    <row r="649" spans="1:4" x14ac:dyDescent="0.25">
      <c r="A649" t="s">
        <v>649</v>
      </c>
      <c r="B649" s="1">
        <v>44746</v>
      </c>
      <c r="C649" s="3">
        <v>12</v>
      </c>
      <c r="D649" t="s">
        <v>661</v>
      </c>
    </row>
    <row r="650" spans="1:4" x14ac:dyDescent="0.25">
      <c r="A650" t="s">
        <v>649</v>
      </c>
      <c r="B650" s="1">
        <v>44746</v>
      </c>
      <c r="C650" s="3">
        <v>13</v>
      </c>
      <c r="D650" t="s">
        <v>662</v>
      </c>
    </row>
    <row r="651" spans="1:4" x14ac:dyDescent="0.25">
      <c r="A651" t="s">
        <v>649</v>
      </c>
      <c r="B651" s="1">
        <v>44746</v>
      </c>
      <c r="C651" s="3">
        <v>14</v>
      </c>
      <c r="D651" t="s">
        <v>663</v>
      </c>
    </row>
    <row r="652" spans="1:4" x14ac:dyDescent="0.25">
      <c r="A652" t="s">
        <v>649</v>
      </c>
      <c r="B652" s="1">
        <v>44746</v>
      </c>
      <c r="C652" s="3">
        <v>15</v>
      </c>
      <c r="D652" t="s">
        <v>664</v>
      </c>
    </row>
    <row r="653" spans="1:4" x14ac:dyDescent="0.25">
      <c r="A653" t="s">
        <v>649</v>
      </c>
      <c r="B653" s="1">
        <v>44746</v>
      </c>
      <c r="C653" s="3">
        <v>16</v>
      </c>
      <c r="D653" t="s">
        <v>665</v>
      </c>
    </row>
    <row r="654" spans="1:4" x14ac:dyDescent="0.25">
      <c r="A654" t="s">
        <v>649</v>
      </c>
      <c r="B654" s="1">
        <v>44746</v>
      </c>
      <c r="C654" s="3">
        <v>17</v>
      </c>
      <c r="D654" t="s">
        <v>666</v>
      </c>
    </row>
    <row r="655" spans="1:4" x14ac:dyDescent="0.25">
      <c r="A655" t="s">
        <v>649</v>
      </c>
      <c r="B655" s="1">
        <v>44746</v>
      </c>
      <c r="C655" s="3">
        <v>18</v>
      </c>
      <c r="D655" t="s">
        <v>178</v>
      </c>
    </row>
    <row r="656" spans="1:4" x14ac:dyDescent="0.25">
      <c r="A656" t="s">
        <v>649</v>
      </c>
      <c r="B656" s="1">
        <v>44746</v>
      </c>
      <c r="C656" s="3">
        <v>19</v>
      </c>
      <c r="D656" t="s">
        <v>667</v>
      </c>
    </row>
    <row r="657" spans="1:4" x14ac:dyDescent="0.25">
      <c r="A657" t="s">
        <v>649</v>
      </c>
      <c r="B657" s="1">
        <v>44746</v>
      </c>
      <c r="C657" s="3">
        <v>20</v>
      </c>
      <c r="D657" t="s">
        <v>668</v>
      </c>
    </row>
    <row r="658" spans="1:4" x14ac:dyDescent="0.25">
      <c r="A658" t="s">
        <v>649</v>
      </c>
      <c r="B658" s="1">
        <v>44746</v>
      </c>
      <c r="C658" s="3">
        <v>21</v>
      </c>
      <c r="D658" t="s">
        <v>669</v>
      </c>
    </row>
    <row r="659" spans="1:4" x14ac:dyDescent="0.25">
      <c r="A659" t="s">
        <v>649</v>
      </c>
      <c r="B659" s="1">
        <v>44746</v>
      </c>
      <c r="C659" s="3">
        <v>22</v>
      </c>
      <c r="D659" t="s">
        <v>670</v>
      </c>
    </row>
    <row r="660" spans="1:4" x14ac:dyDescent="0.25">
      <c r="A660" t="s">
        <v>649</v>
      </c>
      <c r="B660" s="1">
        <v>44746</v>
      </c>
      <c r="C660" s="3">
        <v>23</v>
      </c>
      <c r="D660" t="s">
        <v>671</v>
      </c>
    </row>
    <row r="661" spans="1:4" x14ac:dyDescent="0.25">
      <c r="A661" t="s">
        <v>649</v>
      </c>
      <c r="B661" s="1">
        <v>44746</v>
      </c>
      <c r="C661" s="3">
        <v>24</v>
      </c>
      <c r="D661" t="s">
        <v>553</v>
      </c>
    </row>
    <row r="662" spans="1:4" x14ac:dyDescent="0.25">
      <c r="A662" t="s">
        <v>649</v>
      </c>
      <c r="B662" s="1">
        <v>44746</v>
      </c>
      <c r="C662" s="3">
        <v>25</v>
      </c>
      <c r="D662" t="s">
        <v>672</v>
      </c>
    </row>
    <row r="663" spans="1:4" x14ac:dyDescent="0.25">
      <c r="A663" t="s">
        <v>649</v>
      </c>
      <c r="B663" s="1">
        <v>44746</v>
      </c>
      <c r="C663" s="3">
        <v>26</v>
      </c>
      <c r="D663" t="s">
        <v>673</v>
      </c>
    </row>
    <row r="664" spans="1:4" x14ac:dyDescent="0.25">
      <c r="A664" t="s">
        <v>649</v>
      </c>
      <c r="B664" s="1">
        <v>44746</v>
      </c>
      <c r="C664" s="3">
        <v>27</v>
      </c>
      <c r="D664" t="s">
        <v>205</v>
      </c>
    </row>
    <row r="665" spans="1:4" x14ac:dyDescent="0.25">
      <c r="A665" t="s">
        <v>649</v>
      </c>
      <c r="B665" s="1">
        <v>44746</v>
      </c>
      <c r="C665" s="3">
        <v>28</v>
      </c>
      <c r="D665" t="s">
        <v>372</v>
      </c>
    </row>
    <row r="666" spans="1:4" x14ac:dyDescent="0.25">
      <c r="A666" t="s">
        <v>649</v>
      </c>
      <c r="B666" s="1">
        <v>44746</v>
      </c>
      <c r="C666" s="3">
        <v>29</v>
      </c>
      <c r="D666" t="s">
        <v>674</v>
      </c>
    </row>
    <row r="667" spans="1:4" x14ac:dyDescent="0.25">
      <c r="A667" t="s">
        <v>649</v>
      </c>
      <c r="B667" s="1">
        <v>44746</v>
      </c>
      <c r="C667" s="3">
        <v>30</v>
      </c>
      <c r="D667" t="s">
        <v>675</v>
      </c>
    </row>
    <row r="668" spans="1:4" x14ac:dyDescent="0.25">
      <c r="A668" t="s">
        <v>649</v>
      </c>
      <c r="B668" s="1">
        <v>44746</v>
      </c>
      <c r="C668" s="3">
        <v>31</v>
      </c>
      <c r="D668" t="s">
        <v>676</v>
      </c>
    </row>
    <row r="669" spans="1:4" x14ac:dyDescent="0.25">
      <c r="A669" t="s">
        <v>649</v>
      </c>
      <c r="B669" s="1">
        <v>44746</v>
      </c>
      <c r="C669" s="3">
        <v>32</v>
      </c>
      <c r="D669" t="s">
        <v>677</v>
      </c>
    </row>
    <row r="670" spans="1:4" x14ac:dyDescent="0.25">
      <c r="A670" t="s">
        <v>649</v>
      </c>
      <c r="B670" s="1">
        <v>44746</v>
      </c>
      <c r="C670" s="3">
        <v>33</v>
      </c>
      <c r="D670" t="s">
        <v>678</v>
      </c>
    </row>
    <row r="671" spans="1:4" x14ac:dyDescent="0.25">
      <c r="A671" t="s">
        <v>649</v>
      </c>
      <c r="B671" s="1">
        <v>44746</v>
      </c>
      <c r="C671" s="3">
        <v>34</v>
      </c>
      <c r="D671" t="s">
        <v>679</v>
      </c>
    </row>
    <row r="672" spans="1:4" x14ac:dyDescent="0.25">
      <c r="A672" t="s">
        <v>649</v>
      </c>
      <c r="B672" s="1">
        <v>44746</v>
      </c>
      <c r="C672" s="3">
        <v>35</v>
      </c>
      <c r="D672" t="s">
        <v>680</v>
      </c>
    </row>
    <row r="673" spans="1:4" x14ac:dyDescent="0.25">
      <c r="A673" t="s">
        <v>649</v>
      </c>
      <c r="B673" s="1">
        <v>44746</v>
      </c>
      <c r="C673" s="3">
        <v>36</v>
      </c>
      <c r="D673" t="s">
        <v>681</v>
      </c>
    </row>
    <row r="674" spans="1:4" x14ac:dyDescent="0.25">
      <c r="A674" t="s">
        <v>682</v>
      </c>
      <c r="B674" s="1">
        <v>44753</v>
      </c>
      <c r="C674" s="3">
        <v>1</v>
      </c>
      <c r="D674" t="s">
        <v>683</v>
      </c>
    </row>
    <row r="675" spans="1:4" x14ac:dyDescent="0.25">
      <c r="A675" t="s">
        <v>682</v>
      </c>
      <c r="B675" s="1">
        <v>44753</v>
      </c>
      <c r="C675" s="3">
        <v>2</v>
      </c>
      <c r="D675" t="s">
        <v>684</v>
      </c>
    </row>
    <row r="676" spans="1:4" x14ac:dyDescent="0.25">
      <c r="A676" t="s">
        <v>682</v>
      </c>
      <c r="B676" s="1">
        <v>44753</v>
      </c>
      <c r="C676" s="3">
        <v>3</v>
      </c>
      <c r="D676" t="s">
        <v>685</v>
      </c>
    </row>
    <row r="677" spans="1:4" x14ac:dyDescent="0.25">
      <c r="A677" t="s">
        <v>682</v>
      </c>
      <c r="B677" s="1">
        <v>44753</v>
      </c>
      <c r="C677" s="3">
        <v>4</v>
      </c>
      <c r="D677" t="s">
        <v>686</v>
      </c>
    </row>
    <row r="678" spans="1:4" x14ac:dyDescent="0.25">
      <c r="A678" t="s">
        <v>682</v>
      </c>
      <c r="B678" s="1">
        <v>44753</v>
      </c>
      <c r="C678" s="3">
        <v>5</v>
      </c>
      <c r="D678" t="s">
        <v>687</v>
      </c>
    </row>
    <row r="679" spans="1:4" x14ac:dyDescent="0.25">
      <c r="A679" t="s">
        <v>682</v>
      </c>
      <c r="B679" s="1">
        <v>44753</v>
      </c>
      <c r="C679" s="3">
        <v>6</v>
      </c>
      <c r="D679" t="s">
        <v>688</v>
      </c>
    </row>
    <row r="680" spans="1:4" x14ac:dyDescent="0.25">
      <c r="A680" t="s">
        <v>682</v>
      </c>
      <c r="B680" s="1">
        <v>44753</v>
      </c>
      <c r="C680" s="3">
        <v>7</v>
      </c>
      <c r="D680" t="s">
        <v>689</v>
      </c>
    </row>
    <row r="681" spans="1:4" x14ac:dyDescent="0.25">
      <c r="A681" t="s">
        <v>682</v>
      </c>
      <c r="B681" s="1">
        <v>44753</v>
      </c>
      <c r="C681" s="3">
        <v>8</v>
      </c>
      <c r="D681" t="s">
        <v>690</v>
      </c>
    </row>
    <row r="682" spans="1:4" x14ac:dyDescent="0.25">
      <c r="A682" t="s">
        <v>682</v>
      </c>
      <c r="B682" s="1">
        <v>44753</v>
      </c>
      <c r="C682" s="3">
        <v>9</v>
      </c>
      <c r="D682" t="s">
        <v>691</v>
      </c>
    </row>
    <row r="683" spans="1:4" x14ac:dyDescent="0.25">
      <c r="A683" t="s">
        <v>682</v>
      </c>
      <c r="B683" s="1">
        <v>44753</v>
      </c>
      <c r="C683" s="3">
        <v>10</v>
      </c>
      <c r="D683" t="s">
        <v>692</v>
      </c>
    </row>
    <row r="684" spans="1:4" x14ac:dyDescent="0.25">
      <c r="A684" t="s">
        <v>682</v>
      </c>
      <c r="B684" s="1">
        <v>44753</v>
      </c>
      <c r="C684" s="3">
        <v>11</v>
      </c>
      <c r="D684" t="s">
        <v>693</v>
      </c>
    </row>
    <row r="685" spans="1:4" x14ac:dyDescent="0.25">
      <c r="A685" t="s">
        <v>682</v>
      </c>
      <c r="B685" s="1">
        <v>44753</v>
      </c>
      <c r="C685" s="3">
        <v>12</v>
      </c>
      <c r="D685" t="s">
        <v>694</v>
      </c>
    </row>
    <row r="686" spans="1:4" x14ac:dyDescent="0.25">
      <c r="A686" t="s">
        <v>682</v>
      </c>
      <c r="B686" s="1">
        <v>44753</v>
      </c>
      <c r="C686" s="3">
        <v>13</v>
      </c>
      <c r="D686" t="s">
        <v>695</v>
      </c>
    </row>
    <row r="687" spans="1:4" x14ac:dyDescent="0.25">
      <c r="A687" t="s">
        <v>682</v>
      </c>
      <c r="B687" s="1">
        <v>44753</v>
      </c>
      <c r="C687" s="3">
        <v>14</v>
      </c>
      <c r="D687" t="s">
        <v>696</v>
      </c>
    </row>
    <row r="688" spans="1:4" x14ac:dyDescent="0.25">
      <c r="A688" t="s">
        <v>682</v>
      </c>
      <c r="B688" s="1">
        <v>44753</v>
      </c>
      <c r="C688" s="3">
        <v>15</v>
      </c>
      <c r="D688" t="s">
        <v>486</v>
      </c>
    </row>
    <row r="689" spans="1:4" x14ac:dyDescent="0.25">
      <c r="A689" t="s">
        <v>682</v>
      </c>
      <c r="B689" s="1">
        <v>44753</v>
      </c>
      <c r="C689" s="3">
        <v>16</v>
      </c>
      <c r="D689" t="s">
        <v>697</v>
      </c>
    </row>
    <row r="690" spans="1:4" x14ac:dyDescent="0.25">
      <c r="A690" t="s">
        <v>682</v>
      </c>
      <c r="B690" s="1">
        <v>44753</v>
      </c>
      <c r="C690" s="3">
        <v>17</v>
      </c>
      <c r="D690" t="s">
        <v>698</v>
      </c>
    </row>
    <row r="691" spans="1:4" x14ac:dyDescent="0.25">
      <c r="A691" t="s">
        <v>682</v>
      </c>
      <c r="B691" s="1">
        <v>44753</v>
      </c>
      <c r="C691" s="3">
        <v>18</v>
      </c>
      <c r="D691" t="s">
        <v>699</v>
      </c>
    </row>
    <row r="692" spans="1:4" x14ac:dyDescent="0.25">
      <c r="A692" t="s">
        <v>682</v>
      </c>
      <c r="B692" s="1">
        <v>44753</v>
      </c>
      <c r="C692" s="3">
        <v>19</v>
      </c>
      <c r="D692" t="s">
        <v>700</v>
      </c>
    </row>
    <row r="693" spans="1:4" x14ac:dyDescent="0.25">
      <c r="A693" t="s">
        <v>682</v>
      </c>
      <c r="B693" s="1">
        <v>44753</v>
      </c>
      <c r="C693" s="3">
        <v>20</v>
      </c>
      <c r="D693" t="s">
        <v>452</v>
      </c>
    </row>
    <row r="694" spans="1:4" x14ac:dyDescent="0.25">
      <c r="A694" t="s">
        <v>682</v>
      </c>
      <c r="B694" s="1">
        <v>44753</v>
      </c>
      <c r="C694" s="3">
        <v>21</v>
      </c>
      <c r="D694" t="s">
        <v>701</v>
      </c>
    </row>
    <row r="695" spans="1:4" x14ac:dyDescent="0.25">
      <c r="A695" t="s">
        <v>682</v>
      </c>
      <c r="B695" s="1">
        <v>44753</v>
      </c>
      <c r="C695" s="3">
        <v>22</v>
      </c>
      <c r="D695" t="s">
        <v>702</v>
      </c>
    </row>
    <row r="696" spans="1:4" x14ac:dyDescent="0.25">
      <c r="A696" t="s">
        <v>682</v>
      </c>
      <c r="B696" s="1">
        <v>44753</v>
      </c>
      <c r="C696" s="3">
        <v>23</v>
      </c>
      <c r="D696" t="s">
        <v>703</v>
      </c>
    </row>
    <row r="697" spans="1:4" x14ac:dyDescent="0.25">
      <c r="A697" t="s">
        <v>682</v>
      </c>
      <c r="B697" s="1">
        <v>44753</v>
      </c>
      <c r="C697" s="3">
        <v>24</v>
      </c>
      <c r="D697" t="s">
        <v>704</v>
      </c>
    </row>
    <row r="698" spans="1:4" x14ac:dyDescent="0.25">
      <c r="A698" t="s">
        <v>682</v>
      </c>
      <c r="B698" s="1">
        <v>44753</v>
      </c>
      <c r="C698" s="3">
        <v>25</v>
      </c>
      <c r="D698" t="s">
        <v>705</v>
      </c>
    </row>
    <row r="699" spans="1:4" x14ac:dyDescent="0.25">
      <c r="A699" t="s">
        <v>682</v>
      </c>
      <c r="B699" s="1">
        <v>44753</v>
      </c>
      <c r="C699" s="3">
        <v>26</v>
      </c>
      <c r="D699" t="s">
        <v>706</v>
      </c>
    </row>
    <row r="700" spans="1:4" x14ac:dyDescent="0.25">
      <c r="A700" t="s">
        <v>682</v>
      </c>
      <c r="B700" s="1">
        <v>44753</v>
      </c>
      <c r="C700" s="3">
        <v>27</v>
      </c>
      <c r="D700" t="s">
        <v>707</v>
      </c>
    </row>
    <row r="701" spans="1:4" x14ac:dyDescent="0.25">
      <c r="A701" t="s">
        <v>682</v>
      </c>
      <c r="B701" s="1">
        <v>44753</v>
      </c>
      <c r="C701" s="3">
        <v>28</v>
      </c>
      <c r="D701" t="s">
        <v>708</v>
      </c>
    </row>
    <row r="702" spans="1:4" x14ac:dyDescent="0.25">
      <c r="A702" t="s">
        <v>682</v>
      </c>
      <c r="B702" s="1">
        <v>44753</v>
      </c>
      <c r="C702" s="3">
        <v>29</v>
      </c>
      <c r="D702" t="s">
        <v>709</v>
      </c>
    </row>
    <row r="703" spans="1:4" x14ac:dyDescent="0.25">
      <c r="A703" t="s">
        <v>682</v>
      </c>
      <c r="B703" s="1">
        <v>44753</v>
      </c>
      <c r="C703" s="3">
        <v>30</v>
      </c>
      <c r="D703" t="s">
        <v>710</v>
      </c>
    </row>
    <row r="704" spans="1:4" x14ac:dyDescent="0.25">
      <c r="A704" t="s">
        <v>682</v>
      </c>
      <c r="B704" s="1">
        <v>44753</v>
      </c>
      <c r="C704" s="3">
        <v>31</v>
      </c>
      <c r="D704" t="s">
        <v>711</v>
      </c>
    </row>
    <row r="705" spans="1:4" x14ac:dyDescent="0.25">
      <c r="A705" t="s">
        <v>682</v>
      </c>
      <c r="B705" s="1">
        <v>44753</v>
      </c>
      <c r="C705" s="3">
        <v>32</v>
      </c>
      <c r="D705" t="s">
        <v>712</v>
      </c>
    </row>
    <row r="706" spans="1:4" x14ac:dyDescent="0.25">
      <c r="A706" t="s">
        <v>682</v>
      </c>
      <c r="B706" s="1">
        <v>44753</v>
      </c>
      <c r="C706" s="3">
        <v>33</v>
      </c>
      <c r="D706" t="s">
        <v>713</v>
      </c>
    </row>
    <row r="707" spans="1:4" x14ac:dyDescent="0.25">
      <c r="A707" t="s">
        <v>682</v>
      </c>
      <c r="B707" s="1">
        <v>44753</v>
      </c>
      <c r="C707" s="3">
        <v>34</v>
      </c>
      <c r="D707" t="s">
        <v>18</v>
      </c>
    </row>
    <row r="708" spans="1:4" x14ac:dyDescent="0.25">
      <c r="A708" t="s">
        <v>682</v>
      </c>
      <c r="B708" s="1">
        <v>44753</v>
      </c>
      <c r="C708" s="3">
        <v>35</v>
      </c>
      <c r="D708" t="s">
        <v>714</v>
      </c>
    </row>
    <row r="709" spans="1:4" x14ac:dyDescent="0.25">
      <c r="A709" t="s">
        <v>682</v>
      </c>
      <c r="B709" s="1">
        <v>44753</v>
      </c>
      <c r="C709" s="3">
        <v>36</v>
      </c>
      <c r="D709" t="s">
        <v>715</v>
      </c>
    </row>
    <row r="710" spans="1:4" x14ac:dyDescent="0.25">
      <c r="A710" t="s">
        <v>716</v>
      </c>
      <c r="B710" s="1">
        <v>44760</v>
      </c>
      <c r="C710" s="3">
        <v>1</v>
      </c>
      <c r="D710" t="s">
        <v>717</v>
      </c>
    </row>
    <row r="711" spans="1:4" x14ac:dyDescent="0.25">
      <c r="A711" t="s">
        <v>716</v>
      </c>
      <c r="B711" s="1">
        <v>44760</v>
      </c>
      <c r="C711" s="3">
        <v>2</v>
      </c>
      <c r="D711" t="s">
        <v>718</v>
      </c>
    </row>
    <row r="712" spans="1:4" x14ac:dyDescent="0.25">
      <c r="A712" t="s">
        <v>716</v>
      </c>
      <c r="B712" s="1">
        <v>44760</v>
      </c>
      <c r="C712" s="3">
        <v>3</v>
      </c>
      <c r="D712" t="s">
        <v>719</v>
      </c>
    </row>
    <row r="713" spans="1:4" x14ac:dyDescent="0.25">
      <c r="A713" t="s">
        <v>716</v>
      </c>
      <c r="B713" s="1">
        <v>44760</v>
      </c>
      <c r="C713" s="3">
        <v>4</v>
      </c>
      <c r="D713" t="s">
        <v>720</v>
      </c>
    </row>
    <row r="714" spans="1:4" x14ac:dyDescent="0.25">
      <c r="A714" t="s">
        <v>716</v>
      </c>
      <c r="B714" s="1">
        <v>44760</v>
      </c>
      <c r="C714" s="3">
        <v>5</v>
      </c>
      <c r="D714" t="s">
        <v>721</v>
      </c>
    </row>
    <row r="715" spans="1:4" x14ac:dyDescent="0.25">
      <c r="A715" t="s">
        <v>716</v>
      </c>
      <c r="B715" s="1">
        <v>44760</v>
      </c>
      <c r="C715" s="3">
        <v>6</v>
      </c>
      <c r="D715" t="s">
        <v>722</v>
      </c>
    </row>
    <row r="716" spans="1:4" x14ac:dyDescent="0.25">
      <c r="A716" t="s">
        <v>716</v>
      </c>
      <c r="B716" s="1">
        <v>44760</v>
      </c>
      <c r="C716" s="3">
        <v>7</v>
      </c>
      <c r="D716" t="s">
        <v>270</v>
      </c>
    </row>
    <row r="717" spans="1:4" x14ac:dyDescent="0.25">
      <c r="A717" t="s">
        <v>716</v>
      </c>
      <c r="B717" s="1">
        <v>44760</v>
      </c>
      <c r="C717" s="3">
        <v>8</v>
      </c>
      <c r="D717" t="s">
        <v>723</v>
      </c>
    </row>
    <row r="718" spans="1:4" x14ac:dyDescent="0.25">
      <c r="A718" t="s">
        <v>716</v>
      </c>
      <c r="B718" s="1">
        <v>44760</v>
      </c>
      <c r="C718" s="3">
        <v>9</v>
      </c>
      <c r="D718" t="s">
        <v>724</v>
      </c>
    </row>
    <row r="719" spans="1:4" x14ac:dyDescent="0.25">
      <c r="A719" t="s">
        <v>716</v>
      </c>
      <c r="B719" s="1">
        <v>44760</v>
      </c>
      <c r="C719" s="3">
        <v>10</v>
      </c>
      <c r="D719" t="s">
        <v>725</v>
      </c>
    </row>
    <row r="720" spans="1:4" x14ac:dyDescent="0.25">
      <c r="A720" t="s">
        <v>716</v>
      </c>
      <c r="B720" s="1">
        <v>44760</v>
      </c>
      <c r="C720" s="3">
        <v>11</v>
      </c>
      <c r="D720" t="s">
        <v>726</v>
      </c>
    </row>
    <row r="721" spans="1:4" x14ac:dyDescent="0.25">
      <c r="A721" t="s">
        <v>716</v>
      </c>
      <c r="B721" s="1">
        <v>44760</v>
      </c>
      <c r="C721" s="3">
        <v>12</v>
      </c>
      <c r="D721" t="s">
        <v>727</v>
      </c>
    </row>
    <row r="722" spans="1:4" x14ac:dyDescent="0.25">
      <c r="A722" t="s">
        <v>716</v>
      </c>
      <c r="B722" s="1">
        <v>44760</v>
      </c>
      <c r="C722" s="3">
        <v>13</v>
      </c>
      <c r="D722" t="s">
        <v>728</v>
      </c>
    </row>
    <row r="723" spans="1:4" x14ac:dyDescent="0.25">
      <c r="A723" t="s">
        <v>716</v>
      </c>
      <c r="B723" s="1">
        <v>44760</v>
      </c>
      <c r="C723" s="3">
        <v>14</v>
      </c>
      <c r="D723" t="s">
        <v>729</v>
      </c>
    </row>
    <row r="724" spans="1:4" x14ac:dyDescent="0.25">
      <c r="A724" t="s">
        <v>716</v>
      </c>
      <c r="B724" s="1">
        <v>44760</v>
      </c>
      <c r="C724" s="3">
        <v>15</v>
      </c>
      <c r="D724" t="s">
        <v>730</v>
      </c>
    </row>
    <row r="725" spans="1:4" x14ac:dyDescent="0.25">
      <c r="A725" t="s">
        <v>716</v>
      </c>
      <c r="B725" s="1">
        <v>44760</v>
      </c>
      <c r="C725" s="3">
        <v>16</v>
      </c>
      <c r="D725" t="s">
        <v>731</v>
      </c>
    </row>
    <row r="726" spans="1:4" x14ac:dyDescent="0.25">
      <c r="A726" t="s">
        <v>716</v>
      </c>
      <c r="B726" s="1">
        <v>44760</v>
      </c>
      <c r="C726" s="3">
        <v>17</v>
      </c>
      <c r="D726" t="s">
        <v>732</v>
      </c>
    </row>
    <row r="727" spans="1:4" x14ac:dyDescent="0.25">
      <c r="A727" t="s">
        <v>716</v>
      </c>
      <c r="B727" s="1">
        <v>44760</v>
      </c>
      <c r="C727" s="3">
        <v>18</v>
      </c>
      <c r="D727" t="s">
        <v>733</v>
      </c>
    </row>
    <row r="728" spans="1:4" x14ac:dyDescent="0.25">
      <c r="A728" t="s">
        <v>716</v>
      </c>
      <c r="B728" s="1">
        <v>44760</v>
      </c>
      <c r="C728" s="3">
        <v>19</v>
      </c>
      <c r="D728" t="s">
        <v>734</v>
      </c>
    </row>
    <row r="729" spans="1:4" x14ac:dyDescent="0.25">
      <c r="A729" t="s">
        <v>716</v>
      </c>
      <c r="B729" s="1">
        <v>44760</v>
      </c>
      <c r="C729" s="3">
        <v>20</v>
      </c>
      <c r="D729" t="s">
        <v>735</v>
      </c>
    </row>
    <row r="730" spans="1:4" x14ac:dyDescent="0.25">
      <c r="A730" t="s">
        <v>716</v>
      </c>
      <c r="B730" s="1">
        <v>44760</v>
      </c>
      <c r="C730" s="3">
        <v>21</v>
      </c>
      <c r="D730" t="s">
        <v>736</v>
      </c>
    </row>
    <row r="731" spans="1:4" x14ac:dyDescent="0.25">
      <c r="A731" t="s">
        <v>716</v>
      </c>
      <c r="B731" s="1">
        <v>44760</v>
      </c>
      <c r="C731" s="3">
        <v>22</v>
      </c>
      <c r="D731" t="s">
        <v>737</v>
      </c>
    </row>
    <row r="732" spans="1:4" x14ac:dyDescent="0.25">
      <c r="A732" t="s">
        <v>716</v>
      </c>
      <c r="B732" s="1">
        <v>44760</v>
      </c>
      <c r="C732" s="3">
        <v>23</v>
      </c>
      <c r="D732" t="s">
        <v>738</v>
      </c>
    </row>
    <row r="733" spans="1:4" x14ac:dyDescent="0.25">
      <c r="A733" t="s">
        <v>716</v>
      </c>
      <c r="B733" s="1">
        <v>44760</v>
      </c>
      <c r="C733" s="3">
        <v>24</v>
      </c>
      <c r="D733" t="s">
        <v>739</v>
      </c>
    </row>
    <row r="734" spans="1:4" x14ac:dyDescent="0.25">
      <c r="A734" t="s">
        <v>716</v>
      </c>
      <c r="B734" s="1">
        <v>44760</v>
      </c>
      <c r="C734" s="3">
        <v>25</v>
      </c>
      <c r="D734" t="s">
        <v>740</v>
      </c>
    </row>
    <row r="735" spans="1:4" x14ac:dyDescent="0.25">
      <c r="A735" t="s">
        <v>716</v>
      </c>
      <c r="B735" s="1">
        <v>44760</v>
      </c>
      <c r="C735" s="3">
        <v>26</v>
      </c>
      <c r="D735" t="s">
        <v>741</v>
      </c>
    </row>
    <row r="736" spans="1:4" x14ac:dyDescent="0.25">
      <c r="A736" t="s">
        <v>716</v>
      </c>
      <c r="B736" s="1">
        <v>44760</v>
      </c>
      <c r="C736" s="3">
        <v>27</v>
      </c>
      <c r="D736" t="s">
        <v>742</v>
      </c>
    </row>
    <row r="737" spans="1:4" x14ac:dyDescent="0.25">
      <c r="A737" t="s">
        <v>716</v>
      </c>
      <c r="B737" s="1">
        <v>44760</v>
      </c>
      <c r="C737" s="3">
        <v>28</v>
      </c>
      <c r="D737" t="s">
        <v>743</v>
      </c>
    </row>
    <row r="738" spans="1:4" x14ac:dyDescent="0.25">
      <c r="A738" t="s">
        <v>716</v>
      </c>
      <c r="B738" s="1">
        <v>44760</v>
      </c>
      <c r="C738" s="3">
        <v>29</v>
      </c>
      <c r="D738" t="s">
        <v>744</v>
      </c>
    </row>
    <row r="739" spans="1:4" x14ac:dyDescent="0.25">
      <c r="A739" t="s">
        <v>716</v>
      </c>
      <c r="B739" s="1">
        <v>44760</v>
      </c>
      <c r="C739" s="3">
        <v>30</v>
      </c>
      <c r="D739" t="s">
        <v>745</v>
      </c>
    </row>
    <row r="740" spans="1:4" x14ac:dyDescent="0.25">
      <c r="A740" t="s">
        <v>716</v>
      </c>
      <c r="B740" s="1">
        <v>44760</v>
      </c>
      <c r="C740" s="3">
        <v>31</v>
      </c>
      <c r="D740" t="s">
        <v>746</v>
      </c>
    </row>
    <row r="741" spans="1:4" x14ac:dyDescent="0.25">
      <c r="A741" t="s">
        <v>716</v>
      </c>
      <c r="B741" s="1">
        <v>44760</v>
      </c>
      <c r="C741" s="3">
        <v>32</v>
      </c>
      <c r="D741" t="s">
        <v>747</v>
      </c>
    </row>
    <row r="742" spans="1:4" x14ac:dyDescent="0.25">
      <c r="A742" t="s">
        <v>716</v>
      </c>
      <c r="B742" s="1">
        <v>44760</v>
      </c>
      <c r="C742" s="3">
        <v>33</v>
      </c>
      <c r="D742" t="s">
        <v>748</v>
      </c>
    </row>
    <row r="743" spans="1:4" x14ac:dyDescent="0.25">
      <c r="A743" t="s">
        <v>716</v>
      </c>
      <c r="B743" s="1">
        <v>44760</v>
      </c>
      <c r="C743" s="3">
        <v>34</v>
      </c>
      <c r="D743" t="s">
        <v>749</v>
      </c>
    </row>
    <row r="744" spans="1:4" x14ac:dyDescent="0.25">
      <c r="A744" t="s">
        <v>716</v>
      </c>
      <c r="B744" s="1">
        <v>44760</v>
      </c>
      <c r="C744" s="3">
        <v>35</v>
      </c>
      <c r="D744" t="s">
        <v>750</v>
      </c>
    </row>
    <row r="745" spans="1:4" x14ac:dyDescent="0.25">
      <c r="A745" t="s">
        <v>716</v>
      </c>
      <c r="B745" s="1">
        <v>44760</v>
      </c>
      <c r="C745" s="3">
        <v>36</v>
      </c>
      <c r="D745" t="s">
        <v>751</v>
      </c>
    </row>
    <row r="746" spans="1:4" x14ac:dyDescent="0.25">
      <c r="A746" t="s">
        <v>752</v>
      </c>
      <c r="B746" s="1">
        <v>44767</v>
      </c>
      <c r="C746" s="4">
        <v>1</v>
      </c>
      <c r="D746" t="s">
        <v>753</v>
      </c>
    </row>
    <row r="747" spans="1:4" x14ac:dyDescent="0.25">
      <c r="A747" t="s">
        <v>752</v>
      </c>
      <c r="B747" s="1">
        <v>44767</v>
      </c>
      <c r="C747" s="4">
        <v>2</v>
      </c>
      <c r="D747" t="s">
        <v>754</v>
      </c>
    </row>
    <row r="748" spans="1:4" x14ac:dyDescent="0.25">
      <c r="A748" t="s">
        <v>752</v>
      </c>
      <c r="B748" s="1">
        <v>44767</v>
      </c>
      <c r="C748" s="4">
        <v>3</v>
      </c>
      <c r="D748" t="s">
        <v>755</v>
      </c>
    </row>
    <row r="749" spans="1:4" x14ac:dyDescent="0.25">
      <c r="A749" t="s">
        <v>752</v>
      </c>
      <c r="B749" s="1">
        <v>44767</v>
      </c>
      <c r="C749" s="4">
        <v>4</v>
      </c>
      <c r="D749" t="s">
        <v>756</v>
      </c>
    </row>
    <row r="750" spans="1:4" x14ac:dyDescent="0.25">
      <c r="A750" t="s">
        <v>752</v>
      </c>
      <c r="B750" s="1">
        <v>44767</v>
      </c>
      <c r="C750" s="4">
        <v>5</v>
      </c>
      <c r="D750" t="s">
        <v>757</v>
      </c>
    </row>
    <row r="751" spans="1:4" x14ac:dyDescent="0.25">
      <c r="A751" t="s">
        <v>752</v>
      </c>
      <c r="B751" s="1">
        <v>44767</v>
      </c>
      <c r="C751" s="4">
        <v>6</v>
      </c>
      <c r="D751" s="1" t="s">
        <v>758</v>
      </c>
    </row>
    <row r="752" spans="1:4" x14ac:dyDescent="0.25">
      <c r="A752" t="s">
        <v>752</v>
      </c>
      <c r="B752" s="1">
        <v>44767</v>
      </c>
      <c r="C752" s="4">
        <v>7</v>
      </c>
      <c r="D752" t="s">
        <v>759</v>
      </c>
    </row>
    <row r="753" spans="1:4" x14ac:dyDescent="0.25">
      <c r="A753" t="s">
        <v>752</v>
      </c>
      <c r="B753" s="1">
        <v>44767</v>
      </c>
      <c r="C753" s="4">
        <v>8</v>
      </c>
      <c r="D753" t="s">
        <v>760</v>
      </c>
    </row>
    <row r="754" spans="1:4" x14ac:dyDescent="0.25">
      <c r="A754" t="s">
        <v>752</v>
      </c>
      <c r="B754" s="1">
        <v>44767</v>
      </c>
      <c r="C754" s="4">
        <v>9</v>
      </c>
      <c r="D754" t="s">
        <v>761</v>
      </c>
    </row>
    <row r="755" spans="1:4" x14ac:dyDescent="0.25">
      <c r="A755" t="s">
        <v>752</v>
      </c>
      <c r="B755" s="1">
        <v>44767</v>
      </c>
      <c r="C755" s="4">
        <v>10</v>
      </c>
      <c r="D755" t="s">
        <v>762</v>
      </c>
    </row>
    <row r="756" spans="1:4" x14ac:dyDescent="0.25">
      <c r="A756" t="s">
        <v>752</v>
      </c>
      <c r="B756" s="1">
        <v>44767</v>
      </c>
      <c r="C756" s="4">
        <v>11</v>
      </c>
      <c r="D756" t="s">
        <v>763</v>
      </c>
    </row>
    <row r="757" spans="1:4" x14ac:dyDescent="0.25">
      <c r="A757" t="s">
        <v>752</v>
      </c>
      <c r="B757" s="1">
        <v>44767</v>
      </c>
      <c r="C757" s="4">
        <v>12</v>
      </c>
      <c r="D757" t="s">
        <v>764</v>
      </c>
    </row>
    <row r="758" spans="1:4" x14ac:dyDescent="0.25">
      <c r="A758" t="s">
        <v>752</v>
      </c>
      <c r="B758" s="1">
        <v>44767</v>
      </c>
      <c r="C758" s="4">
        <v>13</v>
      </c>
      <c r="D758" t="s">
        <v>765</v>
      </c>
    </row>
    <row r="759" spans="1:4" x14ac:dyDescent="0.25">
      <c r="A759" t="s">
        <v>752</v>
      </c>
      <c r="B759" s="1">
        <v>44767</v>
      </c>
      <c r="C759" s="4">
        <v>14</v>
      </c>
      <c r="D759" t="s">
        <v>766</v>
      </c>
    </row>
    <row r="760" spans="1:4" x14ac:dyDescent="0.25">
      <c r="A760" t="s">
        <v>752</v>
      </c>
      <c r="B760" s="1">
        <v>44767</v>
      </c>
      <c r="C760" s="4">
        <v>15</v>
      </c>
      <c r="D760" t="s">
        <v>767</v>
      </c>
    </row>
    <row r="761" spans="1:4" x14ac:dyDescent="0.25">
      <c r="A761" t="s">
        <v>752</v>
      </c>
      <c r="B761" s="1">
        <v>44767</v>
      </c>
      <c r="C761" s="4">
        <v>16</v>
      </c>
      <c r="D761" t="s">
        <v>768</v>
      </c>
    </row>
    <row r="762" spans="1:4" x14ac:dyDescent="0.25">
      <c r="A762" t="s">
        <v>752</v>
      </c>
      <c r="B762" s="1">
        <v>44767</v>
      </c>
      <c r="C762" s="4">
        <v>17</v>
      </c>
      <c r="D762" t="s">
        <v>769</v>
      </c>
    </row>
    <row r="763" spans="1:4" x14ac:dyDescent="0.25">
      <c r="A763" t="s">
        <v>752</v>
      </c>
      <c r="B763" s="1">
        <v>44767</v>
      </c>
      <c r="C763" s="4">
        <v>18</v>
      </c>
      <c r="D763" t="s">
        <v>770</v>
      </c>
    </row>
    <row r="764" spans="1:4" x14ac:dyDescent="0.25">
      <c r="A764" t="s">
        <v>752</v>
      </c>
      <c r="B764" s="1">
        <v>44767</v>
      </c>
      <c r="C764" s="4">
        <v>19</v>
      </c>
      <c r="D764" t="s">
        <v>771</v>
      </c>
    </row>
    <row r="765" spans="1:4" x14ac:dyDescent="0.25">
      <c r="A765" t="s">
        <v>752</v>
      </c>
      <c r="B765" s="1">
        <v>44767</v>
      </c>
      <c r="C765" s="4">
        <v>20</v>
      </c>
      <c r="D765" t="s">
        <v>772</v>
      </c>
    </row>
    <row r="766" spans="1:4" x14ac:dyDescent="0.25">
      <c r="A766" t="s">
        <v>752</v>
      </c>
      <c r="B766" s="1">
        <v>44767</v>
      </c>
      <c r="C766" s="4">
        <v>21</v>
      </c>
      <c r="D766" t="s">
        <v>773</v>
      </c>
    </row>
    <row r="767" spans="1:4" x14ac:dyDescent="0.25">
      <c r="A767" t="s">
        <v>752</v>
      </c>
      <c r="B767" s="1">
        <v>44767</v>
      </c>
      <c r="C767" s="4">
        <v>22</v>
      </c>
      <c r="D767" t="s">
        <v>774</v>
      </c>
    </row>
    <row r="768" spans="1:4" x14ac:dyDescent="0.25">
      <c r="A768" t="s">
        <v>752</v>
      </c>
      <c r="B768" s="1">
        <v>44767</v>
      </c>
      <c r="C768" s="4">
        <v>23</v>
      </c>
      <c r="D768" t="s">
        <v>775</v>
      </c>
    </row>
    <row r="769" spans="1:4" x14ac:dyDescent="0.25">
      <c r="A769" t="s">
        <v>752</v>
      </c>
      <c r="B769" s="1">
        <v>44767</v>
      </c>
      <c r="C769" s="4">
        <v>24</v>
      </c>
      <c r="D769" t="s">
        <v>776</v>
      </c>
    </row>
    <row r="770" spans="1:4" x14ac:dyDescent="0.25">
      <c r="A770" t="s">
        <v>752</v>
      </c>
      <c r="B770" s="1">
        <v>44767</v>
      </c>
      <c r="C770" s="4">
        <v>25</v>
      </c>
      <c r="D770" t="s">
        <v>777</v>
      </c>
    </row>
    <row r="771" spans="1:4" x14ac:dyDescent="0.25">
      <c r="A771" t="s">
        <v>752</v>
      </c>
      <c r="B771" s="1">
        <v>44767</v>
      </c>
      <c r="C771" s="4">
        <v>26</v>
      </c>
      <c r="D771" t="s">
        <v>778</v>
      </c>
    </row>
    <row r="772" spans="1:4" x14ac:dyDescent="0.25">
      <c r="A772" t="s">
        <v>752</v>
      </c>
      <c r="B772" s="1">
        <v>44767</v>
      </c>
      <c r="C772" s="4">
        <v>27</v>
      </c>
      <c r="D772" t="s">
        <v>779</v>
      </c>
    </row>
    <row r="773" spans="1:4" x14ac:dyDescent="0.25">
      <c r="A773" t="s">
        <v>752</v>
      </c>
      <c r="B773" s="1">
        <v>44767</v>
      </c>
      <c r="C773" s="4">
        <v>28</v>
      </c>
      <c r="D773" t="s">
        <v>780</v>
      </c>
    </row>
    <row r="774" spans="1:4" x14ac:dyDescent="0.25">
      <c r="A774" t="s">
        <v>752</v>
      </c>
      <c r="B774" s="1">
        <v>44767</v>
      </c>
      <c r="C774" s="4">
        <v>29</v>
      </c>
      <c r="D774" t="s">
        <v>781</v>
      </c>
    </row>
    <row r="775" spans="1:4" x14ac:dyDescent="0.25">
      <c r="A775" t="s">
        <v>752</v>
      </c>
      <c r="B775" s="1">
        <v>44767</v>
      </c>
      <c r="C775" s="4">
        <v>30</v>
      </c>
      <c r="D775" t="s">
        <v>782</v>
      </c>
    </row>
    <row r="776" spans="1:4" x14ac:dyDescent="0.25">
      <c r="A776" t="s">
        <v>752</v>
      </c>
      <c r="B776" s="1">
        <v>44767</v>
      </c>
      <c r="C776" s="4">
        <v>31</v>
      </c>
      <c r="D776" t="s">
        <v>783</v>
      </c>
    </row>
    <row r="777" spans="1:4" x14ac:dyDescent="0.25">
      <c r="A777" t="s">
        <v>752</v>
      </c>
      <c r="B777" s="1">
        <v>44767</v>
      </c>
      <c r="C777" s="4">
        <v>32</v>
      </c>
      <c r="D777" t="s">
        <v>784</v>
      </c>
    </row>
    <row r="778" spans="1:4" x14ac:dyDescent="0.25">
      <c r="A778" t="s">
        <v>752</v>
      </c>
      <c r="B778" s="1">
        <v>44767</v>
      </c>
      <c r="C778" s="4">
        <v>33</v>
      </c>
      <c r="D778" t="s">
        <v>785</v>
      </c>
    </row>
    <row r="779" spans="1:4" x14ac:dyDescent="0.25">
      <c r="A779" t="s">
        <v>752</v>
      </c>
      <c r="B779" s="1">
        <v>44767</v>
      </c>
      <c r="C779" s="4">
        <v>34</v>
      </c>
      <c r="D779" t="s">
        <v>786</v>
      </c>
    </row>
    <row r="780" spans="1:4" x14ac:dyDescent="0.25">
      <c r="A780" t="s">
        <v>752</v>
      </c>
      <c r="B780" s="1">
        <v>44767</v>
      </c>
      <c r="C780" s="4">
        <v>35</v>
      </c>
      <c r="D780" t="s">
        <v>787</v>
      </c>
    </row>
    <row r="781" spans="1:4" x14ac:dyDescent="0.25">
      <c r="A781" t="s">
        <v>752</v>
      </c>
      <c r="B781" s="1">
        <v>44767</v>
      </c>
      <c r="C781" s="4">
        <v>36</v>
      </c>
      <c r="D781" t="s">
        <v>788</v>
      </c>
    </row>
    <row r="782" spans="1:4" x14ac:dyDescent="0.25">
      <c r="A782" t="s">
        <v>752</v>
      </c>
      <c r="B782" s="1">
        <v>44767</v>
      </c>
      <c r="C782" s="4">
        <v>37</v>
      </c>
      <c r="D782" t="s">
        <v>789</v>
      </c>
    </row>
    <row r="783" spans="1:4" x14ac:dyDescent="0.25">
      <c r="A783" t="s">
        <v>752</v>
      </c>
      <c r="B783" s="1">
        <v>44767</v>
      </c>
      <c r="C783" s="4">
        <v>38</v>
      </c>
      <c r="D783" t="s">
        <v>790</v>
      </c>
    </row>
    <row r="784" spans="1:4" x14ac:dyDescent="0.25">
      <c r="A784" t="s">
        <v>752</v>
      </c>
      <c r="B784" s="1">
        <v>44767</v>
      </c>
      <c r="C784" s="4">
        <v>39</v>
      </c>
      <c r="D784" t="s">
        <v>791</v>
      </c>
    </row>
    <row r="785" spans="1:6" x14ac:dyDescent="0.25">
      <c r="A785" t="s">
        <v>752</v>
      </c>
      <c r="B785" s="1">
        <v>44767</v>
      </c>
      <c r="C785" s="4">
        <v>40</v>
      </c>
      <c r="D785" t="s">
        <v>792</v>
      </c>
    </row>
    <row r="786" spans="1:6" x14ac:dyDescent="0.25">
      <c r="A786" t="s">
        <v>752</v>
      </c>
      <c r="B786" s="1">
        <v>44767</v>
      </c>
      <c r="C786" s="4">
        <v>41</v>
      </c>
      <c r="D786" t="s">
        <v>793</v>
      </c>
    </row>
    <row r="787" spans="1:6" x14ac:dyDescent="0.25">
      <c r="A787" t="s">
        <v>752</v>
      </c>
      <c r="B787" s="1">
        <v>44767</v>
      </c>
      <c r="C787" s="4">
        <v>42</v>
      </c>
      <c r="D787" t="s">
        <v>794</v>
      </c>
    </row>
    <row r="788" spans="1:6" x14ac:dyDescent="0.25">
      <c r="A788" t="s">
        <v>752</v>
      </c>
      <c r="B788" s="1">
        <v>44767</v>
      </c>
      <c r="C788" s="4">
        <v>43</v>
      </c>
      <c r="D788" t="s">
        <v>795</v>
      </c>
    </row>
    <row r="789" spans="1:6" x14ac:dyDescent="0.25">
      <c r="A789" t="s">
        <v>752</v>
      </c>
      <c r="B789" s="1">
        <v>44767</v>
      </c>
      <c r="C789" s="4">
        <v>44</v>
      </c>
      <c r="D789" t="s">
        <v>796</v>
      </c>
    </row>
    <row r="790" spans="1:6" x14ac:dyDescent="0.25">
      <c r="A790" t="s">
        <v>752</v>
      </c>
      <c r="B790" s="1">
        <v>44767</v>
      </c>
      <c r="C790" s="4">
        <v>45</v>
      </c>
      <c r="D790" t="s">
        <v>797</v>
      </c>
    </row>
    <row r="791" spans="1:6" x14ac:dyDescent="0.25">
      <c r="A791" t="s">
        <v>752</v>
      </c>
      <c r="B791" s="1">
        <v>44767</v>
      </c>
      <c r="C791" s="4">
        <v>46</v>
      </c>
      <c r="D791" t="s">
        <v>798</v>
      </c>
    </row>
    <row r="792" spans="1:6" x14ac:dyDescent="0.25">
      <c r="A792" t="s">
        <v>752</v>
      </c>
      <c r="B792" s="1">
        <v>44767</v>
      </c>
      <c r="C792" s="4">
        <v>47</v>
      </c>
      <c r="D792" t="s">
        <v>799</v>
      </c>
    </row>
    <row r="793" spans="1:6" x14ac:dyDescent="0.25">
      <c r="A793" t="s">
        <v>752</v>
      </c>
      <c r="B793" s="1">
        <v>44767</v>
      </c>
      <c r="C793" s="4">
        <v>48</v>
      </c>
      <c r="D793" t="s">
        <v>800</v>
      </c>
    </row>
    <row r="794" spans="1:6" x14ac:dyDescent="0.25">
      <c r="A794" t="s">
        <v>852</v>
      </c>
      <c r="B794" s="1">
        <v>44782</v>
      </c>
      <c r="C794">
        <v>1</v>
      </c>
      <c r="D794" t="s">
        <v>816</v>
      </c>
      <c r="F794" t="s">
        <v>891</v>
      </c>
    </row>
    <row r="795" spans="1:6" x14ac:dyDescent="0.25">
      <c r="A795" t="s">
        <v>852</v>
      </c>
      <c r="B795" s="1">
        <v>44782</v>
      </c>
      <c r="C795">
        <v>2</v>
      </c>
      <c r="D795" t="s">
        <v>851</v>
      </c>
    </row>
    <row r="796" spans="1:6" x14ac:dyDescent="0.25">
      <c r="A796" t="s">
        <v>852</v>
      </c>
      <c r="B796" s="1">
        <v>44782</v>
      </c>
      <c r="C796">
        <v>3</v>
      </c>
      <c r="D796" t="s">
        <v>817</v>
      </c>
    </row>
    <row r="797" spans="1:6" x14ac:dyDescent="0.25">
      <c r="A797" t="s">
        <v>852</v>
      </c>
      <c r="B797" s="1">
        <v>44782</v>
      </c>
      <c r="C797">
        <v>4</v>
      </c>
      <c r="D797" t="s">
        <v>818</v>
      </c>
    </row>
    <row r="798" spans="1:6" x14ac:dyDescent="0.25">
      <c r="A798" t="s">
        <v>852</v>
      </c>
      <c r="B798" s="1">
        <v>44782</v>
      </c>
      <c r="C798">
        <v>5</v>
      </c>
      <c r="D798" t="s">
        <v>819</v>
      </c>
    </row>
    <row r="799" spans="1:6" x14ac:dyDescent="0.25">
      <c r="A799" t="s">
        <v>852</v>
      </c>
      <c r="B799" s="1">
        <v>44782</v>
      </c>
      <c r="C799">
        <v>6</v>
      </c>
      <c r="D799" t="s">
        <v>820</v>
      </c>
    </row>
    <row r="800" spans="1:6" x14ac:dyDescent="0.25">
      <c r="A800" t="s">
        <v>852</v>
      </c>
      <c r="B800" s="1">
        <v>44782</v>
      </c>
      <c r="C800">
        <v>7</v>
      </c>
      <c r="D800" t="s">
        <v>821</v>
      </c>
    </row>
    <row r="801" spans="1:4" x14ac:dyDescent="0.25">
      <c r="A801" t="s">
        <v>852</v>
      </c>
      <c r="B801" s="1">
        <v>44782</v>
      </c>
      <c r="C801">
        <v>8</v>
      </c>
      <c r="D801" t="s">
        <v>822</v>
      </c>
    </row>
    <row r="802" spans="1:4" x14ac:dyDescent="0.25">
      <c r="A802" t="s">
        <v>852</v>
      </c>
      <c r="B802" s="1">
        <v>44782</v>
      </c>
      <c r="C802">
        <v>9</v>
      </c>
      <c r="D802" t="s">
        <v>823</v>
      </c>
    </row>
    <row r="803" spans="1:4" x14ac:dyDescent="0.25">
      <c r="A803" t="s">
        <v>852</v>
      </c>
      <c r="B803" s="1">
        <v>44782</v>
      </c>
      <c r="C803">
        <v>10</v>
      </c>
      <c r="D803" t="s">
        <v>824</v>
      </c>
    </row>
    <row r="804" spans="1:4" x14ac:dyDescent="0.25">
      <c r="A804" t="s">
        <v>852</v>
      </c>
      <c r="B804" s="1">
        <v>44782</v>
      </c>
      <c r="C804">
        <v>11</v>
      </c>
      <c r="D804" t="s">
        <v>825</v>
      </c>
    </row>
    <row r="805" spans="1:4" x14ac:dyDescent="0.25">
      <c r="A805" t="s">
        <v>852</v>
      </c>
      <c r="B805" s="1">
        <v>44782</v>
      </c>
      <c r="C805">
        <v>12</v>
      </c>
      <c r="D805" t="s">
        <v>826</v>
      </c>
    </row>
    <row r="806" spans="1:4" x14ac:dyDescent="0.25">
      <c r="A806" t="s">
        <v>852</v>
      </c>
      <c r="B806" s="1">
        <v>44782</v>
      </c>
      <c r="C806">
        <v>13</v>
      </c>
      <c r="D806" t="s">
        <v>827</v>
      </c>
    </row>
    <row r="807" spans="1:4" x14ac:dyDescent="0.25">
      <c r="A807" t="s">
        <v>852</v>
      </c>
      <c r="B807" s="1">
        <v>44782</v>
      </c>
      <c r="C807">
        <v>14</v>
      </c>
      <c r="D807" t="s">
        <v>828</v>
      </c>
    </row>
    <row r="808" spans="1:4" x14ac:dyDescent="0.25">
      <c r="A808" t="s">
        <v>852</v>
      </c>
      <c r="B808" s="1">
        <v>44782</v>
      </c>
      <c r="C808">
        <v>15</v>
      </c>
      <c r="D808" t="s">
        <v>829</v>
      </c>
    </row>
    <row r="809" spans="1:4" x14ac:dyDescent="0.25">
      <c r="A809" t="s">
        <v>852</v>
      </c>
      <c r="B809" s="1">
        <v>44782</v>
      </c>
      <c r="C809">
        <v>16</v>
      </c>
      <c r="D809" t="s">
        <v>830</v>
      </c>
    </row>
    <row r="810" spans="1:4" x14ac:dyDescent="0.25">
      <c r="A810" t="s">
        <v>852</v>
      </c>
      <c r="B810" s="1">
        <v>44782</v>
      </c>
      <c r="C810">
        <v>17</v>
      </c>
      <c r="D810" t="s">
        <v>831</v>
      </c>
    </row>
    <row r="811" spans="1:4" x14ac:dyDescent="0.25">
      <c r="A811" t="s">
        <v>852</v>
      </c>
      <c r="B811" s="1">
        <v>44782</v>
      </c>
      <c r="C811">
        <v>18</v>
      </c>
      <c r="D811" t="s">
        <v>832</v>
      </c>
    </row>
    <row r="812" spans="1:4" x14ac:dyDescent="0.25">
      <c r="A812" t="s">
        <v>852</v>
      </c>
      <c r="B812" s="1">
        <v>44782</v>
      </c>
      <c r="C812">
        <v>19</v>
      </c>
      <c r="D812" t="s">
        <v>833</v>
      </c>
    </row>
    <row r="813" spans="1:4" x14ac:dyDescent="0.25">
      <c r="A813" t="s">
        <v>852</v>
      </c>
      <c r="B813" s="1">
        <v>44782</v>
      </c>
      <c r="C813">
        <v>20</v>
      </c>
      <c r="D813" t="s">
        <v>834</v>
      </c>
    </row>
    <row r="814" spans="1:4" x14ac:dyDescent="0.25">
      <c r="A814" t="s">
        <v>852</v>
      </c>
      <c r="B814" s="1">
        <v>44782</v>
      </c>
      <c r="C814">
        <v>21</v>
      </c>
      <c r="D814" t="s">
        <v>835</v>
      </c>
    </row>
    <row r="815" spans="1:4" x14ac:dyDescent="0.25">
      <c r="A815" t="s">
        <v>852</v>
      </c>
      <c r="B815" s="1">
        <v>44782</v>
      </c>
      <c r="C815">
        <v>22</v>
      </c>
      <c r="D815" t="s">
        <v>850</v>
      </c>
    </row>
    <row r="816" spans="1:4" x14ac:dyDescent="0.25">
      <c r="A816" t="s">
        <v>852</v>
      </c>
      <c r="B816" s="1">
        <v>44782</v>
      </c>
      <c r="C816">
        <v>23</v>
      </c>
      <c r="D816" t="s">
        <v>836</v>
      </c>
    </row>
    <row r="817" spans="1:6" x14ac:dyDescent="0.25">
      <c r="A817" t="s">
        <v>852</v>
      </c>
      <c r="B817" s="1">
        <v>44782</v>
      </c>
      <c r="C817">
        <v>24</v>
      </c>
      <c r="D817" t="s">
        <v>837</v>
      </c>
    </row>
    <row r="818" spans="1:6" x14ac:dyDescent="0.25">
      <c r="A818" t="s">
        <v>852</v>
      </c>
      <c r="B818" s="1">
        <v>44782</v>
      </c>
      <c r="C818">
        <v>25</v>
      </c>
      <c r="D818" t="s">
        <v>838</v>
      </c>
    </row>
    <row r="819" spans="1:6" x14ac:dyDescent="0.25">
      <c r="A819" t="s">
        <v>852</v>
      </c>
      <c r="B819" s="1">
        <v>44782</v>
      </c>
      <c r="C819">
        <v>26</v>
      </c>
      <c r="D819" t="s">
        <v>839</v>
      </c>
    </row>
    <row r="820" spans="1:6" x14ac:dyDescent="0.25">
      <c r="A820" t="s">
        <v>852</v>
      </c>
      <c r="B820" s="1">
        <v>44782</v>
      </c>
      <c r="C820">
        <v>27</v>
      </c>
      <c r="D820" t="s">
        <v>840</v>
      </c>
    </row>
    <row r="821" spans="1:6" x14ac:dyDescent="0.25">
      <c r="A821" t="s">
        <v>852</v>
      </c>
      <c r="B821" s="1">
        <v>44782</v>
      </c>
      <c r="C821">
        <v>28</v>
      </c>
      <c r="D821" t="s">
        <v>841</v>
      </c>
    </row>
    <row r="822" spans="1:6" x14ac:dyDescent="0.25">
      <c r="A822" t="s">
        <v>852</v>
      </c>
      <c r="B822" s="1">
        <v>44782</v>
      </c>
      <c r="C822">
        <v>29</v>
      </c>
      <c r="D822" t="s">
        <v>842</v>
      </c>
    </row>
    <row r="823" spans="1:6" x14ac:dyDescent="0.25">
      <c r="A823" t="s">
        <v>852</v>
      </c>
      <c r="B823" s="1">
        <v>44782</v>
      </c>
      <c r="C823">
        <v>30</v>
      </c>
      <c r="D823" t="s">
        <v>843</v>
      </c>
    </row>
    <row r="824" spans="1:6" x14ac:dyDescent="0.25">
      <c r="A824" t="s">
        <v>852</v>
      </c>
      <c r="B824" s="1">
        <v>44782</v>
      </c>
      <c r="C824">
        <v>31</v>
      </c>
      <c r="D824" t="s">
        <v>844</v>
      </c>
    </row>
    <row r="825" spans="1:6" x14ac:dyDescent="0.25">
      <c r="A825" t="s">
        <v>852</v>
      </c>
      <c r="B825" s="1">
        <v>44782</v>
      </c>
      <c r="C825">
        <v>32</v>
      </c>
      <c r="D825" t="s">
        <v>845</v>
      </c>
    </row>
    <row r="826" spans="1:6" x14ac:dyDescent="0.25">
      <c r="A826" t="s">
        <v>852</v>
      </c>
      <c r="B826" s="1">
        <v>44782</v>
      </c>
      <c r="C826">
        <v>33</v>
      </c>
      <c r="D826" t="s">
        <v>846</v>
      </c>
    </row>
    <row r="827" spans="1:6" x14ac:dyDescent="0.25">
      <c r="A827" t="s">
        <v>852</v>
      </c>
      <c r="B827" s="1">
        <v>44782</v>
      </c>
      <c r="C827">
        <v>34</v>
      </c>
      <c r="D827" t="s">
        <v>847</v>
      </c>
    </row>
    <row r="828" spans="1:6" x14ac:dyDescent="0.25">
      <c r="A828" t="s">
        <v>852</v>
      </c>
      <c r="B828" s="1">
        <v>44782</v>
      </c>
      <c r="C828">
        <v>35</v>
      </c>
      <c r="D828" t="s">
        <v>848</v>
      </c>
    </row>
    <row r="829" spans="1:6" x14ac:dyDescent="0.25">
      <c r="A829" t="s">
        <v>852</v>
      </c>
      <c r="B829" s="1">
        <v>44782</v>
      </c>
      <c r="C829">
        <v>36</v>
      </c>
      <c r="D829" t="s">
        <v>849</v>
      </c>
    </row>
    <row r="830" spans="1:6" x14ac:dyDescent="0.25">
      <c r="A830" t="s">
        <v>853</v>
      </c>
      <c r="B830" s="1">
        <v>44788</v>
      </c>
      <c r="C830">
        <v>1</v>
      </c>
      <c r="D830" t="s">
        <v>854</v>
      </c>
      <c r="F830" t="s">
        <v>890</v>
      </c>
    </row>
    <row r="831" spans="1:6" x14ac:dyDescent="0.25">
      <c r="A831" t="s">
        <v>853</v>
      </c>
      <c r="B831" s="1">
        <v>44788</v>
      </c>
      <c r="C831">
        <v>2</v>
      </c>
      <c r="D831" t="s">
        <v>855</v>
      </c>
    </row>
    <row r="832" spans="1:6" x14ac:dyDescent="0.25">
      <c r="A832" t="s">
        <v>853</v>
      </c>
      <c r="B832" s="1">
        <v>44788</v>
      </c>
      <c r="C832">
        <v>3</v>
      </c>
      <c r="D832" t="s">
        <v>856</v>
      </c>
    </row>
    <row r="833" spans="1:4" x14ac:dyDescent="0.25">
      <c r="A833" t="s">
        <v>853</v>
      </c>
      <c r="B833" s="1">
        <v>44788</v>
      </c>
      <c r="C833">
        <v>4</v>
      </c>
      <c r="D833" t="s">
        <v>857</v>
      </c>
    </row>
    <row r="834" spans="1:4" x14ac:dyDescent="0.25">
      <c r="A834" t="s">
        <v>853</v>
      </c>
      <c r="B834" s="1">
        <v>44788</v>
      </c>
      <c r="C834">
        <v>5</v>
      </c>
      <c r="D834" t="s">
        <v>858</v>
      </c>
    </row>
    <row r="835" spans="1:4" x14ac:dyDescent="0.25">
      <c r="A835" t="s">
        <v>853</v>
      </c>
      <c r="B835" s="1">
        <v>44788</v>
      </c>
      <c r="C835">
        <v>6</v>
      </c>
      <c r="D835" t="s">
        <v>859</v>
      </c>
    </row>
    <row r="836" spans="1:4" x14ac:dyDescent="0.25">
      <c r="A836" t="s">
        <v>853</v>
      </c>
      <c r="B836" s="1">
        <v>44788</v>
      </c>
      <c r="C836">
        <v>7</v>
      </c>
      <c r="D836" t="s">
        <v>860</v>
      </c>
    </row>
    <row r="837" spans="1:4" x14ac:dyDescent="0.25">
      <c r="A837" t="s">
        <v>853</v>
      </c>
      <c r="B837" s="1">
        <v>44788</v>
      </c>
      <c r="C837">
        <v>8</v>
      </c>
      <c r="D837" t="s">
        <v>861</v>
      </c>
    </row>
    <row r="838" spans="1:4" x14ac:dyDescent="0.25">
      <c r="A838" t="s">
        <v>853</v>
      </c>
      <c r="B838" s="1">
        <v>44788</v>
      </c>
      <c r="C838">
        <v>9</v>
      </c>
      <c r="D838" t="s">
        <v>862</v>
      </c>
    </row>
    <row r="839" spans="1:4" x14ac:dyDescent="0.25">
      <c r="A839" t="s">
        <v>853</v>
      </c>
      <c r="B839" s="1">
        <v>44788</v>
      </c>
      <c r="C839">
        <v>10</v>
      </c>
      <c r="D839" t="s">
        <v>863</v>
      </c>
    </row>
    <row r="840" spans="1:4" x14ac:dyDescent="0.25">
      <c r="A840" t="s">
        <v>853</v>
      </c>
      <c r="B840" s="1">
        <v>44788</v>
      </c>
      <c r="C840">
        <v>11</v>
      </c>
      <c r="D840" t="s">
        <v>864</v>
      </c>
    </row>
    <row r="841" spans="1:4" x14ac:dyDescent="0.25">
      <c r="A841" t="s">
        <v>853</v>
      </c>
      <c r="B841" s="1">
        <v>44788</v>
      </c>
      <c r="C841">
        <v>12</v>
      </c>
      <c r="D841" t="s">
        <v>865</v>
      </c>
    </row>
    <row r="842" spans="1:4" x14ac:dyDescent="0.25">
      <c r="A842" t="s">
        <v>853</v>
      </c>
      <c r="B842" s="1">
        <v>44788</v>
      </c>
      <c r="C842">
        <v>13</v>
      </c>
      <c r="D842" t="s">
        <v>866</v>
      </c>
    </row>
    <row r="843" spans="1:4" x14ac:dyDescent="0.25">
      <c r="A843" t="s">
        <v>853</v>
      </c>
      <c r="B843" s="1">
        <v>44788</v>
      </c>
      <c r="C843">
        <v>14</v>
      </c>
      <c r="D843" t="s">
        <v>867</v>
      </c>
    </row>
    <row r="844" spans="1:4" x14ac:dyDescent="0.25">
      <c r="A844" t="s">
        <v>853</v>
      </c>
      <c r="B844" s="1">
        <v>44788</v>
      </c>
      <c r="C844">
        <v>15</v>
      </c>
      <c r="D844" t="s">
        <v>868</v>
      </c>
    </row>
    <row r="845" spans="1:4" x14ac:dyDescent="0.25">
      <c r="A845" t="s">
        <v>853</v>
      </c>
      <c r="B845" s="1">
        <v>44788</v>
      </c>
      <c r="C845">
        <v>16</v>
      </c>
      <c r="D845" t="s">
        <v>869</v>
      </c>
    </row>
    <row r="846" spans="1:4" x14ac:dyDescent="0.25">
      <c r="A846" t="s">
        <v>853</v>
      </c>
      <c r="B846" s="1">
        <v>44788</v>
      </c>
      <c r="C846">
        <v>17</v>
      </c>
      <c r="D846" t="s">
        <v>870</v>
      </c>
    </row>
    <row r="847" spans="1:4" x14ac:dyDescent="0.25">
      <c r="A847" t="s">
        <v>853</v>
      </c>
      <c r="B847" s="1">
        <v>44788</v>
      </c>
      <c r="C847">
        <v>18</v>
      </c>
      <c r="D847" t="s">
        <v>889</v>
      </c>
    </row>
    <row r="848" spans="1:4" x14ac:dyDescent="0.25">
      <c r="A848" t="s">
        <v>853</v>
      </c>
      <c r="B848" s="1">
        <v>44788</v>
      </c>
      <c r="C848">
        <v>19</v>
      </c>
      <c r="D848" t="s">
        <v>871</v>
      </c>
    </row>
    <row r="849" spans="1:4" x14ac:dyDescent="0.25">
      <c r="A849" t="s">
        <v>853</v>
      </c>
      <c r="B849" s="1">
        <v>44788</v>
      </c>
      <c r="C849">
        <v>20</v>
      </c>
      <c r="D849" t="s">
        <v>872</v>
      </c>
    </row>
    <row r="850" spans="1:4" x14ac:dyDescent="0.25">
      <c r="A850" t="s">
        <v>853</v>
      </c>
      <c r="B850" s="1">
        <v>44788</v>
      </c>
      <c r="C850">
        <v>21</v>
      </c>
      <c r="D850" t="s">
        <v>873</v>
      </c>
    </row>
    <row r="851" spans="1:4" x14ac:dyDescent="0.25">
      <c r="A851" t="s">
        <v>853</v>
      </c>
      <c r="B851" s="1">
        <v>44788</v>
      </c>
      <c r="C851">
        <v>22</v>
      </c>
      <c r="D851" t="s">
        <v>874</v>
      </c>
    </row>
    <row r="852" spans="1:4" x14ac:dyDescent="0.25">
      <c r="A852" t="s">
        <v>853</v>
      </c>
      <c r="B852" s="1">
        <v>44788</v>
      </c>
      <c r="C852">
        <v>23</v>
      </c>
      <c r="D852" t="s">
        <v>875</v>
      </c>
    </row>
    <row r="853" spans="1:4" x14ac:dyDescent="0.25">
      <c r="A853" t="s">
        <v>853</v>
      </c>
      <c r="B853" s="1">
        <v>44788</v>
      </c>
      <c r="C853">
        <v>24</v>
      </c>
      <c r="D853" t="s">
        <v>876</v>
      </c>
    </row>
    <row r="854" spans="1:4" x14ac:dyDescent="0.25">
      <c r="A854" t="s">
        <v>853</v>
      </c>
      <c r="B854" s="1">
        <v>44788</v>
      </c>
      <c r="C854">
        <v>25</v>
      </c>
      <c r="D854" t="s">
        <v>877</v>
      </c>
    </row>
    <row r="855" spans="1:4" x14ac:dyDescent="0.25">
      <c r="A855" t="s">
        <v>853</v>
      </c>
      <c r="B855" s="1">
        <v>44788</v>
      </c>
      <c r="C855">
        <v>26</v>
      </c>
      <c r="D855" t="s">
        <v>878</v>
      </c>
    </row>
    <row r="856" spans="1:4" x14ac:dyDescent="0.25">
      <c r="A856" t="s">
        <v>853</v>
      </c>
      <c r="B856" s="1">
        <v>44788</v>
      </c>
      <c r="C856">
        <v>27</v>
      </c>
      <c r="D856" t="s">
        <v>879</v>
      </c>
    </row>
    <row r="857" spans="1:4" x14ac:dyDescent="0.25">
      <c r="A857" t="s">
        <v>853</v>
      </c>
      <c r="B857" s="1">
        <v>44788</v>
      </c>
      <c r="C857">
        <v>28</v>
      </c>
      <c r="D857" t="s">
        <v>880</v>
      </c>
    </row>
    <row r="858" spans="1:4" x14ac:dyDescent="0.25">
      <c r="A858" t="s">
        <v>853</v>
      </c>
      <c r="B858" s="1">
        <v>44788</v>
      </c>
      <c r="C858">
        <v>29</v>
      </c>
      <c r="D858" t="s">
        <v>881</v>
      </c>
    </row>
    <row r="859" spans="1:4" x14ac:dyDescent="0.25">
      <c r="A859" t="s">
        <v>853</v>
      </c>
      <c r="B859" s="1">
        <v>44788</v>
      </c>
      <c r="C859">
        <v>30</v>
      </c>
      <c r="D859" t="s">
        <v>882</v>
      </c>
    </row>
    <row r="860" spans="1:4" x14ac:dyDescent="0.25">
      <c r="A860" t="s">
        <v>853</v>
      </c>
      <c r="B860" s="1">
        <v>44788</v>
      </c>
      <c r="C860">
        <v>31</v>
      </c>
      <c r="D860" t="s">
        <v>883</v>
      </c>
    </row>
    <row r="861" spans="1:4" x14ac:dyDescent="0.25">
      <c r="A861" t="s">
        <v>853</v>
      </c>
      <c r="B861" s="1">
        <v>44788</v>
      </c>
      <c r="C861">
        <v>32</v>
      </c>
      <c r="D861" t="s">
        <v>884</v>
      </c>
    </row>
    <row r="862" spans="1:4" x14ac:dyDescent="0.25">
      <c r="A862" t="s">
        <v>853</v>
      </c>
      <c r="B862" s="1">
        <v>44788</v>
      </c>
      <c r="C862">
        <v>33</v>
      </c>
      <c r="D862" t="s">
        <v>885</v>
      </c>
    </row>
    <row r="863" spans="1:4" x14ac:dyDescent="0.25">
      <c r="A863" t="s">
        <v>853</v>
      </c>
      <c r="B863" s="1">
        <v>44788</v>
      </c>
      <c r="C863">
        <v>34</v>
      </c>
      <c r="D863" t="s">
        <v>886</v>
      </c>
    </row>
    <row r="864" spans="1:4" x14ac:dyDescent="0.25">
      <c r="A864" t="s">
        <v>853</v>
      </c>
      <c r="B864" s="1">
        <v>44788</v>
      </c>
      <c r="C864">
        <v>35</v>
      </c>
      <c r="D864" t="s">
        <v>887</v>
      </c>
    </row>
    <row r="865" spans="1:6" x14ac:dyDescent="0.25">
      <c r="A865" t="s">
        <v>853</v>
      </c>
      <c r="B865" s="1">
        <v>44788</v>
      </c>
      <c r="C865">
        <v>36</v>
      </c>
      <c r="D865" t="s">
        <v>888</v>
      </c>
    </row>
    <row r="866" spans="1:6" x14ac:dyDescent="0.25">
      <c r="A866" t="s">
        <v>904</v>
      </c>
      <c r="B866" s="1">
        <v>44795</v>
      </c>
      <c r="C866" s="3" t="s">
        <v>905</v>
      </c>
      <c r="D866" t="s">
        <v>892</v>
      </c>
      <c r="F866" t="s">
        <v>965</v>
      </c>
    </row>
    <row r="867" spans="1:6" x14ac:dyDescent="0.25">
      <c r="A867" t="s">
        <v>904</v>
      </c>
      <c r="B867" s="1">
        <v>44795</v>
      </c>
      <c r="C867" s="3" t="s">
        <v>906</v>
      </c>
      <c r="D867" t="s">
        <v>901</v>
      </c>
    </row>
    <row r="868" spans="1:6" x14ac:dyDescent="0.25">
      <c r="A868" t="s">
        <v>904</v>
      </c>
      <c r="B868" s="1">
        <v>44795</v>
      </c>
      <c r="C868" s="3" t="s">
        <v>907</v>
      </c>
      <c r="D868" t="s">
        <v>893</v>
      </c>
    </row>
    <row r="869" spans="1:6" x14ac:dyDescent="0.25">
      <c r="A869" t="s">
        <v>904</v>
      </c>
      <c r="B869" s="1">
        <v>44795</v>
      </c>
      <c r="C869" s="3" t="s">
        <v>908</v>
      </c>
      <c r="D869" t="s">
        <v>894</v>
      </c>
    </row>
    <row r="870" spans="1:6" x14ac:dyDescent="0.25">
      <c r="A870" t="s">
        <v>904</v>
      </c>
      <c r="B870" s="1">
        <v>44795</v>
      </c>
      <c r="C870" s="3" t="s">
        <v>909</v>
      </c>
      <c r="D870" t="s">
        <v>895</v>
      </c>
    </row>
    <row r="871" spans="1:6" x14ac:dyDescent="0.25">
      <c r="A871" t="s">
        <v>904</v>
      </c>
      <c r="B871" s="1">
        <v>44795</v>
      </c>
      <c r="C871" s="3" t="s">
        <v>910</v>
      </c>
      <c r="D871" t="s">
        <v>900</v>
      </c>
    </row>
    <row r="872" spans="1:6" x14ac:dyDescent="0.25">
      <c r="A872" t="s">
        <v>904</v>
      </c>
      <c r="B872" s="1">
        <v>44795</v>
      </c>
      <c r="C872" s="3" t="s">
        <v>911</v>
      </c>
      <c r="D872" t="s">
        <v>896</v>
      </c>
    </row>
    <row r="873" spans="1:6" x14ac:dyDescent="0.25">
      <c r="A873" t="s">
        <v>904</v>
      </c>
      <c r="B873" s="1">
        <v>44795</v>
      </c>
      <c r="C873" s="3" t="s">
        <v>912</v>
      </c>
      <c r="D873" t="s">
        <v>897</v>
      </c>
    </row>
    <row r="874" spans="1:6" x14ac:dyDescent="0.25">
      <c r="A874" t="s">
        <v>904</v>
      </c>
      <c r="B874" s="1">
        <v>44795</v>
      </c>
      <c r="C874" s="3" t="s">
        <v>913</v>
      </c>
      <c r="D874" t="s">
        <v>898</v>
      </c>
    </row>
    <row r="875" spans="1:6" x14ac:dyDescent="0.25">
      <c r="A875" t="s">
        <v>904</v>
      </c>
      <c r="B875" s="1">
        <v>44795</v>
      </c>
      <c r="C875" s="3" t="s">
        <v>914</v>
      </c>
      <c r="D875" t="s">
        <v>899</v>
      </c>
    </row>
    <row r="876" spans="1:6" x14ac:dyDescent="0.25">
      <c r="A876" t="s">
        <v>904</v>
      </c>
      <c r="B876" s="1">
        <v>44795</v>
      </c>
      <c r="C876" s="3" t="s">
        <v>915</v>
      </c>
      <c r="D876" t="s">
        <v>902</v>
      </c>
    </row>
    <row r="877" spans="1:6" x14ac:dyDescent="0.25">
      <c r="A877" t="s">
        <v>904</v>
      </c>
      <c r="B877" s="1">
        <v>44795</v>
      </c>
      <c r="C877" s="3" t="s">
        <v>916</v>
      </c>
      <c r="D877" t="s">
        <v>903</v>
      </c>
    </row>
    <row r="878" spans="1:6" x14ac:dyDescent="0.25">
      <c r="A878" t="s">
        <v>904</v>
      </c>
      <c r="B878" s="1">
        <v>44795</v>
      </c>
      <c r="C878" s="3" t="s">
        <v>917</v>
      </c>
      <c r="D878" t="s">
        <v>941</v>
      </c>
    </row>
    <row r="879" spans="1:6" x14ac:dyDescent="0.25">
      <c r="A879" t="s">
        <v>904</v>
      </c>
      <c r="B879" s="1">
        <v>44795</v>
      </c>
      <c r="C879" s="3" t="s">
        <v>918</v>
      </c>
      <c r="D879" t="s">
        <v>942</v>
      </c>
    </row>
    <row r="880" spans="1:6" x14ac:dyDescent="0.25">
      <c r="A880" t="s">
        <v>904</v>
      </c>
      <c r="B880" s="1">
        <v>44795</v>
      </c>
      <c r="C880" s="3" t="s">
        <v>919</v>
      </c>
      <c r="D880" t="s">
        <v>943</v>
      </c>
    </row>
    <row r="881" spans="1:4" x14ac:dyDescent="0.25">
      <c r="A881" t="s">
        <v>904</v>
      </c>
      <c r="B881" s="1">
        <v>44795</v>
      </c>
      <c r="C881" s="3" t="s">
        <v>920</v>
      </c>
      <c r="D881" t="s">
        <v>944</v>
      </c>
    </row>
    <row r="882" spans="1:4" x14ac:dyDescent="0.25">
      <c r="A882" t="s">
        <v>904</v>
      </c>
      <c r="B882" s="1">
        <v>44795</v>
      </c>
      <c r="C882" s="3" t="s">
        <v>921</v>
      </c>
      <c r="D882" t="s">
        <v>945</v>
      </c>
    </row>
    <row r="883" spans="1:4" x14ac:dyDescent="0.25">
      <c r="A883" t="s">
        <v>904</v>
      </c>
      <c r="B883" s="1">
        <v>44795</v>
      </c>
      <c r="C883" s="3" t="s">
        <v>922</v>
      </c>
      <c r="D883" t="s">
        <v>946</v>
      </c>
    </row>
    <row r="884" spans="1:4" x14ac:dyDescent="0.25">
      <c r="A884" t="s">
        <v>904</v>
      </c>
      <c r="B884" s="1">
        <v>44795</v>
      </c>
      <c r="C884" s="3" t="s">
        <v>923</v>
      </c>
      <c r="D884" t="s">
        <v>947</v>
      </c>
    </row>
    <row r="885" spans="1:4" x14ac:dyDescent="0.25">
      <c r="A885" t="s">
        <v>904</v>
      </c>
      <c r="B885" s="1">
        <v>44795</v>
      </c>
      <c r="C885" s="3" t="s">
        <v>924</v>
      </c>
      <c r="D885" t="s">
        <v>948</v>
      </c>
    </row>
    <row r="886" spans="1:4" x14ac:dyDescent="0.25">
      <c r="A886" t="s">
        <v>904</v>
      </c>
      <c r="B886" s="1">
        <v>44795</v>
      </c>
      <c r="C886" s="3" t="s">
        <v>925</v>
      </c>
      <c r="D886" t="s">
        <v>949</v>
      </c>
    </row>
    <row r="887" spans="1:4" x14ac:dyDescent="0.25">
      <c r="A887" t="s">
        <v>904</v>
      </c>
      <c r="B887" s="1">
        <v>44795</v>
      </c>
      <c r="C887" s="3" t="s">
        <v>926</v>
      </c>
      <c r="D887" t="s">
        <v>950</v>
      </c>
    </row>
    <row r="888" spans="1:4" x14ac:dyDescent="0.25">
      <c r="A888" t="s">
        <v>904</v>
      </c>
      <c r="B888" s="1">
        <v>44795</v>
      </c>
      <c r="C888" s="3" t="s">
        <v>927</v>
      </c>
      <c r="D888" t="s">
        <v>951</v>
      </c>
    </row>
    <row r="889" spans="1:4" x14ac:dyDescent="0.25">
      <c r="A889" t="s">
        <v>904</v>
      </c>
      <c r="B889" s="1">
        <v>44795</v>
      </c>
      <c r="C889" s="3" t="s">
        <v>928</v>
      </c>
      <c r="D889" t="s">
        <v>952</v>
      </c>
    </row>
    <row r="890" spans="1:4" x14ac:dyDescent="0.25">
      <c r="A890" t="s">
        <v>904</v>
      </c>
      <c r="B890" s="1">
        <v>44795</v>
      </c>
      <c r="C890" s="3" t="s">
        <v>929</v>
      </c>
      <c r="D890" t="s">
        <v>953</v>
      </c>
    </row>
    <row r="891" spans="1:4" x14ac:dyDescent="0.25">
      <c r="A891" t="s">
        <v>904</v>
      </c>
      <c r="B891" s="1">
        <v>44795</v>
      </c>
      <c r="C891" s="3" t="s">
        <v>930</v>
      </c>
      <c r="D891" t="s">
        <v>954</v>
      </c>
    </row>
    <row r="892" spans="1:4" x14ac:dyDescent="0.25">
      <c r="A892" t="s">
        <v>904</v>
      </c>
      <c r="B892" s="1">
        <v>44795</v>
      </c>
      <c r="C892" s="3" t="s">
        <v>931</v>
      </c>
      <c r="D892" t="s">
        <v>955</v>
      </c>
    </row>
    <row r="893" spans="1:4" x14ac:dyDescent="0.25">
      <c r="A893" t="s">
        <v>904</v>
      </c>
      <c r="B893" s="1">
        <v>44795</v>
      </c>
      <c r="C893" s="3" t="s">
        <v>932</v>
      </c>
      <c r="D893" t="s">
        <v>956</v>
      </c>
    </row>
    <row r="894" spans="1:4" x14ac:dyDescent="0.25">
      <c r="A894" t="s">
        <v>904</v>
      </c>
      <c r="B894" s="1">
        <v>44795</v>
      </c>
      <c r="C894" s="3" t="s">
        <v>933</v>
      </c>
      <c r="D894" t="s">
        <v>957</v>
      </c>
    </row>
    <row r="895" spans="1:4" x14ac:dyDescent="0.25">
      <c r="A895" t="s">
        <v>904</v>
      </c>
      <c r="B895" s="1">
        <v>44795</v>
      </c>
      <c r="C895" s="3" t="s">
        <v>934</v>
      </c>
      <c r="D895" t="s">
        <v>958</v>
      </c>
    </row>
    <row r="896" spans="1:4" x14ac:dyDescent="0.25">
      <c r="A896" t="s">
        <v>904</v>
      </c>
      <c r="B896" s="1">
        <v>44795</v>
      </c>
      <c r="C896" s="3" t="s">
        <v>935</v>
      </c>
      <c r="D896" t="s">
        <v>959</v>
      </c>
    </row>
    <row r="897" spans="1:6" x14ac:dyDescent="0.25">
      <c r="A897" t="s">
        <v>904</v>
      </c>
      <c r="B897" s="1">
        <v>44795</v>
      </c>
      <c r="C897" s="3" t="s">
        <v>936</v>
      </c>
      <c r="D897" t="s">
        <v>960</v>
      </c>
    </row>
    <row r="898" spans="1:6" x14ac:dyDescent="0.25">
      <c r="A898" t="s">
        <v>904</v>
      </c>
      <c r="B898" s="1">
        <v>44795</v>
      </c>
      <c r="C898" s="3" t="s">
        <v>937</v>
      </c>
      <c r="D898" t="s">
        <v>961</v>
      </c>
    </row>
    <row r="899" spans="1:6" x14ac:dyDescent="0.25">
      <c r="A899" t="s">
        <v>904</v>
      </c>
      <c r="B899" s="1">
        <v>44795</v>
      </c>
      <c r="C899" s="3" t="s">
        <v>938</v>
      </c>
      <c r="D899" t="s">
        <v>962</v>
      </c>
    </row>
    <row r="900" spans="1:6" x14ac:dyDescent="0.25">
      <c r="A900" t="s">
        <v>904</v>
      </c>
      <c r="B900" s="1">
        <v>44795</v>
      </c>
      <c r="C900" s="3" t="s">
        <v>939</v>
      </c>
      <c r="D900" t="s">
        <v>963</v>
      </c>
    </row>
    <row r="901" spans="1:6" x14ac:dyDescent="0.25">
      <c r="A901" t="s">
        <v>904</v>
      </c>
      <c r="B901" s="1">
        <v>44795</v>
      </c>
      <c r="C901" s="3" t="s">
        <v>940</v>
      </c>
      <c r="D901" t="s">
        <v>964</v>
      </c>
    </row>
    <row r="902" spans="1:6" x14ac:dyDescent="0.25">
      <c r="A902" t="s">
        <v>1024</v>
      </c>
      <c r="B902" s="1">
        <v>44802</v>
      </c>
      <c r="C902" s="3" t="s">
        <v>905</v>
      </c>
      <c r="D902" t="s">
        <v>978</v>
      </c>
      <c r="F902" t="s">
        <v>1025</v>
      </c>
    </row>
    <row r="903" spans="1:6" x14ac:dyDescent="0.25">
      <c r="A903" t="s">
        <v>1024</v>
      </c>
      <c r="B903" s="1">
        <v>44802</v>
      </c>
      <c r="C903" s="3" t="s">
        <v>906</v>
      </c>
      <c r="D903" t="s">
        <v>979</v>
      </c>
    </row>
    <row r="904" spans="1:6" x14ac:dyDescent="0.25">
      <c r="A904" t="s">
        <v>1024</v>
      </c>
      <c r="B904" s="1">
        <v>44802</v>
      </c>
      <c r="C904" s="3" t="s">
        <v>907</v>
      </c>
      <c r="D904" t="s">
        <v>980</v>
      </c>
    </row>
    <row r="905" spans="1:6" x14ac:dyDescent="0.25">
      <c r="A905" t="s">
        <v>1024</v>
      </c>
      <c r="B905" s="1">
        <v>44802</v>
      </c>
      <c r="C905" s="3" t="s">
        <v>908</v>
      </c>
      <c r="D905" t="s">
        <v>981</v>
      </c>
    </row>
    <row r="906" spans="1:6" x14ac:dyDescent="0.25">
      <c r="A906" t="s">
        <v>1024</v>
      </c>
      <c r="B906" s="1">
        <v>44802</v>
      </c>
      <c r="C906" s="3" t="s">
        <v>909</v>
      </c>
      <c r="D906" t="s">
        <v>982</v>
      </c>
    </row>
    <row r="907" spans="1:6" x14ac:dyDescent="0.25">
      <c r="A907" t="s">
        <v>1024</v>
      </c>
      <c r="B907" s="1">
        <v>44802</v>
      </c>
      <c r="C907" s="3" t="s">
        <v>910</v>
      </c>
      <c r="D907" t="s">
        <v>983</v>
      </c>
    </row>
    <row r="908" spans="1:6" x14ac:dyDescent="0.25">
      <c r="A908" t="s">
        <v>1024</v>
      </c>
      <c r="B908" s="1">
        <v>44802</v>
      </c>
      <c r="C908" s="3" t="s">
        <v>911</v>
      </c>
      <c r="D908" t="s">
        <v>984</v>
      </c>
    </row>
    <row r="909" spans="1:6" x14ac:dyDescent="0.25">
      <c r="A909" t="s">
        <v>1024</v>
      </c>
      <c r="B909" s="1">
        <v>44802</v>
      </c>
      <c r="C909" s="3" t="s">
        <v>912</v>
      </c>
      <c r="D909" t="s">
        <v>985</v>
      </c>
    </row>
    <row r="910" spans="1:6" x14ac:dyDescent="0.25">
      <c r="A910" t="s">
        <v>1024</v>
      </c>
      <c r="B910" s="1">
        <v>44802</v>
      </c>
      <c r="C910" s="3" t="s">
        <v>913</v>
      </c>
      <c r="D910" t="s">
        <v>986</v>
      </c>
    </row>
    <row r="911" spans="1:6" x14ac:dyDescent="0.25">
      <c r="A911" t="s">
        <v>1024</v>
      </c>
      <c r="B911" s="1">
        <v>44802</v>
      </c>
      <c r="C911" s="3" t="s">
        <v>914</v>
      </c>
      <c r="D911" t="s">
        <v>987</v>
      </c>
    </row>
    <row r="912" spans="1:6" x14ac:dyDescent="0.25">
      <c r="A912" t="s">
        <v>1024</v>
      </c>
      <c r="B912" s="1">
        <v>44802</v>
      </c>
      <c r="C912" s="3" t="s">
        <v>915</v>
      </c>
      <c r="D912" t="s">
        <v>988</v>
      </c>
    </row>
    <row r="913" spans="1:4" x14ac:dyDescent="0.25">
      <c r="A913" t="s">
        <v>1024</v>
      </c>
      <c r="B913" s="1">
        <v>44802</v>
      </c>
      <c r="C913" s="3" t="s">
        <v>916</v>
      </c>
      <c r="D913">
        <v>1980</v>
      </c>
    </row>
    <row r="914" spans="1:4" x14ac:dyDescent="0.25">
      <c r="A914" t="s">
        <v>1024</v>
      </c>
      <c r="B914" s="1">
        <v>44802</v>
      </c>
      <c r="C914" s="3" t="s">
        <v>917</v>
      </c>
      <c r="D914" t="s">
        <v>989</v>
      </c>
    </row>
    <row r="915" spans="1:4" x14ac:dyDescent="0.25">
      <c r="A915" t="s">
        <v>1024</v>
      </c>
      <c r="B915" s="1">
        <v>44802</v>
      </c>
      <c r="C915" s="3" t="s">
        <v>918</v>
      </c>
      <c r="D915" t="s">
        <v>1026</v>
      </c>
    </row>
    <row r="916" spans="1:4" x14ac:dyDescent="0.25">
      <c r="A916" t="s">
        <v>1024</v>
      </c>
      <c r="B916" s="1">
        <v>44802</v>
      </c>
      <c r="C916" s="3" t="s">
        <v>919</v>
      </c>
      <c r="D916" t="s">
        <v>990</v>
      </c>
    </row>
    <row r="917" spans="1:4" x14ac:dyDescent="0.25">
      <c r="A917" t="s">
        <v>1024</v>
      </c>
      <c r="B917" s="1">
        <v>44802</v>
      </c>
      <c r="C917" s="3" t="s">
        <v>920</v>
      </c>
      <c r="D917" t="s">
        <v>991</v>
      </c>
    </row>
    <row r="918" spans="1:4" x14ac:dyDescent="0.25">
      <c r="A918" t="s">
        <v>1024</v>
      </c>
      <c r="B918" s="1">
        <v>44802</v>
      </c>
      <c r="C918" s="3" t="s">
        <v>921</v>
      </c>
      <c r="D918" t="s">
        <v>992</v>
      </c>
    </row>
    <row r="919" spans="1:4" x14ac:dyDescent="0.25">
      <c r="A919" t="s">
        <v>1024</v>
      </c>
      <c r="B919" s="1">
        <v>44802</v>
      </c>
      <c r="C919" s="3" t="s">
        <v>922</v>
      </c>
      <c r="D919" t="s">
        <v>993</v>
      </c>
    </row>
    <row r="920" spans="1:4" x14ac:dyDescent="0.25">
      <c r="A920" t="s">
        <v>1024</v>
      </c>
      <c r="B920" s="1">
        <v>44802</v>
      </c>
      <c r="C920" s="3" t="s">
        <v>923</v>
      </c>
      <c r="D920" t="s">
        <v>994</v>
      </c>
    </row>
    <row r="921" spans="1:4" x14ac:dyDescent="0.25">
      <c r="A921" t="s">
        <v>1024</v>
      </c>
      <c r="B921" s="1">
        <v>44802</v>
      </c>
      <c r="C921" s="3" t="s">
        <v>924</v>
      </c>
      <c r="D921" t="s">
        <v>995</v>
      </c>
    </row>
    <row r="922" spans="1:4" x14ac:dyDescent="0.25">
      <c r="A922" t="s">
        <v>1024</v>
      </c>
      <c r="B922" s="1">
        <v>44802</v>
      </c>
      <c r="C922" s="3" t="s">
        <v>925</v>
      </c>
      <c r="D922" t="s">
        <v>996</v>
      </c>
    </row>
    <row r="923" spans="1:4" x14ac:dyDescent="0.25">
      <c r="A923" t="s">
        <v>1024</v>
      </c>
      <c r="B923" s="1">
        <v>44802</v>
      </c>
      <c r="C923" s="3" t="s">
        <v>926</v>
      </c>
      <c r="D923" t="s">
        <v>997</v>
      </c>
    </row>
    <row r="924" spans="1:4" x14ac:dyDescent="0.25">
      <c r="A924" t="s">
        <v>1024</v>
      </c>
      <c r="B924" s="1">
        <v>44802</v>
      </c>
      <c r="C924" s="3" t="s">
        <v>927</v>
      </c>
      <c r="D924" t="s">
        <v>998</v>
      </c>
    </row>
    <row r="925" spans="1:4" x14ac:dyDescent="0.25">
      <c r="A925" t="s">
        <v>1024</v>
      </c>
      <c r="B925" s="1">
        <v>44802</v>
      </c>
      <c r="C925" s="3" t="s">
        <v>928</v>
      </c>
      <c r="D925" t="s">
        <v>999</v>
      </c>
    </row>
    <row r="926" spans="1:4" x14ac:dyDescent="0.25">
      <c r="A926" t="s">
        <v>1024</v>
      </c>
      <c r="B926" s="1">
        <v>44802</v>
      </c>
      <c r="C926" s="3" t="s">
        <v>929</v>
      </c>
      <c r="D926" t="s">
        <v>1000</v>
      </c>
    </row>
    <row r="927" spans="1:4" x14ac:dyDescent="0.25">
      <c r="A927" t="s">
        <v>1024</v>
      </c>
      <c r="B927" s="1">
        <v>44802</v>
      </c>
      <c r="C927" s="3" t="s">
        <v>930</v>
      </c>
      <c r="D927" t="s">
        <v>1001</v>
      </c>
    </row>
    <row r="928" spans="1:4" x14ac:dyDescent="0.25">
      <c r="A928" t="s">
        <v>1024</v>
      </c>
      <c r="B928" s="1">
        <v>44802</v>
      </c>
      <c r="C928" s="3" t="s">
        <v>931</v>
      </c>
      <c r="D928" t="s">
        <v>1002</v>
      </c>
    </row>
    <row r="929" spans="1:4" x14ac:dyDescent="0.25">
      <c r="A929" t="s">
        <v>1024</v>
      </c>
      <c r="B929" s="1">
        <v>44802</v>
      </c>
      <c r="C929" s="3" t="s">
        <v>932</v>
      </c>
      <c r="D929" t="s">
        <v>1003</v>
      </c>
    </row>
    <row r="930" spans="1:4" x14ac:dyDescent="0.25">
      <c r="A930" t="s">
        <v>1024</v>
      </c>
      <c r="B930" s="1">
        <v>44802</v>
      </c>
      <c r="C930" s="3" t="s">
        <v>933</v>
      </c>
      <c r="D930" t="s">
        <v>1004</v>
      </c>
    </row>
    <row r="931" spans="1:4" x14ac:dyDescent="0.25">
      <c r="A931" t="s">
        <v>1024</v>
      </c>
      <c r="B931" s="1">
        <v>44802</v>
      </c>
      <c r="C931" s="3" t="s">
        <v>934</v>
      </c>
      <c r="D931" t="s">
        <v>1005</v>
      </c>
    </row>
    <row r="932" spans="1:4" x14ac:dyDescent="0.25">
      <c r="A932" t="s">
        <v>1024</v>
      </c>
      <c r="B932" s="1">
        <v>44802</v>
      </c>
      <c r="C932" s="3" t="s">
        <v>935</v>
      </c>
      <c r="D932" t="s">
        <v>1006</v>
      </c>
    </row>
    <row r="933" spans="1:4" x14ac:dyDescent="0.25">
      <c r="A933" t="s">
        <v>1024</v>
      </c>
      <c r="B933" s="1">
        <v>44802</v>
      </c>
      <c r="C933" s="3" t="s">
        <v>936</v>
      </c>
      <c r="D933" t="s">
        <v>1007</v>
      </c>
    </row>
    <row r="934" spans="1:4" x14ac:dyDescent="0.25">
      <c r="A934" t="s">
        <v>1024</v>
      </c>
      <c r="B934" s="1">
        <v>44802</v>
      </c>
      <c r="C934" s="3" t="s">
        <v>937</v>
      </c>
      <c r="D934" t="s">
        <v>1008</v>
      </c>
    </row>
    <row r="935" spans="1:4" x14ac:dyDescent="0.25">
      <c r="A935" t="s">
        <v>1024</v>
      </c>
      <c r="B935" s="1">
        <v>44802</v>
      </c>
      <c r="C935" s="3" t="s">
        <v>938</v>
      </c>
      <c r="D935" t="s">
        <v>1009</v>
      </c>
    </row>
    <row r="936" spans="1:4" x14ac:dyDescent="0.25">
      <c r="A936" t="s">
        <v>1024</v>
      </c>
      <c r="B936" s="1">
        <v>44802</v>
      </c>
      <c r="C936" s="3" t="s">
        <v>939</v>
      </c>
      <c r="D936" t="s">
        <v>1010</v>
      </c>
    </row>
    <row r="937" spans="1:4" x14ac:dyDescent="0.25">
      <c r="A937" t="s">
        <v>1024</v>
      </c>
      <c r="B937" s="1">
        <v>44802</v>
      </c>
      <c r="C937" s="3" t="s">
        <v>940</v>
      </c>
      <c r="D937" t="s">
        <v>1011</v>
      </c>
    </row>
    <row r="938" spans="1:4" x14ac:dyDescent="0.25">
      <c r="A938" t="s">
        <v>1024</v>
      </c>
      <c r="B938" s="1">
        <v>44802</v>
      </c>
      <c r="C938" s="3" t="s">
        <v>966</v>
      </c>
      <c r="D938" t="s">
        <v>1012</v>
      </c>
    </row>
    <row r="939" spans="1:4" x14ac:dyDescent="0.25">
      <c r="A939" t="s">
        <v>1024</v>
      </c>
      <c r="B939" s="1">
        <v>44802</v>
      </c>
      <c r="C939" s="3" t="s">
        <v>967</v>
      </c>
      <c r="D939" t="s">
        <v>1013</v>
      </c>
    </row>
    <row r="940" spans="1:4" x14ac:dyDescent="0.25">
      <c r="A940" t="s">
        <v>1024</v>
      </c>
      <c r="B940" s="1">
        <v>44802</v>
      </c>
      <c r="C940" s="3" t="s">
        <v>968</v>
      </c>
      <c r="D940" t="s">
        <v>1014</v>
      </c>
    </row>
    <row r="941" spans="1:4" x14ac:dyDescent="0.25">
      <c r="A941" t="s">
        <v>1024</v>
      </c>
      <c r="B941" s="1">
        <v>44802</v>
      </c>
      <c r="C941" s="3" t="s">
        <v>969</v>
      </c>
      <c r="D941" t="s">
        <v>1015</v>
      </c>
    </row>
    <row r="942" spans="1:4" x14ac:dyDescent="0.25">
      <c r="A942" t="s">
        <v>1024</v>
      </c>
      <c r="B942" s="1">
        <v>44802</v>
      </c>
      <c r="C942" s="3" t="s">
        <v>970</v>
      </c>
      <c r="D942" t="s">
        <v>1016</v>
      </c>
    </row>
    <row r="943" spans="1:4" x14ac:dyDescent="0.25">
      <c r="A943" t="s">
        <v>1024</v>
      </c>
      <c r="B943" s="1">
        <v>44802</v>
      </c>
      <c r="C943" s="3" t="s">
        <v>971</v>
      </c>
      <c r="D943" t="s">
        <v>1017</v>
      </c>
    </row>
    <row r="944" spans="1:4" x14ac:dyDescent="0.25">
      <c r="A944" t="s">
        <v>1024</v>
      </c>
      <c r="B944" s="1">
        <v>44802</v>
      </c>
      <c r="C944" s="3" t="s">
        <v>972</v>
      </c>
      <c r="D944" t="s">
        <v>1018</v>
      </c>
    </row>
    <row r="945" spans="1:6" x14ac:dyDescent="0.25">
      <c r="A945" t="s">
        <v>1024</v>
      </c>
      <c r="B945" s="1">
        <v>44802</v>
      </c>
      <c r="C945" s="3" t="s">
        <v>973</v>
      </c>
      <c r="D945" t="s">
        <v>1019</v>
      </c>
    </row>
    <row r="946" spans="1:6" x14ac:dyDescent="0.25">
      <c r="A946" t="s">
        <v>1024</v>
      </c>
      <c r="B946" s="1">
        <v>44802</v>
      </c>
      <c r="C946" s="3" t="s">
        <v>974</v>
      </c>
      <c r="D946" t="s">
        <v>1020</v>
      </c>
    </row>
    <row r="947" spans="1:6" x14ac:dyDescent="0.25">
      <c r="A947" t="s">
        <v>1024</v>
      </c>
      <c r="B947" s="1">
        <v>44802</v>
      </c>
      <c r="C947" s="3" t="s">
        <v>975</v>
      </c>
      <c r="D947" t="s">
        <v>1021</v>
      </c>
    </row>
    <row r="948" spans="1:6" x14ac:dyDescent="0.25">
      <c r="A948" t="s">
        <v>1024</v>
      </c>
      <c r="B948" s="1">
        <v>44802</v>
      </c>
      <c r="C948" s="3" t="s">
        <v>976</v>
      </c>
      <c r="D948" t="s">
        <v>1022</v>
      </c>
    </row>
    <row r="949" spans="1:6" x14ac:dyDescent="0.25">
      <c r="A949" t="s">
        <v>1024</v>
      </c>
      <c r="B949" s="1">
        <v>44802</v>
      </c>
      <c r="C949" s="3" t="s">
        <v>977</v>
      </c>
      <c r="D949" t="s">
        <v>1023</v>
      </c>
    </row>
    <row r="950" spans="1:6" x14ac:dyDescent="0.25">
      <c r="A950" t="s">
        <v>1027</v>
      </c>
      <c r="B950" s="1">
        <v>44809</v>
      </c>
      <c r="C950" s="3" t="s">
        <v>905</v>
      </c>
      <c r="D950" t="s">
        <v>1028</v>
      </c>
      <c r="F950" t="s">
        <v>1029</v>
      </c>
    </row>
    <row r="951" spans="1:6" x14ac:dyDescent="0.25">
      <c r="A951" t="s">
        <v>1027</v>
      </c>
      <c r="B951" s="1">
        <v>44809</v>
      </c>
      <c r="C951" s="3" t="s">
        <v>906</v>
      </c>
      <c r="D951" t="s">
        <v>1030</v>
      </c>
    </row>
    <row r="952" spans="1:6" x14ac:dyDescent="0.25">
      <c r="A952" t="s">
        <v>1027</v>
      </c>
      <c r="B952" s="1">
        <v>44809</v>
      </c>
      <c r="C952" s="3" t="s">
        <v>907</v>
      </c>
      <c r="D952" t="s">
        <v>1031</v>
      </c>
    </row>
    <row r="953" spans="1:6" x14ac:dyDescent="0.25">
      <c r="A953" t="s">
        <v>1027</v>
      </c>
      <c r="B953" s="1">
        <v>44809</v>
      </c>
      <c r="C953" s="3" t="s">
        <v>908</v>
      </c>
      <c r="D953" t="s">
        <v>1032</v>
      </c>
    </row>
    <row r="954" spans="1:6" x14ac:dyDescent="0.25">
      <c r="A954" t="s">
        <v>1027</v>
      </c>
      <c r="B954" s="1">
        <v>44809</v>
      </c>
      <c r="C954" s="3" t="s">
        <v>909</v>
      </c>
      <c r="D954" t="s">
        <v>1033</v>
      </c>
    </row>
    <row r="955" spans="1:6" x14ac:dyDescent="0.25">
      <c r="A955" t="s">
        <v>1027</v>
      </c>
      <c r="B955" s="1">
        <v>44809</v>
      </c>
      <c r="C955" s="3" t="s">
        <v>910</v>
      </c>
      <c r="D955" t="s">
        <v>1034</v>
      </c>
    </row>
    <row r="956" spans="1:6" x14ac:dyDescent="0.25">
      <c r="A956" t="s">
        <v>1027</v>
      </c>
      <c r="B956" s="1">
        <v>44809</v>
      </c>
      <c r="C956" s="3" t="s">
        <v>911</v>
      </c>
      <c r="D956" t="s">
        <v>1035</v>
      </c>
    </row>
    <row r="957" spans="1:6" x14ac:dyDescent="0.25">
      <c r="A957" t="s">
        <v>1027</v>
      </c>
      <c r="B957" s="1">
        <v>44809</v>
      </c>
      <c r="C957" s="3" t="s">
        <v>912</v>
      </c>
      <c r="D957" t="s">
        <v>1036</v>
      </c>
    </row>
    <row r="958" spans="1:6" x14ac:dyDescent="0.25">
      <c r="A958" t="s">
        <v>1027</v>
      </c>
      <c r="B958" s="1">
        <v>44809</v>
      </c>
      <c r="C958" s="3" t="s">
        <v>913</v>
      </c>
      <c r="D958" t="s">
        <v>1037</v>
      </c>
    </row>
    <row r="959" spans="1:6" x14ac:dyDescent="0.25">
      <c r="A959" t="s">
        <v>1027</v>
      </c>
      <c r="B959" s="1">
        <v>44809</v>
      </c>
      <c r="C959" s="3" t="s">
        <v>914</v>
      </c>
      <c r="D959" t="s">
        <v>1038</v>
      </c>
    </row>
    <row r="960" spans="1:6" x14ac:dyDescent="0.25">
      <c r="A960" t="s">
        <v>1027</v>
      </c>
      <c r="B960" s="1">
        <v>44809</v>
      </c>
      <c r="C960" s="3" t="s">
        <v>915</v>
      </c>
      <c r="D960" t="s">
        <v>1039</v>
      </c>
    </row>
    <row r="961" spans="1:4" x14ac:dyDescent="0.25">
      <c r="A961" t="s">
        <v>1027</v>
      </c>
      <c r="B961" s="1">
        <v>44809</v>
      </c>
      <c r="C961" s="3" t="s">
        <v>916</v>
      </c>
      <c r="D961" t="s">
        <v>1040</v>
      </c>
    </row>
    <row r="962" spans="1:4" x14ac:dyDescent="0.25">
      <c r="A962" t="s">
        <v>1027</v>
      </c>
      <c r="B962" s="1">
        <v>44809</v>
      </c>
      <c r="C962" s="3" t="s">
        <v>917</v>
      </c>
      <c r="D962" t="s">
        <v>1041</v>
      </c>
    </row>
    <row r="963" spans="1:4" x14ac:dyDescent="0.25">
      <c r="A963" t="s">
        <v>1027</v>
      </c>
      <c r="B963" s="1">
        <v>44809</v>
      </c>
      <c r="C963" s="3" t="s">
        <v>918</v>
      </c>
      <c r="D963" t="s">
        <v>1042</v>
      </c>
    </row>
    <row r="964" spans="1:4" x14ac:dyDescent="0.25">
      <c r="A964" t="s">
        <v>1027</v>
      </c>
      <c r="B964" s="1">
        <v>44809</v>
      </c>
      <c r="C964" s="3" t="s">
        <v>919</v>
      </c>
      <c r="D964" t="s">
        <v>1043</v>
      </c>
    </row>
    <row r="965" spans="1:4" x14ac:dyDescent="0.25">
      <c r="A965" t="s">
        <v>1027</v>
      </c>
      <c r="B965" s="1">
        <v>44809</v>
      </c>
      <c r="C965" s="3" t="s">
        <v>920</v>
      </c>
      <c r="D965" t="s">
        <v>1044</v>
      </c>
    </row>
    <row r="966" spans="1:4" x14ac:dyDescent="0.25">
      <c r="A966" t="s">
        <v>1027</v>
      </c>
      <c r="B966" s="1">
        <v>44809</v>
      </c>
      <c r="C966" s="3" t="s">
        <v>921</v>
      </c>
      <c r="D966" t="s">
        <v>1045</v>
      </c>
    </row>
    <row r="967" spans="1:4" x14ac:dyDescent="0.25">
      <c r="A967" t="s">
        <v>1027</v>
      </c>
      <c r="B967" s="1">
        <v>44809</v>
      </c>
      <c r="C967" s="3" t="s">
        <v>922</v>
      </c>
      <c r="D967" t="s">
        <v>1046</v>
      </c>
    </row>
    <row r="968" spans="1:4" x14ac:dyDescent="0.25">
      <c r="A968" t="s">
        <v>1027</v>
      </c>
      <c r="B968" s="1">
        <v>44809</v>
      </c>
      <c r="C968" s="3" t="s">
        <v>923</v>
      </c>
      <c r="D968" t="s">
        <v>1047</v>
      </c>
    </row>
    <row r="969" spans="1:4" x14ac:dyDescent="0.25">
      <c r="A969" t="s">
        <v>1027</v>
      </c>
      <c r="B969" s="1">
        <v>44809</v>
      </c>
      <c r="C969" s="3" t="s">
        <v>924</v>
      </c>
      <c r="D969" t="s">
        <v>1048</v>
      </c>
    </row>
    <row r="970" spans="1:4" x14ac:dyDescent="0.25">
      <c r="A970" t="s">
        <v>1027</v>
      </c>
      <c r="B970" s="1">
        <v>44809</v>
      </c>
      <c r="C970" s="3" t="s">
        <v>925</v>
      </c>
      <c r="D970" t="s">
        <v>1049</v>
      </c>
    </row>
    <row r="971" spans="1:4" x14ac:dyDescent="0.25">
      <c r="A971" t="s">
        <v>1027</v>
      </c>
      <c r="B971" s="1">
        <v>44809</v>
      </c>
      <c r="C971" s="3" t="s">
        <v>926</v>
      </c>
      <c r="D971" t="s">
        <v>1050</v>
      </c>
    </row>
    <row r="972" spans="1:4" x14ac:dyDescent="0.25">
      <c r="A972" t="s">
        <v>1027</v>
      </c>
      <c r="B972" s="1">
        <v>44809</v>
      </c>
      <c r="C972" s="3" t="s">
        <v>927</v>
      </c>
      <c r="D972" t="s">
        <v>1051</v>
      </c>
    </row>
    <row r="973" spans="1:4" x14ac:dyDescent="0.25">
      <c r="A973" t="s">
        <v>1027</v>
      </c>
      <c r="B973" s="1">
        <v>44809</v>
      </c>
      <c r="C973" s="3" t="s">
        <v>928</v>
      </c>
      <c r="D973" t="s">
        <v>1052</v>
      </c>
    </row>
    <row r="974" spans="1:4" x14ac:dyDescent="0.25">
      <c r="A974" t="s">
        <v>1027</v>
      </c>
      <c r="B974" s="1">
        <v>44809</v>
      </c>
      <c r="C974" s="3" t="s">
        <v>929</v>
      </c>
      <c r="D974" t="s">
        <v>1053</v>
      </c>
    </row>
    <row r="975" spans="1:4" x14ac:dyDescent="0.25">
      <c r="A975" t="s">
        <v>1027</v>
      </c>
      <c r="B975" s="1">
        <v>44809</v>
      </c>
      <c r="C975" s="3" t="s">
        <v>930</v>
      </c>
      <c r="D975" t="s">
        <v>1054</v>
      </c>
    </row>
    <row r="976" spans="1:4" x14ac:dyDescent="0.25">
      <c r="A976" t="s">
        <v>1027</v>
      </c>
      <c r="B976" s="1">
        <v>44809</v>
      </c>
      <c r="C976" s="3" t="s">
        <v>931</v>
      </c>
      <c r="D976" t="s">
        <v>1055</v>
      </c>
    </row>
    <row r="977" spans="1:6" x14ac:dyDescent="0.25">
      <c r="A977" t="s">
        <v>1027</v>
      </c>
      <c r="B977" s="1">
        <v>44809</v>
      </c>
      <c r="C977" s="3" t="s">
        <v>932</v>
      </c>
      <c r="D977" t="s">
        <v>1056</v>
      </c>
    </row>
    <row r="978" spans="1:6" x14ac:dyDescent="0.25">
      <c r="A978" t="s">
        <v>1027</v>
      </c>
      <c r="B978" s="1">
        <v>44809</v>
      </c>
      <c r="C978" s="3" t="s">
        <v>933</v>
      </c>
      <c r="D978" t="s">
        <v>1057</v>
      </c>
    </row>
    <row r="979" spans="1:6" x14ac:dyDescent="0.25">
      <c r="A979" t="s">
        <v>1027</v>
      </c>
      <c r="B979" s="1">
        <v>44809</v>
      </c>
      <c r="C979" s="3" t="s">
        <v>934</v>
      </c>
      <c r="D979" t="s">
        <v>1058</v>
      </c>
    </row>
    <row r="980" spans="1:6" x14ac:dyDescent="0.25">
      <c r="A980" t="s">
        <v>1027</v>
      </c>
      <c r="B980" s="1">
        <v>44809</v>
      </c>
      <c r="C980" s="3" t="s">
        <v>935</v>
      </c>
      <c r="D980" t="s">
        <v>1059</v>
      </c>
    </row>
    <row r="981" spans="1:6" x14ac:dyDescent="0.25">
      <c r="A981" t="s">
        <v>1027</v>
      </c>
      <c r="B981" s="1">
        <v>44809</v>
      </c>
      <c r="C981" s="3" t="s">
        <v>936</v>
      </c>
      <c r="D981" t="s">
        <v>1060</v>
      </c>
    </row>
    <row r="982" spans="1:6" x14ac:dyDescent="0.25">
      <c r="A982" t="s">
        <v>1027</v>
      </c>
      <c r="B982" s="1">
        <v>44809</v>
      </c>
      <c r="C982" s="3" t="s">
        <v>937</v>
      </c>
      <c r="D982" t="s">
        <v>1061</v>
      </c>
    </row>
    <row r="983" spans="1:6" x14ac:dyDescent="0.25">
      <c r="A983" t="s">
        <v>1027</v>
      </c>
      <c r="B983" s="1">
        <v>44809</v>
      </c>
      <c r="C983" s="3" t="s">
        <v>938</v>
      </c>
      <c r="D983" t="s">
        <v>1062</v>
      </c>
    </row>
    <row r="984" spans="1:6" x14ac:dyDescent="0.25">
      <c r="A984" t="s">
        <v>1027</v>
      </c>
      <c r="B984" s="1">
        <v>44809</v>
      </c>
      <c r="C984" s="3" t="s">
        <v>939</v>
      </c>
      <c r="D984" t="s">
        <v>1063</v>
      </c>
    </row>
    <row r="985" spans="1:6" x14ac:dyDescent="0.25">
      <c r="A985" t="s">
        <v>1027</v>
      </c>
      <c r="B985" s="1">
        <v>44809</v>
      </c>
      <c r="C985" s="3" t="s">
        <v>940</v>
      </c>
      <c r="D985" t="s">
        <v>1064</v>
      </c>
    </row>
    <row r="986" spans="1:6" x14ac:dyDescent="0.25">
      <c r="A986" t="s">
        <v>1065</v>
      </c>
      <c r="B986" s="1">
        <v>44816</v>
      </c>
      <c r="C986" s="3" t="s">
        <v>905</v>
      </c>
      <c r="D986" t="s">
        <v>1066</v>
      </c>
      <c r="F986" t="s">
        <v>1102</v>
      </c>
    </row>
    <row r="987" spans="1:6" x14ac:dyDescent="0.25">
      <c r="A987" t="s">
        <v>1065</v>
      </c>
      <c r="B987" s="1">
        <v>44816</v>
      </c>
      <c r="C987" s="3" t="s">
        <v>906</v>
      </c>
      <c r="D987" t="s">
        <v>1067</v>
      </c>
    </row>
    <row r="988" spans="1:6" x14ac:dyDescent="0.25">
      <c r="A988" t="s">
        <v>1065</v>
      </c>
      <c r="B988" s="1">
        <v>44816</v>
      </c>
      <c r="C988" s="3" t="s">
        <v>907</v>
      </c>
      <c r="D988" t="s">
        <v>1068</v>
      </c>
    </row>
    <row r="989" spans="1:6" x14ac:dyDescent="0.25">
      <c r="A989" t="s">
        <v>1065</v>
      </c>
      <c r="B989" s="1">
        <v>44816</v>
      </c>
      <c r="C989" s="3" t="s">
        <v>908</v>
      </c>
      <c r="D989" t="s">
        <v>1069</v>
      </c>
    </row>
    <row r="990" spans="1:6" x14ac:dyDescent="0.25">
      <c r="A990" t="s">
        <v>1065</v>
      </c>
      <c r="B990" s="1">
        <v>44816</v>
      </c>
      <c r="C990" s="3" t="s">
        <v>909</v>
      </c>
      <c r="D990" t="s">
        <v>1070</v>
      </c>
    </row>
    <row r="991" spans="1:6" x14ac:dyDescent="0.25">
      <c r="A991" t="s">
        <v>1065</v>
      </c>
      <c r="B991" s="1">
        <v>44816</v>
      </c>
      <c r="C991" s="3" t="s">
        <v>910</v>
      </c>
      <c r="D991" t="s">
        <v>1071</v>
      </c>
    </row>
    <row r="992" spans="1:6" x14ac:dyDescent="0.25">
      <c r="A992" t="s">
        <v>1065</v>
      </c>
      <c r="B992" s="1">
        <v>44816</v>
      </c>
      <c r="C992" s="3" t="s">
        <v>911</v>
      </c>
      <c r="D992" t="s">
        <v>1072</v>
      </c>
    </row>
    <row r="993" spans="1:4" x14ac:dyDescent="0.25">
      <c r="A993" t="s">
        <v>1065</v>
      </c>
      <c r="B993" s="1">
        <v>44816</v>
      </c>
      <c r="C993" s="3" t="s">
        <v>912</v>
      </c>
      <c r="D993" t="s">
        <v>1073</v>
      </c>
    </row>
    <row r="994" spans="1:4" x14ac:dyDescent="0.25">
      <c r="A994" t="s">
        <v>1065</v>
      </c>
      <c r="B994" s="1">
        <v>44816</v>
      </c>
      <c r="C994" s="3" t="s">
        <v>913</v>
      </c>
      <c r="D994" t="s">
        <v>1074</v>
      </c>
    </row>
    <row r="995" spans="1:4" x14ac:dyDescent="0.25">
      <c r="A995" t="s">
        <v>1065</v>
      </c>
      <c r="B995" s="1">
        <v>44816</v>
      </c>
      <c r="C995" s="3" t="s">
        <v>914</v>
      </c>
      <c r="D995" t="s">
        <v>1075</v>
      </c>
    </row>
    <row r="996" spans="1:4" x14ac:dyDescent="0.25">
      <c r="A996" t="s">
        <v>1065</v>
      </c>
      <c r="B996" s="1">
        <v>44816</v>
      </c>
      <c r="C996" s="3" t="s">
        <v>915</v>
      </c>
      <c r="D996" t="s">
        <v>1076</v>
      </c>
    </row>
    <row r="997" spans="1:4" x14ac:dyDescent="0.25">
      <c r="A997" t="s">
        <v>1065</v>
      </c>
      <c r="B997" s="1">
        <v>44816</v>
      </c>
      <c r="C997" s="3" t="s">
        <v>916</v>
      </c>
      <c r="D997" t="s">
        <v>1077</v>
      </c>
    </row>
    <row r="998" spans="1:4" x14ac:dyDescent="0.25">
      <c r="A998" t="s">
        <v>1065</v>
      </c>
      <c r="B998" s="1">
        <v>44816</v>
      </c>
      <c r="C998" s="3" t="s">
        <v>917</v>
      </c>
      <c r="D998" t="s">
        <v>1078</v>
      </c>
    </row>
    <row r="999" spans="1:4" x14ac:dyDescent="0.25">
      <c r="A999" t="s">
        <v>1065</v>
      </c>
      <c r="B999" s="1">
        <v>44816</v>
      </c>
      <c r="C999" s="3" t="s">
        <v>918</v>
      </c>
      <c r="D999" t="s">
        <v>1079</v>
      </c>
    </row>
    <row r="1000" spans="1:4" x14ac:dyDescent="0.25">
      <c r="A1000" t="s">
        <v>1065</v>
      </c>
      <c r="B1000" s="1">
        <v>44816</v>
      </c>
      <c r="C1000" s="3" t="s">
        <v>919</v>
      </c>
      <c r="D1000" t="s">
        <v>1080</v>
      </c>
    </row>
    <row r="1001" spans="1:4" x14ac:dyDescent="0.25">
      <c r="A1001" t="s">
        <v>1065</v>
      </c>
      <c r="B1001" s="1">
        <v>44816</v>
      </c>
      <c r="C1001" s="3" t="s">
        <v>920</v>
      </c>
      <c r="D1001" t="s">
        <v>1081</v>
      </c>
    </row>
    <row r="1002" spans="1:4" x14ac:dyDescent="0.25">
      <c r="A1002" t="s">
        <v>1065</v>
      </c>
      <c r="B1002" s="1">
        <v>44816</v>
      </c>
      <c r="C1002" s="3" t="s">
        <v>921</v>
      </c>
      <c r="D1002" t="s">
        <v>1082</v>
      </c>
    </row>
    <row r="1003" spans="1:4" x14ac:dyDescent="0.25">
      <c r="A1003" t="s">
        <v>1065</v>
      </c>
      <c r="B1003" s="1">
        <v>44816</v>
      </c>
      <c r="C1003" s="3" t="s">
        <v>922</v>
      </c>
      <c r="D1003" t="s">
        <v>1083</v>
      </c>
    </row>
    <row r="1004" spans="1:4" x14ac:dyDescent="0.25">
      <c r="A1004" t="s">
        <v>1065</v>
      </c>
      <c r="B1004" s="1">
        <v>44816</v>
      </c>
      <c r="C1004" s="3" t="s">
        <v>923</v>
      </c>
      <c r="D1004" t="s">
        <v>1084</v>
      </c>
    </row>
    <row r="1005" spans="1:4" x14ac:dyDescent="0.25">
      <c r="A1005" t="s">
        <v>1065</v>
      </c>
      <c r="B1005" s="1">
        <v>44816</v>
      </c>
      <c r="C1005" s="3" t="s">
        <v>924</v>
      </c>
      <c r="D1005" t="s">
        <v>1085</v>
      </c>
    </row>
    <row r="1006" spans="1:4" x14ac:dyDescent="0.25">
      <c r="A1006" t="s">
        <v>1065</v>
      </c>
      <c r="B1006" s="1">
        <v>44816</v>
      </c>
      <c r="C1006" s="3" t="s">
        <v>925</v>
      </c>
      <c r="D1006" t="s">
        <v>1086</v>
      </c>
    </row>
    <row r="1007" spans="1:4" x14ac:dyDescent="0.25">
      <c r="A1007" t="s">
        <v>1065</v>
      </c>
      <c r="B1007" s="1">
        <v>44816</v>
      </c>
      <c r="C1007" s="3" t="s">
        <v>926</v>
      </c>
      <c r="D1007" t="s">
        <v>1087</v>
      </c>
    </row>
    <row r="1008" spans="1:4" x14ac:dyDescent="0.25">
      <c r="A1008" t="s">
        <v>1065</v>
      </c>
      <c r="B1008" s="1">
        <v>44816</v>
      </c>
      <c r="C1008" s="3" t="s">
        <v>927</v>
      </c>
      <c r="D1008" t="s">
        <v>1088</v>
      </c>
    </row>
    <row r="1009" spans="1:6" x14ac:dyDescent="0.25">
      <c r="A1009" t="s">
        <v>1065</v>
      </c>
      <c r="B1009" s="1">
        <v>44816</v>
      </c>
      <c r="C1009" s="3" t="s">
        <v>928</v>
      </c>
      <c r="D1009" t="s">
        <v>1089</v>
      </c>
    </row>
    <row r="1010" spans="1:6" x14ac:dyDescent="0.25">
      <c r="A1010" t="s">
        <v>1065</v>
      </c>
      <c r="B1010" s="1">
        <v>44816</v>
      </c>
      <c r="C1010" s="3" t="s">
        <v>929</v>
      </c>
      <c r="D1010" t="s">
        <v>1090</v>
      </c>
    </row>
    <row r="1011" spans="1:6" x14ac:dyDescent="0.25">
      <c r="A1011" t="s">
        <v>1065</v>
      </c>
      <c r="B1011" s="1">
        <v>44816</v>
      </c>
      <c r="C1011" s="3" t="s">
        <v>930</v>
      </c>
      <c r="D1011" t="s">
        <v>1091</v>
      </c>
    </row>
    <row r="1012" spans="1:6" x14ac:dyDescent="0.25">
      <c r="A1012" t="s">
        <v>1065</v>
      </c>
      <c r="B1012" s="1">
        <v>44816</v>
      </c>
      <c r="C1012" s="3" t="s">
        <v>931</v>
      </c>
      <c r="D1012" t="s">
        <v>1092</v>
      </c>
    </row>
    <row r="1013" spans="1:6" x14ac:dyDescent="0.25">
      <c r="A1013" t="s">
        <v>1065</v>
      </c>
      <c r="B1013" s="1">
        <v>44816</v>
      </c>
      <c r="C1013" s="3" t="s">
        <v>932</v>
      </c>
      <c r="D1013" t="s">
        <v>1093</v>
      </c>
    </row>
    <row r="1014" spans="1:6" x14ac:dyDescent="0.25">
      <c r="A1014" t="s">
        <v>1065</v>
      </c>
      <c r="B1014" s="1">
        <v>44816</v>
      </c>
      <c r="C1014" s="3" t="s">
        <v>933</v>
      </c>
      <c r="D1014" t="s">
        <v>1094</v>
      </c>
    </row>
    <row r="1015" spans="1:6" x14ac:dyDescent="0.25">
      <c r="A1015" t="s">
        <v>1065</v>
      </c>
      <c r="B1015" s="1">
        <v>44816</v>
      </c>
      <c r="C1015" s="3" t="s">
        <v>934</v>
      </c>
      <c r="D1015" t="s">
        <v>1095</v>
      </c>
    </row>
    <row r="1016" spans="1:6" x14ac:dyDescent="0.25">
      <c r="A1016" t="s">
        <v>1065</v>
      </c>
      <c r="B1016" s="1">
        <v>44816</v>
      </c>
      <c r="C1016" s="3" t="s">
        <v>935</v>
      </c>
      <c r="D1016" t="s">
        <v>1096</v>
      </c>
    </row>
    <row r="1017" spans="1:6" x14ac:dyDescent="0.25">
      <c r="A1017" t="s">
        <v>1065</v>
      </c>
      <c r="B1017" s="1">
        <v>44816</v>
      </c>
      <c r="C1017" s="3" t="s">
        <v>936</v>
      </c>
      <c r="D1017" t="s">
        <v>1097</v>
      </c>
    </row>
    <row r="1018" spans="1:6" x14ac:dyDescent="0.25">
      <c r="A1018" t="s">
        <v>1065</v>
      </c>
      <c r="B1018" s="1">
        <v>44816</v>
      </c>
      <c r="C1018" s="3" t="s">
        <v>937</v>
      </c>
      <c r="D1018" t="s">
        <v>1098</v>
      </c>
    </row>
    <row r="1019" spans="1:6" x14ac:dyDescent="0.25">
      <c r="A1019" t="s">
        <v>1065</v>
      </c>
      <c r="B1019" s="1">
        <v>44816</v>
      </c>
      <c r="C1019" s="3" t="s">
        <v>938</v>
      </c>
      <c r="D1019" t="s">
        <v>1099</v>
      </c>
    </row>
    <row r="1020" spans="1:6" x14ac:dyDescent="0.25">
      <c r="A1020" t="s">
        <v>1065</v>
      </c>
      <c r="B1020" s="1">
        <v>44816</v>
      </c>
      <c r="C1020" s="3" t="s">
        <v>939</v>
      </c>
      <c r="D1020" t="s">
        <v>1100</v>
      </c>
    </row>
    <row r="1021" spans="1:6" x14ac:dyDescent="0.25">
      <c r="A1021" t="s">
        <v>1065</v>
      </c>
      <c r="B1021" s="1">
        <v>44816</v>
      </c>
      <c r="C1021" s="3" t="s">
        <v>940</v>
      </c>
      <c r="D1021" t="s">
        <v>1101</v>
      </c>
    </row>
    <row r="1022" spans="1:6" x14ac:dyDescent="0.25">
      <c r="A1022" t="s">
        <v>1136</v>
      </c>
      <c r="B1022" s="1">
        <v>44823</v>
      </c>
      <c r="C1022" s="3" t="s">
        <v>905</v>
      </c>
      <c r="D1022" t="s">
        <v>1103</v>
      </c>
      <c r="F1022" t="s">
        <v>1140</v>
      </c>
    </row>
    <row r="1023" spans="1:6" x14ac:dyDescent="0.25">
      <c r="A1023" t="s">
        <v>1136</v>
      </c>
      <c r="B1023" s="1">
        <v>44823</v>
      </c>
      <c r="C1023" s="3" t="s">
        <v>906</v>
      </c>
      <c r="D1023" t="s">
        <v>1104</v>
      </c>
    </row>
    <row r="1024" spans="1:6" x14ac:dyDescent="0.25">
      <c r="A1024" t="s">
        <v>1136</v>
      </c>
      <c r="B1024" s="1">
        <v>44823</v>
      </c>
      <c r="C1024" s="3" t="s">
        <v>907</v>
      </c>
      <c r="D1024" t="s">
        <v>1105</v>
      </c>
    </row>
    <row r="1025" spans="1:4" x14ac:dyDescent="0.25">
      <c r="A1025" t="s">
        <v>1136</v>
      </c>
      <c r="B1025" s="1">
        <v>44823</v>
      </c>
      <c r="C1025" s="3" t="s">
        <v>908</v>
      </c>
      <c r="D1025" t="s">
        <v>1135</v>
      </c>
    </row>
    <row r="1026" spans="1:4" x14ac:dyDescent="0.25">
      <c r="A1026" t="s">
        <v>1136</v>
      </c>
      <c r="B1026" s="1">
        <v>44823</v>
      </c>
      <c r="C1026" s="3" t="s">
        <v>909</v>
      </c>
      <c r="D1026" t="s">
        <v>1106</v>
      </c>
    </row>
    <row r="1027" spans="1:4" x14ac:dyDescent="0.25">
      <c r="A1027" t="s">
        <v>1136</v>
      </c>
      <c r="B1027" s="1">
        <v>44823</v>
      </c>
      <c r="C1027" s="3" t="s">
        <v>910</v>
      </c>
      <c r="D1027" s="5" t="s">
        <v>1107</v>
      </c>
    </row>
    <row r="1028" spans="1:4" x14ac:dyDescent="0.25">
      <c r="A1028" t="s">
        <v>1136</v>
      </c>
      <c r="B1028" s="1">
        <v>44823</v>
      </c>
      <c r="C1028" s="3" t="s">
        <v>911</v>
      </c>
      <c r="D1028" t="s">
        <v>1108</v>
      </c>
    </row>
    <row r="1029" spans="1:4" x14ac:dyDescent="0.25">
      <c r="A1029" t="s">
        <v>1136</v>
      </c>
      <c r="B1029" s="1">
        <v>44823</v>
      </c>
      <c r="C1029" s="3" t="s">
        <v>912</v>
      </c>
      <c r="D1029" t="s">
        <v>1109</v>
      </c>
    </row>
    <row r="1030" spans="1:4" x14ac:dyDescent="0.25">
      <c r="A1030" t="s">
        <v>1136</v>
      </c>
      <c r="B1030" s="1">
        <v>44823</v>
      </c>
      <c r="C1030" s="3" t="s">
        <v>913</v>
      </c>
      <c r="D1030" t="s">
        <v>1110</v>
      </c>
    </row>
    <row r="1031" spans="1:4" x14ac:dyDescent="0.25">
      <c r="A1031" t="s">
        <v>1136</v>
      </c>
      <c r="B1031" s="1">
        <v>44823</v>
      </c>
      <c r="C1031" s="3" t="s">
        <v>914</v>
      </c>
      <c r="D1031" t="s">
        <v>1111</v>
      </c>
    </row>
    <row r="1032" spans="1:4" x14ac:dyDescent="0.25">
      <c r="A1032" t="s">
        <v>1136</v>
      </c>
      <c r="B1032" s="1">
        <v>44823</v>
      </c>
      <c r="C1032" s="3" t="s">
        <v>915</v>
      </c>
      <c r="D1032" t="s">
        <v>1112</v>
      </c>
    </row>
    <row r="1033" spans="1:4" x14ac:dyDescent="0.25">
      <c r="A1033" t="s">
        <v>1136</v>
      </c>
      <c r="B1033" s="1">
        <v>44823</v>
      </c>
      <c r="C1033" s="3" t="s">
        <v>916</v>
      </c>
      <c r="D1033" t="s">
        <v>1113</v>
      </c>
    </row>
    <row r="1034" spans="1:4" x14ac:dyDescent="0.25">
      <c r="A1034" t="s">
        <v>1136</v>
      </c>
      <c r="B1034" s="1">
        <v>44823</v>
      </c>
      <c r="C1034" s="3" t="s">
        <v>917</v>
      </c>
      <c r="D1034" t="s">
        <v>1114</v>
      </c>
    </row>
    <row r="1035" spans="1:4" x14ac:dyDescent="0.25">
      <c r="A1035" t="s">
        <v>1136</v>
      </c>
      <c r="B1035" s="1">
        <v>44823</v>
      </c>
      <c r="C1035" s="3" t="s">
        <v>918</v>
      </c>
      <c r="D1035" t="s">
        <v>1115</v>
      </c>
    </row>
    <row r="1036" spans="1:4" x14ac:dyDescent="0.25">
      <c r="A1036" t="s">
        <v>1136</v>
      </c>
      <c r="B1036" s="1">
        <v>44823</v>
      </c>
      <c r="C1036" s="3" t="s">
        <v>919</v>
      </c>
      <c r="D1036" t="s">
        <v>1116</v>
      </c>
    </row>
    <row r="1037" spans="1:4" x14ac:dyDescent="0.25">
      <c r="A1037" t="s">
        <v>1136</v>
      </c>
      <c r="B1037" s="1">
        <v>44823</v>
      </c>
      <c r="C1037" s="3" t="s">
        <v>920</v>
      </c>
      <c r="D1037" t="s">
        <v>1117</v>
      </c>
    </row>
    <row r="1038" spans="1:4" x14ac:dyDescent="0.25">
      <c r="A1038" t="s">
        <v>1136</v>
      </c>
      <c r="B1038" s="1">
        <v>44823</v>
      </c>
      <c r="C1038" s="3" t="s">
        <v>921</v>
      </c>
      <c r="D1038" t="s">
        <v>1118</v>
      </c>
    </row>
    <row r="1039" spans="1:4" x14ac:dyDescent="0.25">
      <c r="A1039" t="s">
        <v>1136</v>
      </c>
      <c r="B1039" s="1">
        <v>44823</v>
      </c>
      <c r="C1039" s="3" t="s">
        <v>922</v>
      </c>
      <c r="D1039" t="s">
        <v>1119</v>
      </c>
    </row>
    <row r="1040" spans="1:4" x14ac:dyDescent="0.25">
      <c r="A1040" t="s">
        <v>1136</v>
      </c>
      <c r="B1040" s="1">
        <v>44823</v>
      </c>
      <c r="C1040" s="3" t="s">
        <v>923</v>
      </c>
      <c r="D1040" t="s">
        <v>1120</v>
      </c>
    </row>
    <row r="1041" spans="1:4" x14ac:dyDescent="0.25">
      <c r="A1041" t="s">
        <v>1136</v>
      </c>
      <c r="B1041" s="1">
        <v>44823</v>
      </c>
      <c r="C1041" s="3" t="s">
        <v>924</v>
      </c>
      <c r="D1041" t="s">
        <v>1121</v>
      </c>
    </row>
    <row r="1042" spans="1:4" x14ac:dyDescent="0.25">
      <c r="A1042" t="s">
        <v>1136</v>
      </c>
      <c r="B1042" s="1">
        <v>44823</v>
      </c>
      <c r="C1042" s="3" t="s">
        <v>925</v>
      </c>
      <c r="D1042" t="s">
        <v>1122</v>
      </c>
    </row>
    <row r="1043" spans="1:4" x14ac:dyDescent="0.25">
      <c r="A1043" t="s">
        <v>1136</v>
      </c>
      <c r="B1043" s="1">
        <v>44823</v>
      </c>
      <c r="C1043" s="3" t="s">
        <v>926</v>
      </c>
      <c r="D1043" t="s">
        <v>1123</v>
      </c>
    </row>
    <row r="1044" spans="1:4" x14ac:dyDescent="0.25">
      <c r="A1044" t="s">
        <v>1136</v>
      </c>
      <c r="B1044" s="1">
        <v>44823</v>
      </c>
      <c r="C1044" s="3" t="s">
        <v>927</v>
      </c>
      <c r="D1044" t="s">
        <v>1124</v>
      </c>
    </row>
    <row r="1045" spans="1:4" x14ac:dyDescent="0.25">
      <c r="A1045" t="s">
        <v>1136</v>
      </c>
      <c r="B1045" s="1">
        <v>44823</v>
      </c>
      <c r="C1045" s="3" t="s">
        <v>928</v>
      </c>
      <c r="D1045" t="s">
        <v>1125</v>
      </c>
    </row>
    <row r="1046" spans="1:4" x14ac:dyDescent="0.25">
      <c r="A1046" t="s">
        <v>1136</v>
      </c>
      <c r="B1046" s="1">
        <v>44823</v>
      </c>
      <c r="C1046" s="3" t="s">
        <v>929</v>
      </c>
      <c r="D1046" t="s">
        <v>1126</v>
      </c>
    </row>
    <row r="1047" spans="1:4" x14ac:dyDescent="0.25">
      <c r="A1047" t="s">
        <v>1136</v>
      </c>
      <c r="B1047" s="1">
        <v>44823</v>
      </c>
      <c r="C1047" s="3" t="s">
        <v>930</v>
      </c>
      <c r="D1047" t="s">
        <v>1127</v>
      </c>
    </row>
    <row r="1048" spans="1:4" x14ac:dyDescent="0.25">
      <c r="A1048" t="s">
        <v>1136</v>
      </c>
      <c r="B1048" s="1">
        <v>44823</v>
      </c>
      <c r="C1048" s="3" t="s">
        <v>931</v>
      </c>
      <c r="D1048" t="s">
        <v>1128</v>
      </c>
    </row>
    <row r="1049" spans="1:4" x14ac:dyDescent="0.25">
      <c r="A1049" t="s">
        <v>1136</v>
      </c>
      <c r="B1049" s="1">
        <v>44823</v>
      </c>
      <c r="C1049" s="3" t="s">
        <v>932</v>
      </c>
      <c r="D1049" t="s">
        <v>1139</v>
      </c>
    </row>
    <row r="1050" spans="1:4" x14ac:dyDescent="0.25">
      <c r="A1050" t="s">
        <v>1136</v>
      </c>
      <c r="B1050" s="1">
        <v>44823</v>
      </c>
      <c r="C1050" s="3" t="s">
        <v>933</v>
      </c>
      <c r="D1050" t="s">
        <v>1129</v>
      </c>
    </row>
    <row r="1051" spans="1:4" x14ac:dyDescent="0.25">
      <c r="A1051" t="s">
        <v>1136</v>
      </c>
      <c r="B1051" s="1">
        <v>44823</v>
      </c>
      <c r="C1051" s="3" t="s">
        <v>934</v>
      </c>
      <c r="D1051" t="s">
        <v>1130</v>
      </c>
    </row>
    <row r="1052" spans="1:4" x14ac:dyDescent="0.25">
      <c r="A1052" t="s">
        <v>1136</v>
      </c>
      <c r="B1052" s="1">
        <v>44823</v>
      </c>
      <c r="C1052" s="3" t="s">
        <v>935</v>
      </c>
      <c r="D1052" t="s">
        <v>1131</v>
      </c>
    </row>
    <row r="1053" spans="1:4" x14ac:dyDescent="0.25">
      <c r="A1053" t="s">
        <v>1136</v>
      </c>
      <c r="B1053" s="1">
        <v>44823</v>
      </c>
      <c r="C1053" s="3" t="s">
        <v>936</v>
      </c>
      <c r="D1053" t="s">
        <v>1132</v>
      </c>
    </row>
    <row r="1054" spans="1:4" x14ac:dyDescent="0.25">
      <c r="A1054" t="s">
        <v>1136</v>
      </c>
      <c r="B1054" s="1">
        <v>44823</v>
      </c>
      <c r="C1054" s="3" t="s">
        <v>937</v>
      </c>
      <c r="D1054" t="s">
        <v>1138</v>
      </c>
    </row>
    <row r="1055" spans="1:4" x14ac:dyDescent="0.25">
      <c r="A1055" t="s">
        <v>1136</v>
      </c>
      <c r="B1055" s="1">
        <v>44823</v>
      </c>
      <c r="C1055" s="3" t="s">
        <v>938</v>
      </c>
      <c r="D1055" t="s">
        <v>1137</v>
      </c>
    </row>
    <row r="1056" spans="1:4" x14ac:dyDescent="0.25">
      <c r="A1056" t="s">
        <v>1136</v>
      </c>
      <c r="B1056" s="1">
        <v>44823</v>
      </c>
      <c r="C1056" s="3" t="s">
        <v>939</v>
      </c>
      <c r="D1056" t="s">
        <v>1133</v>
      </c>
    </row>
    <row r="1057" spans="1:5" x14ac:dyDescent="0.25">
      <c r="A1057" t="s">
        <v>1136</v>
      </c>
      <c r="B1057" s="1">
        <v>44823</v>
      </c>
      <c r="C1057" s="3" t="s">
        <v>940</v>
      </c>
      <c r="D1057" t="s">
        <v>1134</v>
      </c>
    </row>
    <row r="1058" spans="1:5" x14ac:dyDescent="0.25">
      <c r="A1058" t="s">
        <v>1142</v>
      </c>
      <c r="B1058" s="1">
        <v>44830</v>
      </c>
      <c r="C1058" s="3" t="s">
        <v>905</v>
      </c>
      <c r="D1058" t="s">
        <v>1141</v>
      </c>
      <c r="E1058" t="s">
        <v>1190</v>
      </c>
    </row>
    <row r="1059" spans="1:5" x14ac:dyDescent="0.25">
      <c r="A1059" t="s">
        <v>1142</v>
      </c>
      <c r="B1059" s="1">
        <v>44830</v>
      </c>
      <c r="C1059" s="3" t="s">
        <v>906</v>
      </c>
      <c r="D1059" t="s">
        <v>1143</v>
      </c>
    </row>
    <row r="1060" spans="1:5" x14ac:dyDescent="0.25">
      <c r="A1060" t="s">
        <v>1142</v>
      </c>
      <c r="B1060" s="1">
        <v>44830</v>
      </c>
      <c r="C1060" s="3" t="s">
        <v>907</v>
      </c>
      <c r="D1060" t="s">
        <v>1144</v>
      </c>
    </row>
    <row r="1061" spans="1:5" x14ac:dyDescent="0.25">
      <c r="A1061" t="s">
        <v>1142</v>
      </c>
      <c r="B1061" s="1">
        <v>44830</v>
      </c>
      <c r="C1061" s="3" t="s">
        <v>908</v>
      </c>
      <c r="D1061" t="s">
        <v>1145</v>
      </c>
    </row>
    <row r="1062" spans="1:5" x14ac:dyDescent="0.25">
      <c r="A1062" t="s">
        <v>1142</v>
      </c>
      <c r="B1062" s="1">
        <v>44830</v>
      </c>
      <c r="C1062" s="3" t="s">
        <v>909</v>
      </c>
      <c r="D1062" t="s">
        <v>1146</v>
      </c>
    </row>
    <row r="1063" spans="1:5" x14ac:dyDescent="0.25">
      <c r="A1063" t="s">
        <v>1142</v>
      </c>
      <c r="B1063" s="1">
        <v>44830</v>
      </c>
      <c r="C1063" s="3" t="s">
        <v>910</v>
      </c>
      <c r="D1063" t="s">
        <v>1147</v>
      </c>
    </row>
    <row r="1064" spans="1:5" x14ac:dyDescent="0.25">
      <c r="A1064" t="s">
        <v>1142</v>
      </c>
      <c r="B1064" s="1">
        <v>44830</v>
      </c>
      <c r="C1064" s="3" t="s">
        <v>911</v>
      </c>
      <c r="D1064" t="s">
        <v>1148</v>
      </c>
    </row>
    <row r="1065" spans="1:5" x14ac:dyDescent="0.25">
      <c r="A1065" t="s">
        <v>1142</v>
      </c>
      <c r="B1065" s="1">
        <v>44830</v>
      </c>
      <c r="C1065" s="3" t="s">
        <v>912</v>
      </c>
      <c r="D1065" t="s">
        <v>1149</v>
      </c>
    </row>
    <row r="1066" spans="1:5" x14ac:dyDescent="0.25">
      <c r="A1066" t="s">
        <v>1142</v>
      </c>
      <c r="B1066" s="1">
        <v>44830</v>
      </c>
      <c r="C1066" s="3" t="s">
        <v>913</v>
      </c>
      <c r="D1066" t="s">
        <v>1150</v>
      </c>
    </row>
    <row r="1067" spans="1:5" x14ac:dyDescent="0.25">
      <c r="A1067" t="s">
        <v>1142</v>
      </c>
      <c r="B1067" s="1">
        <v>44830</v>
      </c>
      <c r="C1067" s="3" t="s">
        <v>914</v>
      </c>
      <c r="D1067" t="s">
        <v>1153</v>
      </c>
    </row>
    <row r="1068" spans="1:5" x14ac:dyDescent="0.25">
      <c r="A1068" t="s">
        <v>1142</v>
      </c>
      <c r="B1068" s="1">
        <v>44830</v>
      </c>
      <c r="C1068" s="3" t="s">
        <v>915</v>
      </c>
      <c r="D1068" t="s">
        <v>1151</v>
      </c>
    </row>
    <row r="1069" spans="1:5" x14ac:dyDescent="0.25">
      <c r="A1069" t="s">
        <v>1142</v>
      </c>
      <c r="B1069" s="1">
        <v>44830</v>
      </c>
      <c r="C1069" s="3" t="s">
        <v>916</v>
      </c>
      <c r="D1069" t="s">
        <v>1152</v>
      </c>
    </row>
    <row r="1070" spans="1:5" x14ac:dyDescent="0.25">
      <c r="A1070" t="s">
        <v>1142</v>
      </c>
      <c r="B1070" s="1">
        <v>44830</v>
      </c>
      <c r="C1070" s="3" t="s">
        <v>917</v>
      </c>
      <c r="D1070" t="s">
        <v>1154</v>
      </c>
    </row>
    <row r="1071" spans="1:5" x14ac:dyDescent="0.25">
      <c r="A1071" t="s">
        <v>1142</v>
      </c>
      <c r="B1071" s="1">
        <v>44830</v>
      </c>
      <c r="C1071" s="3" t="s">
        <v>918</v>
      </c>
      <c r="D1071" t="s">
        <v>1155</v>
      </c>
    </row>
    <row r="1072" spans="1:5" x14ac:dyDescent="0.25">
      <c r="A1072" t="s">
        <v>1142</v>
      </c>
      <c r="B1072" s="1">
        <v>44830</v>
      </c>
      <c r="C1072" s="3" t="s">
        <v>919</v>
      </c>
      <c r="D1072" t="s">
        <v>1156</v>
      </c>
    </row>
    <row r="1073" spans="1:4" x14ac:dyDescent="0.25">
      <c r="A1073" t="s">
        <v>1142</v>
      </c>
      <c r="B1073" s="1">
        <v>44830</v>
      </c>
      <c r="C1073" s="3" t="s">
        <v>920</v>
      </c>
      <c r="D1073" t="s">
        <v>1157</v>
      </c>
    </row>
    <row r="1074" spans="1:4" x14ac:dyDescent="0.25">
      <c r="A1074" t="s">
        <v>1142</v>
      </c>
      <c r="B1074" s="1">
        <v>44830</v>
      </c>
      <c r="C1074" s="3" t="s">
        <v>921</v>
      </c>
      <c r="D1074" t="s">
        <v>1158</v>
      </c>
    </row>
    <row r="1075" spans="1:4" x14ac:dyDescent="0.25">
      <c r="A1075" t="s">
        <v>1142</v>
      </c>
      <c r="B1075" s="1">
        <v>44830</v>
      </c>
      <c r="C1075" s="3" t="s">
        <v>922</v>
      </c>
      <c r="D1075" t="s">
        <v>1159</v>
      </c>
    </row>
    <row r="1076" spans="1:4" x14ac:dyDescent="0.25">
      <c r="A1076" t="s">
        <v>1142</v>
      </c>
      <c r="B1076" s="1">
        <v>44830</v>
      </c>
      <c r="C1076" s="3" t="s">
        <v>923</v>
      </c>
      <c r="D1076" t="s">
        <v>1160</v>
      </c>
    </row>
    <row r="1077" spans="1:4" x14ac:dyDescent="0.25">
      <c r="A1077" t="s">
        <v>1142</v>
      </c>
      <c r="B1077" s="1">
        <v>44830</v>
      </c>
      <c r="C1077" s="3" t="s">
        <v>924</v>
      </c>
      <c r="D1077" t="s">
        <v>1161</v>
      </c>
    </row>
    <row r="1078" spans="1:4" x14ac:dyDescent="0.25">
      <c r="A1078" t="s">
        <v>1142</v>
      </c>
      <c r="B1078" s="1">
        <v>44830</v>
      </c>
      <c r="C1078" s="3" t="s">
        <v>925</v>
      </c>
      <c r="D1078" s="5" t="s">
        <v>1162</v>
      </c>
    </row>
    <row r="1079" spans="1:4" x14ac:dyDescent="0.25">
      <c r="A1079" t="s">
        <v>1142</v>
      </c>
      <c r="B1079" s="1">
        <v>44830</v>
      </c>
      <c r="C1079" s="3" t="s">
        <v>926</v>
      </c>
      <c r="D1079" t="s">
        <v>1163</v>
      </c>
    </row>
    <row r="1080" spans="1:4" x14ac:dyDescent="0.25">
      <c r="A1080" t="s">
        <v>1142</v>
      </c>
      <c r="B1080" s="1">
        <v>44830</v>
      </c>
      <c r="C1080" s="3" t="s">
        <v>927</v>
      </c>
      <c r="D1080" t="s">
        <v>1164</v>
      </c>
    </row>
    <row r="1081" spans="1:4" x14ac:dyDescent="0.25">
      <c r="A1081" t="s">
        <v>1142</v>
      </c>
      <c r="B1081" s="1">
        <v>44830</v>
      </c>
      <c r="C1081" s="3" t="s">
        <v>928</v>
      </c>
      <c r="D1081" t="s">
        <v>1165</v>
      </c>
    </row>
    <row r="1082" spans="1:4" x14ac:dyDescent="0.25">
      <c r="A1082" t="s">
        <v>1142</v>
      </c>
      <c r="B1082" s="1">
        <v>44830</v>
      </c>
      <c r="C1082" s="3" t="s">
        <v>929</v>
      </c>
      <c r="D1082" t="s">
        <v>1166</v>
      </c>
    </row>
    <row r="1083" spans="1:4" x14ac:dyDescent="0.25">
      <c r="A1083" t="s">
        <v>1142</v>
      </c>
      <c r="B1083" s="1">
        <v>44830</v>
      </c>
      <c r="C1083" s="3" t="s">
        <v>930</v>
      </c>
      <c r="D1083" t="s">
        <v>1167</v>
      </c>
    </row>
    <row r="1084" spans="1:4" x14ac:dyDescent="0.25">
      <c r="A1084" t="s">
        <v>1142</v>
      </c>
      <c r="B1084" s="1">
        <v>44830</v>
      </c>
      <c r="C1084" s="3" t="s">
        <v>931</v>
      </c>
      <c r="D1084" t="s">
        <v>1168</v>
      </c>
    </row>
    <row r="1085" spans="1:4" x14ac:dyDescent="0.25">
      <c r="A1085" t="s">
        <v>1142</v>
      </c>
      <c r="B1085" s="1">
        <v>44830</v>
      </c>
      <c r="C1085" s="3" t="s">
        <v>932</v>
      </c>
      <c r="D1085" t="s">
        <v>1169</v>
      </c>
    </row>
    <row r="1086" spans="1:4" x14ac:dyDescent="0.25">
      <c r="A1086" t="s">
        <v>1142</v>
      </c>
      <c r="B1086" s="1">
        <v>44830</v>
      </c>
      <c r="C1086" s="3" t="s">
        <v>933</v>
      </c>
      <c r="D1086" t="s">
        <v>1170</v>
      </c>
    </row>
    <row r="1087" spans="1:4" x14ac:dyDescent="0.25">
      <c r="A1087" t="s">
        <v>1142</v>
      </c>
      <c r="B1087" s="1">
        <v>44830</v>
      </c>
      <c r="C1087" s="3" t="s">
        <v>934</v>
      </c>
      <c r="D1087" t="s">
        <v>1171</v>
      </c>
    </row>
    <row r="1088" spans="1:4" x14ac:dyDescent="0.25">
      <c r="A1088" t="s">
        <v>1142</v>
      </c>
      <c r="B1088" s="1">
        <v>44830</v>
      </c>
      <c r="C1088" s="3" t="s">
        <v>935</v>
      </c>
      <c r="D1088" t="s">
        <v>1172</v>
      </c>
    </row>
    <row r="1089" spans="1:4" x14ac:dyDescent="0.25">
      <c r="A1089" t="s">
        <v>1142</v>
      </c>
      <c r="B1089" s="1">
        <v>44830</v>
      </c>
      <c r="C1089" s="3" t="s">
        <v>936</v>
      </c>
      <c r="D1089" t="s">
        <v>1173</v>
      </c>
    </row>
    <row r="1090" spans="1:4" x14ac:dyDescent="0.25">
      <c r="A1090" t="s">
        <v>1142</v>
      </c>
      <c r="B1090" s="1">
        <v>44830</v>
      </c>
      <c r="C1090" s="3" t="s">
        <v>937</v>
      </c>
      <c r="D1090" t="s">
        <v>1174</v>
      </c>
    </row>
    <row r="1091" spans="1:4" x14ac:dyDescent="0.25">
      <c r="A1091" t="s">
        <v>1142</v>
      </c>
      <c r="B1091" s="1">
        <v>44830</v>
      </c>
      <c r="C1091" s="3" t="s">
        <v>938</v>
      </c>
      <c r="D1091" t="s">
        <v>1175</v>
      </c>
    </row>
    <row r="1092" spans="1:4" x14ac:dyDescent="0.25">
      <c r="A1092" t="s">
        <v>1142</v>
      </c>
      <c r="B1092" s="1">
        <v>44830</v>
      </c>
      <c r="C1092" s="3" t="s">
        <v>939</v>
      </c>
      <c r="D1092" t="s">
        <v>1176</v>
      </c>
    </row>
    <row r="1093" spans="1:4" x14ac:dyDescent="0.25">
      <c r="A1093" t="s">
        <v>1142</v>
      </c>
      <c r="B1093" s="1">
        <v>44830</v>
      </c>
      <c r="C1093" s="3" t="s">
        <v>940</v>
      </c>
      <c r="D1093" t="s">
        <v>1177</v>
      </c>
    </row>
    <row r="1094" spans="1:4" x14ac:dyDescent="0.25">
      <c r="A1094" t="s">
        <v>1142</v>
      </c>
      <c r="B1094" s="1">
        <v>44830</v>
      </c>
      <c r="C1094" s="3" t="s">
        <v>966</v>
      </c>
      <c r="D1094" t="s">
        <v>1178</v>
      </c>
    </row>
    <row r="1095" spans="1:4" x14ac:dyDescent="0.25">
      <c r="A1095" t="s">
        <v>1142</v>
      </c>
      <c r="B1095" s="1">
        <v>44830</v>
      </c>
      <c r="C1095" s="3" t="s">
        <v>967</v>
      </c>
      <c r="D1095" t="s">
        <v>1179</v>
      </c>
    </row>
    <row r="1096" spans="1:4" x14ac:dyDescent="0.25">
      <c r="A1096" t="s">
        <v>1142</v>
      </c>
      <c r="B1096" s="1">
        <v>44830</v>
      </c>
      <c r="C1096" s="3" t="s">
        <v>968</v>
      </c>
      <c r="D1096" t="s">
        <v>1180</v>
      </c>
    </row>
    <row r="1097" spans="1:4" x14ac:dyDescent="0.25">
      <c r="A1097" t="s">
        <v>1142</v>
      </c>
      <c r="B1097" s="1">
        <v>44830</v>
      </c>
      <c r="C1097" s="3" t="s">
        <v>969</v>
      </c>
      <c r="D1097" t="s">
        <v>1181</v>
      </c>
    </row>
    <row r="1098" spans="1:4" x14ac:dyDescent="0.25">
      <c r="A1098" t="s">
        <v>1142</v>
      </c>
      <c r="B1098" s="1">
        <v>44830</v>
      </c>
      <c r="C1098" s="3" t="s">
        <v>970</v>
      </c>
      <c r="D1098" t="s">
        <v>1182</v>
      </c>
    </row>
    <row r="1099" spans="1:4" x14ac:dyDescent="0.25">
      <c r="A1099" t="s">
        <v>1142</v>
      </c>
      <c r="B1099" s="1">
        <v>44830</v>
      </c>
      <c r="C1099" s="3" t="s">
        <v>971</v>
      </c>
      <c r="D1099" t="s">
        <v>1183</v>
      </c>
    </row>
    <row r="1100" spans="1:4" x14ac:dyDescent="0.25">
      <c r="A1100" t="s">
        <v>1142</v>
      </c>
      <c r="B1100" s="1">
        <v>44830</v>
      </c>
      <c r="C1100" s="3" t="s">
        <v>972</v>
      </c>
      <c r="D1100" t="s">
        <v>1184</v>
      </c>
    </row>
    <row r="1101" spans="1:4" x14ac:dyDescent="0.25">
      <c r="A1101" t="s">
        <v>1142</v>
      </c>
      <c r="B1101" s="1">
        <v>44830</v>
      </c>
      <c r="C1101" s="3" t="s">
        <v>973</v>
      </c>
      <c r="D1101" t="s">
        <v>1185</v>
      </c>
    </row>
    <row r="1102" spans="1:4" x14ac:dyDescent="0.25">
      <c r="A1102" t="s">
        <v>1142</v>
      </c>
      <c r="B1102" s="1">
        <v>44830</v>
      </c>
      <c r="C1102" s="3" t="s">
        <v>974</v>
      </c>
      <c r="D1102" t="s">
        <v>1186</v>
      </c>
    </row>
    <row r="1103" spans="1:4" x14ac:dyDescent="0.25">
      <c r="A1103" t="s">
        <v>1142</v>
      </c>
      <c r="B1103" s="1">
        <v>44830</v>
      </c>
      <c r="C1103" s="3" t="s">
        <v>975</v>
      </c>
      <c r="D1103" t="s">
        <v>1187</v>
      </c>
    </row>
    <row r="1104" spans="1:4" x14ac:dyDescent="0.25">
      <c r="A1104" t="s">
        <v>1142</v>
      </c>
      <c r="B1104" s="1">
        <v>44830</v>
      </c>
      <c r="C1104" s="3" t="s">
        <v>976</v>
      </c>
      <c r="D1104" t="s">
        <v>1189</v>
      </c>
    </row>
    <row r="1105" spans="1:4" x14ac:dyDescent="0.25">
      <c r="A1105" t="s">
        <v>1142</v>
      </c>
      <c r="B1105" s="1">
        <v>44830</v>
      </c>
      <c r="C1105" s="3" t="s">
        <v>977</v>
      </c>
      <c r="D1105" t="s">
        <v>1188</v>
      </c>
    </row>
  </sheetData>
  <autoFilter ref="A1:D793" xr:uid="{27A48039-40C9-4D38-ACF9-81093FED702C}"/>
  <phoneticPr fontId="4" type="noConversion"/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2022-07-30T13:22:11Z</dcterms:created>
  <dcterms:modified xsi:type="dcterms:W3CDTF">2022-09-26T19:03:18Z</dcterms:modified>
</cp:coreProperties>
</file>