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3 Work\Data Visualisation\Projects\Son of mom's friend\"/>
    </mc:Choice>
  </mc:AlternateContent>
  <xr:revisionPtr revIDLastSave="0" documentId="13_ncr:1_{3BC2C50A-055A-4FE0-80D0-4733BD8D2192}" xr6:coauthVersionLast="47" xr6:coauthVersionMax="47" xr10:uidLastSave="{00000000-0000-0000-0000-000000000000}"/>
  <bookViews>
    <workbookView xWindow="20370" yWindow="-1095" windowWidth="29040" windowHeight="15840" xr2:uid="{3E4D0F33-E813-4DBC-8749-6D277629721D}"/>
  </bookViews>
  <sheets>
    <sheet name="Answers" sheetId="1" r:id="rId1"/>
  </sheets>
  <definedNames>
    <definedName name="_xlnm._FilterDatabase" localSheetId="0" hidden="1">Answers!$A$1:$D$793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<sst xmlns="http://schemas.openxmlformats.org/spreadsheetml/2006/main" count="1588" uniqueCount="816">
  <si>
    <t>Tournament</t>
  </si>
  <si>
    <t>Date</t>
  </si>
  <si>
    <t>Question</t>
  </si>
  <si>
    <t>Answer</t>
  </si>
  <si>
    <t>Уроборос</t>
  </si>
  <si>
    <t>Звезда Давида</t>
  </si>
  <si>
    <t>Франко</t>
  </si>
  <si>
    <t>Маяк</t>
  </si>
  <si>
    <t>Лампочка</t>
  </si>
  <si>
    <t>Снял Табу</t>
  </si>
  <si>
    <t>Арт Росс</t>
  </si>
  <si>
    <t>Tube, Subway</t>
  </si>
  <si>
    <t>Иона</t>
  </si>
  <si>
    <t>Fall, Autumn</t>
  </si>
  <si>
    <t>Кольцо Сатурна</t>
  </si>
  <si>
    <t>Обложка, Обломова</t>
  </si>
  <si>
    <t>Ветрувий</t>
  </si>
  <si>
    <t>Дроф</t>
  </si>
  <si>
    <t>Beatles</t>
  </si>
  <si>
    <t>Пьеро Мандзони</t>
  </si>
  <si>
    <t>Ди Каприо</t>
  </si>
  <si>
    <t>Роджер Федерер</t>
  </si>
  <si>
    <t>Герман Мелвилл</t>
  </si>
  <si>
    <t>Голгофа</t>
  </si>
  <si>
    <t>Spice Girls</t>
  </si>
  <si>
    <t>Зависть</t>
  </si>
  <si>
    <t>Артемизия Джентилески</t>
  </si>
  <si>
    <t>S</t>
  </si>
  <si>
    <t>2022 March 1</t>
  </si>
  <si>
    <t>Диана Спенсер</t>
  </si>
  <si>
    <t>2022 February final</t>
  </si>
  <si>
    <t>Ягода</t>
  </si>
  <si>
    <t>Хорватия</t>
  </si>
  <si>
    <t>1, 7</t>
  </si>
  <si>
    <t>2022 March 3</t>
  </si>
  <si>
    <t>Добавили Двенадцать</t>
  </si>
  <si>
    <t>Черная Пантера</t>
  </si>
  <si>
    <t>Cl</t>
  </si>
  <si>
    <t>Pippi</t>
  </si>
  <si>
    <t>Боди-Шейминг</t>
  </si>
  <si>
    <t>Русские Пословицы</t>
  </si>
  <si>
    <t>Бабочки В Животе</t>
  </si>
  <si>
    <t>Айфон</t>
  </si>
  <si>
    <t>Египетский Любовный Треугольник</t>
  </si>
  <si>
    <t>Белый Лебедь</t>
  </si>
  <si>
    <t>Апостроф</t>
  </si>
  <si>
    <t>Гонзо</t>
  </si>
  <si>
    <t>Не</t>
  </si>
  <si>
    <t>Стены Женского Монастыря</t>
  </si>
  <si>
    <t>Киви</t>
  </si>
  <si>
    <t>Шотландец</t>
  </si>
  <si>
    <t>Шампиньонов</t>
  </si>
  <si>
    <t>Vater</t>
  </si>
  <si>
    <t>Resurrectionist</t>
  </si>
  <si>
    <t>Свидетели Иеговы</t>
  </si>
  <si>
    <t>Библейский Пояс</t>
  </si>
  <si>
    <t>At</t>
  </si>
  <si>
    <t>Пирамида</t>
  </si>
  <si>
    <t>Подкова</t>
  </si>
  <si>
    <t>Паспорт</t>
  </si>
  <si>
    <t>Гуглить</t>
  </si>
  <si>
    <t>Пожар</t>
  </si>
  <si>
    <t>Военный Городок</t>
  </si>
  <si>
    <t>Куплет Гимна</t>
  </si>
  <si>
    <t>Чернорабочие</t>
  </si>
  <si>
    <t>Верблюды</t>
  </si>
  <si>
    <t>Левые И Правые</t>
  </si>
  <si>
    <t>Испания</t>
  </si>
  <si>
    <t>Остаться В Живых</t>
  </si>
  <si>
    <t>Киберспорт</t>
  </si>
  <si>
    <t>Кондиционеры</t>
  </si>
  <si>
    <t>Погремушка</t>
  </si>
  <si>
    <t>Отменили Рабство</t>
  </si>
  <si>
    <t>Самолет</t>
  </si>
  <si>
    <t>Пигмалион</t>
  </si>
  <si>
    <t>Дрононосец</t>
  </si>
  <si>
    <t>Домашняя Форма</t>
  </si>
  <si>
    <t>Светоотражающие</t>
  </si>
  <si>
    <t>Откровение Иоанна Богослова</t>
  </si>
  <si>
    <t>Лестница В Небо</t>
  </si>
  <si>
    <t>Рожденный В Ссср</t>
  </si>
  <si>
    <t>Рояль</t>
  </si>
  <si>
    <t>Гибралтар</t>
  </si>
  <si>
    <t>Ниже Нижнего</t>
  </si>
  <si>
    <t>Южная Корея</t>
  </si>
  <si>
    <t>Вайнштейн</t>
  </si>
  <si>
    <t>Гефест</t>
  </si>
  <si>
    <t>Свою Голову</t>
  </si>
  <si>
    <t>Алькатрас</t>
  </si>
  <si>
    <t>Мины</t>
  </si>
  <si>
    <t>Аборт</t>
  </si>
  <si>
    <t>Коньяк</t>
  </si>
  <si>
    <t>День Благодарения</t>
  </si>
  <si>
    <t>Зомби</t>
  </si>
  <si>
    <t>Палиндром</t>
  </si>
  <si>
    <t>Обоняние</t>
  </si>
  <si>
    <t>Бочка</t>
  </si>
  <si>
    <t>Была Берлинская Стена</t>
  </si>
  <si>
    <t>Кэрол</t>
  </si>
  <si>
    <t>Памятник Пушкину</t>
  </si>
  <si>
    <t>Усы Гитлера</t>
  </si>
  <si>
    <t>Четвертая Стена</t>
  </si>
  <si>
    <t>Девочка С Шаром</t>
  </si>
  <si>
    <t>Отпечаток Пальца</t>
  </si>
  <si>
    <t>Заглавные Буквы</t>
  </si>
  <si>
    <t>Бумажные Деньги</t>
  </si>
  <si>
    <t>Толстый И Тонкий</t>
  </si>
  <si>
    <t>Вилли Вонка</t>
  </si>
  <si>
    <t>Ставок</t>
  </si>
  <si>
    <t>Тотализатор</t>
  </si>
  <si>
    <t>Держит Самку</t>
  </si>
  <si>
    <t>Ели</t>
  </si>
  <si>
    <t>Пасхальный</t>
  </si>
  <si>
    <t>Броневой</t>
  </si>
  <si>
    <t>Марки</t>
  </si>
  <si>
    <t>Аллея Славы</t>
  </si>
  <si>
    <t>Дерево</t>
  </si>
  <si>
    <t>В Музее</t>
  </si>
  <si>
    <t>Креститься Справа Налево</t>
  </si>
  <si>
    <t>Волосы</t>
  </si>
  <si>
    <t>Лицо Смерти</t>
  </si>
  <si>
    <t>Герострат</t>
  </si>
  <si>
    <t>Вечная Мерзлота</t>
  </si>
  <si>
    <t>Хиросима, Нагасаки</t>
  </si>
  <si>
    <t>Дикий Запад</t>
  </si>
  <si>
    <t>Пятая Колонна</t>
  </si>
  <si>
    <t>2022 March Final</t>
  </si>
  <si>
    <t>Веселящий газ</t>
  </si>
  <si>
    <t>Золотая краска</t>
  </si>
  <si>
    <t>Жираф</t>
  </si>
  <si>
    <t>Запах</t>
  </si>
  <si>
    <t>Сатана</t>
  </si>
  <si>
    <t>Шоссе энтузиастов</t>
  </si>
  <si>
    <t>Алькор</t>
  </si>
  <si>
    <t>Мертвая рука</t>
  </si>
  <si>
    <t>Свадьба, невеста</t>
  </si>
  <si>
    <t>Скорость звука</t>
  </si>
  <si>
    <t>Ленинград, граница</t>
  </si>
  <si>
    <t>Заслоняли актёры</t>
  </si>
  <si>
    <t>Passwordle</t>
  </si>
  <si>
    <t>Русская речь</t>
  </si>
  <si>
    <t>Миссионер</t>
  </si>
  <si>
    <t>Царь-Мидия</t>
  </si>
  <si>
    <t>Шелест, Листьев</t>
  </si>
  <si>
    <t>Акапелла</t>
  </si>
  <si>
    <t>Шатун</t>
  </si>
  <si>
    <t>Абсолют</t>
  </si>
  <si>
    <t>VISION</t>
  </si>
  <si>
    <t>Mining</t>
  </si>
  <si>
    <t>Второе пришествие Христа</t>
  </si>
  <si>
    <t>Купидон</t>
  </si>
  <si>
    <t>Кегли</t>
  </si>
  <si>
    <t>Заложить за воротник</t>
  </si>
  <si>
    <t>Петух</t>
  </si>
  <si>
    <t>Флейта</t>
  </si>
  <si>
    <t>Иуда</t>
  </si>
  <si>
    <t>Белый шум</t>
  </si>
  <si>
    <t>Васильевы</t>
  </si>
  <si>
    <t>Тасманского</t>
  </si>
  <si>
    <t>Доктора Моро</t>
  </si>
  <si>
    <t>Чех</t>
  </si>
  <si>
    <t>Бурлачек</t>
  </si>
  <si>
    <t>Аптека</t>
  </si>
  <si>
    <t>Крестовый поход</t>
  </si>
  <si>
    <t>Висеть рядом</t>
  </si>
  <si>
    <t>Бианки</t>
  </si>
  <si>
    <t>Венгры, Румыны</t>
  </si>
  <si>
    <t>Попкорн</t>
  </si>
  <si>
    <t>Кофейная гуща</t>
  </si>
  <si>
    <t>Люди книги</t>
  </si>
  <si>
    <t>Лос-Аламос</t>
  </si>
  <si>
    <t>Александр 2</t>
  </si>
  <si>
    <t>Арест</t>
  </si>
  <si>
    <t>Очки</t>
  </si>
  <si>
    <t>Кресты</t>
  </si>
  <si>
    <t>2022 Anniversary</t>
  </si>
  <si>
    <t>Говорит голосом Гагарина</t>
  </si>
  <si>
    <t>Детский мат</t>
  </si>
  <si>
    <t>Средний палец</t>
  </si>
  <si>
    <t>Гомеопаты</t>
  </si>
  <si>
    <t>Змей-искуситель</t>
  </si>
  <si>
    <t>Семеричная система счисления</t>
  </si>
  <si>
    <t>Автоматическая коробка передач</t>
  </si>
  <si>
    <t>Нос Вашингтона</t>
  </si>
  <si>
    <t>50 оттенков серого</t>
  </si>
  <si>
    <t>Не тонуло</t>
  </si>
  <si>
    <t>Пантеры</t>
  </si>
  <si>
    <t>Каминг-аут</t>
  </si>
  <si>
    <t>Весы</t>
  </si>
  <si>
    <t>Пение птиц</t>
  </si>
  <si>
    <t>Маугли</t>
  </si>
  <si>
    <t>Укус малярийного комара</t>
  </si>
  <si>
    <t>Воины терракотовой армии</t>
  </si>
  <si>
    <t>Ошибка выжившего</t>
  </si>
  <si>
    <t>Столицу в Вашингтон</t>
  </si>
  <si>
    <t>Звезды, планеты</t>
  </si>
  <si>
    <t>Тень</t>
  </si>
  <si>
    <t>Рубль</t>
  </si>
  <si>
    <t>Борода</t>
  </si>
  <si>
    <t>Гимн</t>
  </si>
  <si>
    <t>Данаиды</t>
  </si>
  <si>
    <t>Анонимные алкоголики</t>
  </si>
  <si>
    <t>Шаг</t>
  </si>
  <si>
    <t>Гольф</t>
  </si>
  <si>
    <t>Сладкая жизнь</t>
  </si>
  <si>
    <t>Оспа</t>
  </si>
  <si>
    <t>Юноша с веслом</t>
  </si>
  <si>
    <t>Дворники, дирижерские палочки</t>
  </si>
  <si>
    <t>Лукас</t>
  </si>
  <si>
    <t>Нос Микеланджало</t>
  </si>
  <si>
    <t>Голосование ногами</t>
  </si>
  <si>
    <t>Бутылка шампанского</t>
  </si>
  <si>
    <t>2022 April 1</t>
  </si>
  <si>
    <t>Альфа</t>
  </si>
  <si>
    <t>Win</t>
  </si>
  <si>
    <t>Медные трубы</t>
  </si>
  <si>
    <t>Сорочка</t>
  </si>
  <si>
    <t>Сплетник</t>
  </si>
  <si>
    <t>Сейсмология</t>
  </si>
  <si>
    <t>Стрелять из лука</t>
  </si>
  <si>
    <t>Громоотвод</t>
  </si>
  <si>
    <t>Прогнозирование преступлений</t>
  </si>
  <si>
    <t>Винни-Пух</t>
  </si>
  <si>
    <t>Смог</t>
  </si>
  <si>
    <t>Гроб Ленина</t>
  </si>
  <si>
    <t>Бетонные джунгли</t>
  </si>
  <si>
    <t>Нефть</t>
  </si>
  <si>
    <t>Прошлое</t>
  </si>
  <si>
    <t>Мат</t>
  </si>
  <si>
    <t>Трогательный</t>
  </si>
  <si>
    <t>Гласные</t>
  </si>
  <si>
    <t>Космонавт</t>
  </si>
  <si>
    <t>Биржа</t>
  </si>
  <si>
    <t>Веласкес</t>
  </si>
  <si>
    <t>Поставил на красное</t>
  </si>
  <si>
    <t>Культ Кирова</t>
  </si>
  <si>
    <t>Медиатор</t>
  </si>
  <si>
    <t>Параллельный</t>
  </si>
  <si>
    <t>Искуственный лёд</t>
  </si>
  <si>
    <t>Варились в одном котле</t>
  </si>
  <si>
    <t>Женское письмо</t>
  </si>
  <si>
    <t>Медоед</t>
  </si>
  <si>
    <t>Патография</t>
  </si>
  <si>
    <t>Фотоплёнка</t>
  </si>
  <si>
    <t>Офтальмозавр</t>
  </si>
  <si>
    <t>Тор</t>
  </si>
  <si>
    <t>Футбольные мячи</t>
  </si>
  <si>
    <t>Ирландка</t>
  </si>
  <si>
    <t>Нокаут</t>
  </si>
  <si>
    <t>2022 April 2</t>
  </si>
  <si>
    <t>Початок</t>
  </si>
  <si>
    <t>Слезоточивый газ</t>
  </si>
  <si>
    <t>Грета Тунберг</t>
  </si>
  <si>
    <t>Головная боль</t>
  </si>
  <si>
    <t>Чехов</t>
  </si>
  <si>
    <t>Сталин</t>
  </si>
  <si>
    <t>Затвор фотоаппарата</t>
  </si>
  <si>
    <t>Дрозды</t>
  </si>
  <si>
    <t>По губам</t>
  </si>
  <si>
    <t>Оппенгеймер</t>
  </si>
  <si>
    <t>Разведение</t>
  </si>
  <si>
    <t>Танго El Choclo</t>
  </si>
  <si>
    <t>Сталин запретил</t>
  </si>
  <si>
    <t>Принимал ванну</t>
  </si>
  <si>
    <t>Имена погибших</t>
  </si>
  <si>
    <t>Стинг</t>
  </si>
  <si>
    <t>Ставни</t>
  </si>
  <si>
    <t>Божественная комедия</t>
  </si>
  <si>
    <t>Производственная</t>
  </si>
  <si>
    <t>Библия</t>
  </si>
  <si>
    <t>Гитлер</t>
  </si>
  <si>
    <t>ККК</t>
  </si>
  <si>
    <t>Меридиан</t>
  </si>
  <si>
    <t>Терновый венец</t>
  </si>
  <si>
    <t>Несет гроб</t>
  </si>
  <si>
    <t>Сусанин</t>
  </si>
  <si>
    <t>Алексей Толстой</t>
  </si>
  <si>
    <t>Куклы</t>
  </si>
  <si>
    <t>Вена</t>
  </si>
  <si>
    <t>Экипаж</t>
  </si>
  <si>
    <t>Фотография</t>
  </si>
  <si>
    <t>Телевизор, холодильник</t>
  </si>
  <si>
    <t>Звуковой барьер</t>
  </si>
  <si>
    <t>Угарный газ</t>
  </si>
  <si>
    <t>Цыгане</t>
  </si>
  <si>
    <t>полный песец, зима близко</t>
  </si>
  <si>
    <t>2022 April 3</t>
  </si>
  <si>
    <t>Кошка</t>
  </si>
  <si>
    <t>Забеременела</t>
  </si>
  <si>
    <t>Пифия</t>
  </si>
  <si>
    <t>Запор, понос</t>
  </si>
  <si>
    <t>Большое красное пятно Юпитера</t>
  </si>
  <si>
    <t>Матросская тишина</t>
  </si>
  <si>
    <t>Троцкий</t>
  </si>
  <si>
    <t>Таран</t>
  </si>
  <si>
    <t>Десять негритят</t>
  </si>
  <si>
    <t>Килограммов</t>
  </si>
  <si>
    <t>Аллигатор Гена</t>
  </si>
  <si>
    <t>Шрифт Брайля</t>
  </si>
  <si>
    <t>Одалиска</t>
  </si>
  <si>
    <t>Крещение Максима</t>
  </si>
  <si>
    <t>Белое солнце пустыни</t>
  </si>
  <si>
    <t>Ядовитый</t>
  </si>
  <si>
    <t>Травка</t>
  </si>
  <si>
    <t>Юнкерс-87</t>
  </si>
  <si>
    <t>Измерить скорость</t>
  </si>
  <si>
    <t>Бюстгалтер</t>
  </si>
  <si>
    <t>Граф Монте-Кристо</t>
  </si>
  <si>
    <t>Раковина</t>
  </si>
  <si>
    <t>Давал прикурить</t>
  </si>
  <si>
    <t>Жена</t>
  </si>
  <si>
    <t>Костер</t>
  </si>
  <si>
    <t>Всевидящее око</t>
  </si>
  <si>
    <t>Играл в бридж</t>
  </si>
  <si>
    <t>Астеризм</t>
  </si>
  <si>
    <t>Тиктокарь</t>
  </si>
  <si>
    <t>Дары волхвов</t>
  </si>
  <si>
    <t>Наводить мосты</t>
  </si>
  <si>
    <t>Гороскоп Иисуса</t>
  </si>
  <si>
    <t>Удвоили ставку налога</t>
  </si>
  <si>
    <t>Финляндия</t>
  </si>
  <si>
    <t>Горбатов</t>
  </si>
  <si>
    <t>2022 April Final</t>
  </si>
  <si>
    <t>Крик петуха</t>
  </si>
  <si>
    <t>Огнетушитель</t>
  </si>
  <si>
    <t>Крысиный король</t>
  </si>
  <si>
    <t>Часовые пояса</t>
  </si>
  <si>
    <t>Привили</t>
  </si>
  <si>
    <t>Сын</t>
  </si>
  <si>
    <t>Швейцарский нож</t>
  </si>
  <si>
    <t>Воздушный змей</t>
  </si>
  <si>
    <t>Ахиллес и Черепаха</t>
  </si>
  <si>
    <t>Парашют</t>
  </si>
  <si>
    <t>Затычка</t>
  </si>
  <si>
    <t>Туалет</t>
  </si>
  <si>
    <t>Ева</t>
  </si>
  <si>
    <t>Невозвращенцами</t>
  </si>
  <si>
    <t>Слон</t>
  </si>
  <si>
    <t>Геральдическая лилия</t>
  </si>
  <si>
    <t>Видоискатель</t>
  </si>
  <si>
    <t>Бомбить Силенд</t>
  </si>
  <si>
    <t>Столовое серебро</t>
  </si>
  <si>
    <t>Школа злословия</t>
  </si>
  <si>
    <t>Видит богомола</t>
  </si>
  <si>
    <t>Розовый, невидимый</t>
  </si>
  <si>
    <t>Памятник</t>
  </si>
  <si>
    <t>Многоточие</t>
  </si>
  <si>
    <t>Прозака</t>
  </si>
  <si>
    <t>Будильник</t>
  </si>
  <si>
    <t>Якоря</t>
  </si>
  <si>
    <t>MW</t>
  </si>
  <si>
    <t>Съешь, выпей</t>
  </si>
  <si>
    <t>Золотая клетка</t>
  </si>
  <si>
    <t>Госпел</t>
  </si>
  <si>
    <t>Космическое питание</t>
  </si>
  <si>
    <t>Магнето</t>
  </si>
  <si>
    <t>Маслом, маргарином</t>
  </si>
  <si>
    <t>Скрестить пальцы</t>
  </si>
  <si>
    <t>с крыши Рейхстага</t>
  </si>
  <si>
    <t>Западный, Восточный Берлин</t>
  </si>
  <si>
    <t>Сдавать вторсырье</t>
  </si>
  <si>
    <t>Шведская семья</t>
  </si>
  <si>
    <t>Правиттельство</t>
  </si>
  <si>
    <t>Робот-пылесос</t>
  </si>
  <si>
    <t>Ксеркс</t>
  </si>
  <si>
    <t>Взгляд</t>
  </si>
  <si>
    <t>Лицо Ленина</t>
  </si>
  <si>
    <t>Птеродактиль</t>
  </si>
  <si>
    <t>Ведро крови</t>
  </si>
  <si>
    <t>Хаски</t>
  </si>
  <si>
    <t>Евреи</t>
  </si>
  <si>
    <t>2022 May 1</t>
  </si>
  <si>
    <t>ЦРУ</t>
  </si>
  <si>
    <t>Морские волки</t>
  </si>
  <si>
    <t>Варшавское восстание</t>
  </si>
  <si>
    <t>Троянский танк</t>
  </si>
  <si>
    <t>Sirius</t>
  </si>
  <si>
    <t>Деточкин</t>
  </si>
  <si>
    <t>Смерти</t>
  </si>
  <si>
    <t>Бифштекс</t>
  </si>
  <si>
    <t>Убийцей Густлоффа</t>
  </si>
  <si>
    <t>Черный</t>
  </si>
  <si>
    <t>Хейердал</t>
  </si>
  <si>
    <t>Вишенка на торте</t>
  </si>
  <si>
    <t>Слепые, одноглазый</t>
  </si>
  <si>
    <t>Переводят часы</t>
  </si>
  <si>
    <t>Икария</t>
  </si>
  <si>
    <t>Липучка для мух</t>
  </si>
  <si>
    <t>Троянцы</t>
  </si>
  <si>
    <t>За, до</t>
  </si>
  <si>
    <t>Тату</t>
  </si>
  <si>
    <t>Ботокс</t>
  </si>
  <si>
    <t>Альфа-самец</t>
  </si>
  <si>
    <t>Прах, удобрение</t>
  </si>
  <si>
    <t>Порядковый номер в династии</t>
  </si>
  <si>
    <t>Ослик Иа</t>
  </si>
  <si>
    <t>Дисней</t>
  </si>
  <si>
    <t>Шипела</t>
  </si>
  <si>
    <t>Фуагра</t>
  </si>
  <si>
    <t>Монако</t>
  </si>
  <si>
    <t>Волга</t>
  </si>
  <si>
    <t>Взыскало налог</t>
  </si>
  <si>
    <t>ФК Ливерпуль</t>
  </si>
  <si>
    <t>Одеться в женское</t>
  </si>
  <si>
    <t>Бонд</t>
  </si>
  <si>
    <t>Берлин,1936</t>
  </si>
  <si>
    <t>Прочитать этот текст</t>
  </si>
  <si>
    <t>Принёс аист, нашли в капусте</t>
  </si>
  <si>
    <t>2022 May 2</t>
  </si>
  <si>
    <t>Гравитация</t>
  </si>
  <si>
    <t>Швеция, Стокгольм</t>
  </si>
  <si>
    <t>Котейка рубль бережет</t>
  </si>
  <si>
    <t>Аргус</t>
  </si>
  <si>
    <t>Луддиты</t>
  </si>
  <si>
    <t>Мандалорец</t>
  </si>
  <si>
    <t>Запах женщины</t>
  </si>
  <si>
    <t>Гробовщик</t>
  </si>
  <si>
    <t>Изумруды</t>
  </si>
  <si>
    <t>Зажигалка Зиппо</t>
  </si>
  <si>
    <t>Налог на наложниц</t>
  </si>
  <si>
    <t>Кулаки</t>
  </si>
  <si>
    <t>Доарийский</t>
  </si>
  <si>
    <t>Переходящее красное знамя</t>
  </si>
  <si>
    <t>Абсолютный ноль</t>
  </si>
  <si>
    <t>Часы</t>
  </si>
  <si>
    <t>На вкус и цвет товарищей нет</t>
  </si>
  <si>
    <t>Речные ледоколы</t>
  </si>
  <si>
    <t>Брак по расчету</t>
  </si>
  <si>
    <t>Красный угол</t>
  </si>
  <si>
    <t>Карандаш</t>
  </si>
  <si>
    <t>Зебра</t>
  </si>
  <si>
    <t>На костях</t>
  </si>
  <si>
    <t>Олимпия, Рифеншталь</t>
  </si>
  <si>
    <t>Горн</t>
  </si>
  <si>
    <t>Гроб</t>
  </si>
  <si>
    <t>Газели</t>
  </si>
  <si>
    <t>Четвертое чемпионство</t>
  </si>
  <si>
    <t>Цельнометаллическая оболочка</t>
  </si>
  <si>
    <t>Яблоко</t>
  </si>
  <si>
    <t>Анимация</t>
  </si>
  <si>
    <t>Пончик</t>
  </si>
  <si>
    <t>Юбка</t>
  </si>
  <si>
    <t>Гайдай</t>
  </si>
  <si>
    <t>Ртуть</t>
  </si>
  <si>
    <t>Отморозить уши</t>
  </si>
  <si>
    <t>2022 May Final</t>
  </si>
  <si>
    <t>Пионер</t>
  </si>
  <si>
    <t>Много шума из ничего</t>
  </si>
  <si>
    <t>Буква ять</t>
  </si>
  <si>
    <t>Дательный падеж</t>
  </si>
  <si>
    <t>Арахна</t>
  </si>
  <si>
    <t xml:space="preserve">Все дороги ведут в Берлин </t>
  </si>
  <si>
    <t>Призрак бродит по Европе</t>
  </si>
  <si>
    <t>Т</t>
  </si>
  <si>
    <t>Чипполино</t>
  </si>
  <si>
    <t>Подковы-скороходы</t>
  </si>
  <si>
    <t>Крепкий орешек</t>
  </si>
  <si>
    <t>Омега</t>
  </si>
  <si>
    <t>Обручальное кольцо</t>
  </si>
  <si>
    <t>Сыпет соль на рану</t>
  </si>
  <si>
    <t>Третье лицо</t>
  </si>
  <si>
    <t>Назвали в честь крокодила</t>
  </si>
  <si>
    <t>Коронавирус</t>
  </si>
  <si>
    <t>Туве Янссон</t>
  </si>
  <si>
    <t>Иван-дурак</t>
  </si>
  <si>
    <t>Трафарет</t>
  </si>
  <si>
    <t>День сурка</t>
  </si>
  <si>
    <t>В контексте</t>
  </si>
  <si>
    <t>Санкт-Петербург</t>
  </si>
  <si>
    <t>Гимн лиги чемпионов</t>
  </si>
  <si>
    <t>Морфий, Мёрфи</t>
  </si>
  <si>
    <t>Глаз Будды</t>
  </si>
  <si>
    <t>Киплинг</t>
  </si>
  <si>
    <t>Джеймс Бонд</t>
  </si>
  <si>
    <t>Грэм Грин</t>
  </si>
  <si>
    <t>Галилео</t>
  </si>
  <si>
    <t>В Богемии</t>
  </si>
  <si>
    <t>Почему у тебя такие большие глаза?</t>
  </si>
  <si>
    <t>Образцовый</t>
  </si>
  <si>
    <t>Почтовая марка</t>
  </si>
  <si>
    <t>Shit happens</t>
  </si>
  <si>
    <t>Летучая мышь</t>
  </si>
  <si>
    <t>Гриф гитары</t>
  </si>
  <si>
    <t>Коломбо, Шри-Ланка</t>
  </si>
  <si>
    <t>Бостонское чаепитие</t>
  </si>
  <si>
    <t>Земля, Солнце</t>
  </si>
  <si>
    <t>Тоттенхэм</t>
  </si>
  <si>
    <t>Рентгениальный снимок</t>
  </si>
  <si>
    <t>Пепла</t>
  </si>
  <si>
    <t>FutureDrama</t>
  </si>
  <si>
    <t>Урсула Ле Гуин</t>
  </si>
  <si>
    <t>Отолярингология</t>
  </si>
  <si>
    <t>Анекдот</t>
  </si>
  <si>
    <t>2022 June 1</t>
  </si>
  <si>
    <t>Башни-близнецы</t>
  </si>
  <si>
    <t>Обморок</t>
  </si>
  <si>
    <t>Лифт</t>
  </si>
  <si>
    <t>Птичье гнездо</t>
  </si>
  <si>
    <t>Вертолёт</t>
  </si>
  <si>
    <t>Ориентир</t>
  </si>
  <si>
    <t>Итуруп</t>
  </si>
  <si>
    <t>Электрификация</t>
  </si>
  <si>
    <t>Шампань</t>
  </si>
  <si>
    <t>Карлсон</t>
  </si>
  <si>
    <t>Бен Ладен</t>
  </si>
  <si>
    <t>Инициация</t>
  </si>
  <si>
    <t>Старбакс</t>
  </si>
  <si>
    <t>Черное золото</t>
  </si>
  <si>
    <t>Золушка</t>
  </si>
  <si>
    <t>Левый берег</t>
  </si>
  <si>
    <t>Драфт</t>
  </si>
  <si>
    <t>Посвящение в рыкари</t>
  </si>
  <si>
    <t>Ким</t>
  </si>
  <si>
    <t>Андрей Рублёв</t>
  </si>
  <si>
    <t>Эдгар По</t>
  </si>
  <si>
    <t>Голиаф</t>
  </si>
  <si>
    <t>Трансгендер</t>
  </si>
  <si>
    <t>Посмертный портрет</t>
  </si>
  <si>
    <t>Шалтай-Болтай</t>
  </si>
  <si>
    <t>Красная шапочка</t>
  </si>
  <si>
    <t>Прокрустово ложе</t>
  </si>
  <si>
    <t>Тореадор</t>
  </si>
  <si>
    <t>Ледяной</t>
  </si>
  <si>
    <t>Архимед</t>
  </si>
  <si>
    <t>Отлив</t>
  </si>
  <si>
    <t>Пустой стул</t>
  </si>
  <si>
    <t>Коктейльное платье</t>
  </si>
  <si>
    <t>Гоблин</t>
  </si>
  <si>
    <t>Брайль</t>
  </si>
  <si>
    <t>Умирает</t>
  </si>
  <si>
    <t>2022 June 2</t>
  </si>
  <si>
    <t>Валл-и</t>
  </si>
  <si>
    <t>Венере</t>
  </si>
  <si>
    <t>Малхолланд драйв</t>
  </si>
  <si>
    <t>Евнух</t>
  </si>
  <si>
    <t>Металлическая месса</t>
  </si>
  <si>
    <t>Культ карго</t>
  </si>
  <si>
    <t>Сломанное весло</t>
  </si>
  <si>
    <t>Пальма-де-Капитанка</t>
  </si>
  <si>
    <t>Уэллс</t>
  </si>
  <si>
    <t>Йети</t>
  </si>
  <si>
    <t>Спиливают рога</t>
  </si>
  <si>
    <t>Престолонаследник</t>
  </si>
  <si>
    <t>Светофор</t>
  </si>
  <si>
    <t>Восточный Гибралтар</t>
  </si>
  <si>
    <t>Виноваты звезды</t>
  </si>
  <si>
    <t>Играть в покер</t>
  </si>
  <si>
    <t>Человек-паук</t>
  </si>
  <si>
    <t>Купить кирпич</t>
  </si>
  <si>
    <t>Девушка из Ипанемы</t>
  </si>
  <si>
    <t>Противозачаточная спираль</t>
  </si>
  <si>
    <t>Профсоюз проституток</t>
  </si>
  <si>
    <t>Унесён ветром</t>
  </si>
  <si>
    <t>Биатлонист</t>
  </si>
  <si>
    <t>Гарпун</t>
  </si>
  <si>
    <t>Дорогие</t>
  </si>
  <si>
    <t>Дали</t>
  </si>
  <si>
    <t>Портрет Петра Первого</t>
  </si>
  <si>
    <t>Фонвизин</t>
  </si>
  <si>
    <t>Пирамида майя</t>
  </si>
  <si>
    <t>Асфальт</t>
  </si>
  <si>
    <t>Красный квадрат</t>
  </si>
  <si>
    <t>Заградотряд</t>
  </si>
  <si>
    <t>Наполеон</t>
  </si>
  <si>
    <t>Гуано</t>
  </si>
  <si>
    <t>Железный крест</t>
  </si>
  <si>
    <t>Плацебо</t>
  </si>
  <si>
    <t>2022 June 3</t>
  </si>
  <si>
    <t>Ноль</t>
  </si>
  <si>
    <t>Хамелеон</t>
  </si>
  <si>
    <t>Кошки</t>
  </si>
  <si>
    <t>Атом</t>
  </si>
  <si>
    <t>Фольксваген жук</t>
  </si>
  <si>
    <t>Охотник, фазан</t>
  </si>
  <si>
    <t>Самсон</t>
  </si>
  <si>
    <t>Рельсы</t>
  </si>
  <si>
    <t>Светомаскировка</t>
  </si>
  <si>
    <t>Кристина</t>
  </si>
  <si>
    <t>Мумии мышей</t>
  </si>
  <si>
    <t>Добро пожаловать в</t>
  </si>
  <si>
    <t>Сверчок</t>
  </si>
  <si>
    <t>Ниф-ниф</t>
  </si>
  <si>
    <t>Найробингуд</t>
  </si>
  <si>
    <t>Армстронг, Армстронг, Армстронг</t>
  </si>
  <si>
    <t>Плейлист</t>
  </si>
  <si>
    <t>В ванне</t>
  </si>
  <si>
    <t>Пост-пост, мета-мета</t>
  </si>
  <si>
    <t>Кредиторы</t>
  </si>
  <si>
    <t>Няня</t>
  </si>
  <si>
    <t>Женский туалет</t>
  </si>
  <si>
    <t>Чётные, нечётные</t>
  </si>
  <si>
    <t>Рентген</t>
  </si>
  <si>
    <t>Толкин</t>
  </si>
  <si>
    <t>Иисус</t>
  </si>
  <si>
    <t>Бумага, камень</t>
  </si>
  <si>
    <t>Замуровали в стене</t>
  </si>
  <si>
    <t>Крот</t>
  </si>
  <si>
    <t>Пироги, бары</t>
  </si>
  <si>
    <t>Бродвей</t>
  </si>
  <si>
    <t>Калинин</t>
  </si>
  <si>
    <t>Liveнь</t>
  </si>
  <si>
    <t>2022 June Final</t>
  </si>
  <si>
    <t>Скованные одной цепью</t>
  </si>
  <si>
    <t>Золотой зуб</t>
  </si>
  <si>
    <t>Сто первый километр</t>
  </si>
  <si>
    <t>Буква М</t>
  </si>
  <si>
    <t>Узел</t>
  </si>
  <si>
    <t>Сменить имя</t>
  </si>
  <si>
    <t>Кусать губы</t>
  </si>
  <si>
    <t>Нос, жизнь</t>
  </si>
  <si>
    <t>Стиг Ларссон</t>
  </si>
  <si>
    <t>Дуэль, метель</t>
  </si>
  <si>
    <t>Тула, Ньюкасл</t>
  </si>
  <si>
    <t>Орфографическая ошибка</t>
  </si>
  <si>
    <t>Ловил мышь</t>
  </si>
  <si>
    <t>Во время голодовки</t>
  </si>
  <si>
    <t>Дочь шпиона</t>
  </si>
  <si>
    <t>Открытый исходный код</t>
  </si>
  <si>
    <t>Партбилет</t>
  </si>
  <si>
    <t>Ломать стулья</t>
  </si>
  <si>
    <t>Переворачивать кассету</t>
  </si>
  <si>
    <t>Термитники</t>
  </si>
  <si>
    <t>Хлебные крошки</t>
  </si>
  <si>
    <t>Венера</t>
  </si>
  <si>
    <t>Спокойной ночи, малыши</t>
  </si>
  <si>
    <t>Серп</t>
  </si>
  <si>
    <t>Чудо на 34 улиице</t>
  </si>
  <si>
    <t>Соцлагерь, соцлагер</t>
  </si>
  <si>
    <t>Бейль</t>
  </si>
  <si>
    <t>U2</t>
  </si>
  <si>
    <t>Список Шиндлера</t>
  </si>
  <si>
    <t>Энтомолог</t>
  </si>
  <si>
    <t>Семирамида</t>
  </si>
  <si>
    <t>Рур</t>
  </si>
  <si>
    <t>Элвис, здание</t>
  </si>
  <si>
    <t>О'Брайан</t>
  </si>
  <si>
    <t>Busters</t>
  </si>
  <si>
    <t>Break a leg</t>
  </si>
  <si>
    <t>Соломон</t>
  </si>
  <si>
    <t>Всадник</t>
  </si>
  <si>
    <t>Птица кардинал</t>
  </si>
  <si>
    <t>Андрей, Пётр</t>
  </si>
  <si>
    <t>Рональд Макдональд</t>
  </si>
  <si>
    <t>Ирландия</t>
  </si>
  <si>
    <t>Мел (палеоген)</t>
  </si>
  <si>
    <t>Бешеный пес</t>
  </si>
  <si>
    <t>Бегущая строка</t>
  </si>
  <si>
    <t>Сухой закон</t>
  </si>
  <si>
    <t>Очередь на собственное представление</t>
  </si>
  <si>
    <t>2022 July 1</t>
  </si>
  <si>
    <t>Шведский стол</t>
  </si>
  <si>
    <t>Отменили сухой закон</t>
  </si>
  <si>
    <t>Арамис</t>
  </si>
  <si>
    <t>Выстрел в воздух</t>
  </si>
  <si>
    <t>Тореодор</t>
  </si>
  <si>
    <t>Руки вверх</t>
  </si>
  <si>
    <t>Тетрис</t>
  </si>
  <si>
    <t>Годзилла</t>
  </si>
  <si>
    <t>Вторую Л в фамилии Пелле</t>
  </si>
  <si>
    <t>Облонским</t>
  </si>
  <si>
    <t>Владимир Сорокин</t>
  </si>
  <si>
    <t>Покурить</t>
  </si>
  <si>
    <t>Брейгель</t>
  </si>
  <si>
    <t>Камни в почках</t>
  </si>
  <si>
    <t>BC</t>
  </si>
  <si>
    <t>Сахара</t>
  </si>
  <si>
    <t>Эминем</t>
  </si>
  <si>
    <t>Слизерин</t>
  </si>
  <si>
    <t>Кладбище домашних животных</t>
  </si>
  <si>
    <t>Трезвость</t>
  </si>
  <si>
    <t>Колыбель Ньютона</t>
  </si>
  <si>
    <t>Нонна Мордюкова</t>
  </si>
  <si>
    <t>Свадьба</t>
  </si>
  <si>
    <t>Бурлаки</t>
  </si>
  <si>
    <t>Сняла сэфсэри</t>
  </si>
  <si>
    <t>Гильгамеш</t>
  </si>
  <si>
    <t>Аттракцион</t>
  </si>
  <si>
    <t>Переписал Псалтырь</t>
  </si>
  <si>
    <t>Лепрозорий</t>
  </si>
  <si>
    <t>Беспилотники</t>
  </si>
  <si>
    <t>Гуттенберг</t>
  </si>
  <si>
    <t>Ной</t>
  </si>
  <si>
    <t>2022 July 2</t>
  </si>
  <si>
    <t>Сомнамбула</t>
  </si>
  <si>
    <t>Колониальные</t>
  </si>
  <si>
    <t>Прошлое, настоящее, будущее</t>
  </si>
  <si>
    <t>Тульп</t>
  </si>
  <si>
    <t>Утопил Утопию</t>
  </si>
  <si>
    <t>Тако</t>
  </si>
  <si>
    <t>Оруэлл</t>
  </si>
  <si>
    <t>Польский Пиночет</t>
  </si>
  <si>
    <t>Гос</t>
  </si>
  <si>
    <t>Найти Уолли</t>
  </si>
  <si>
    <t>Заклинание сомнамбула</t>
  </si>
  <si>
    <t>Чеховское ружьё</t>
  </si>
  <si>
    <t>Краткость</t>
  </si>
  <si>
    <t>Ешь, молись, люби</t>
  </si>
  <si>
    <t>Ёлка</t>
  </si>
  <si>
    <t>Лагерлёф</t>
  </si>
  <si>
    <t>Переводчик</t>
  </si>
  <si>
    <t>Firewall</t>
  </si>
  <si>
    <t>Выигрывают немцы</t>
  </si>
  <si>
    <t>Белый слон</t>
  </si>
  <si>
    <t>Барабанные палочки</t>
  </si>
  <si>
    <t>Сад камней</t>
  </si>
  <si>
    <t>Густав III</t>
  </si>
  <si>
    <t>Nokia</t>
  </si>
  <si>
    <t>Хлопок</t>
  </si>
  <si>
    <t>Цены на</t>
  </si>
  <si>
    <t>Туалетная бумага</t>
  </si>
  <si>
    <t>Шмель</t>
  </si>
  <si>
    <t>Признало официальной валютой</t>
  </si>
  <si>
    <t>Нет, это не Рио, это намного хуже</t>
  </si>
  <si>
    <t>Верблюд, кебаб</t>
  </si>
  <si>
    <t>Ленинград</t>
  </si>
  <si>
    <t>Хоронят заживо</t>
  </si>
  <si>
    <t>2022 July 3</t>
  </si>
  <si>
    <t>Инфляция</t>
  </si>
  <si>
    <t>Конституция</t>
  </si>
  <si>
    <t>Попурри</t>
  </si>
  <si>
    <t>Сруб</t>
  </si>
  <si>
    <t>Сослагательное наклонение</t>
  </si>
  <si>
    <t>Золотые руки, серебряные ложки</t>
  </si>
  <si>
    <t>Огненная земля</t>
  </si>
  <si>
    <t>Каникулы</t>
  </si>
  <si>
    <t>Дейнерис</t>
  </si>
  <si>
    <t>Пеннивайз</t>
  </si>
  <si>
    <t>Омлет</t>
  </si>
  <si>
    <t>Планировала</t>
  </si>
  <si>
    <t>Точили зуб</t>
  </si>
  <si>
    <t>Ку-ку</t>
  </si>
  <si>
    <t>Перчатка</t>
  </si>
  <si>
    <t>Искра</t>
  </si>
  <si>
    <t>Альфа, Браво</t>
  </si>
  <si>
    <t>Авиация</t>
  </si>
  <si>
    <t>DC Comics</t>
  </si>
  <si>
    <t>Антарес</t>
  </si>
  <si>
    <t>Черная пятница</t>
  </si>
  <si>
    <t>Кузнечные меха</t>
  </si>
  <si>
    <t>Стокгольмский синдром</t>
  </si>
  <si>
    <t>Булгаков</t>
  </si>
  <si>
    <t>20 тысяч лье под водой</t>
  </si>
  <si>
    <t>Тройка, троица</t>
  </si>
  <si>
    <t>Постельный лежим</t>
  </si>
  <si>
    <t>Основной инстинкт</t>
  </si>
  <si>
    <t>Черный полковник</t>
  </si>
  <si>
    <t>Керенский</t>
  </si>
  <si>
    <t>DRUG, ДРУГ</t>
  </si>
  <si>
    <t>Назвал сына Адольфом</t>
  </si>
  <si>
    <t>Балканы</t>
  </si>
  <si>
    <t>Когда слипаются веки</t>
  </si>
  <si>
    <t>Зубровку</t>
  </si>
  <si>
    <t>2022 July Final</t>
  </si>
  <si>
    <t>Алёнушка</t>
  </si>
  <si>
    <t>Бутылка виски</t>
  </si>
  <si>
    <t>Сурдизм</t>
  </si>
  <si>
    <t>Циркуль</t>
  </si>
  <si>
    <t>Камыш</t>
  </si>
  <si>
    <t>6 июня 2006</t>
  </si>
  <si>
    <t>AD</t>
  </si>
  <si>
    <t>Мученики</t>
  </si>
  <si>
    <t>Асклепион</t>
  </si>
  <si>
    <t>Бриджем</t>
  </si>
  <si>
    <t>Харакири</t>
  </si>
  <si>
    <t>Хоровод</t>
  </si>
  <si>
    <t>Волку</t>
  </si>
  <si>
    <t>Медвежья кровь</t>
  </si>
  <si>
    <t>Антимаугли</t>
  </si>
  <si>
    <t>Чернильница</t>
  </si>
  <si>
    <t>Bomboozled</t>
  </si>
  <si>
    <t>Голова гидры</t>
  </si>
  <si>
    <t>Черно-белая раскраска</t>
  </si>
  <si>
    <t>Спутник</t>
  </si>
  <si>
    <t>Бесплодие</t>
  </si>
  <si>
    <t>Граф, дисграфия</t>
  </si>
  <si>
    <t>Калькутта</t>
  </si>
  <si>
    <t>Фотографировать призраков</t>
  </si>
  <si>
    <t>Кондиционер</t>
  </si>
  <si>
    <t>Ядовитый плющ</t>
  </si>
  <si>
    <t>Плавильную</t>
  </si>
  <si>
    <t>Boomtown, Zoomtown</t>
  </si>
  <si>
    <t>Скользкая дорожка</t>
  </si>
  <si>
    <t>Одна семья - один ребенок</t>
  </si>
  <si>
    <t>Лафонтен</t>
  </si>
  <si>
    <t>Clue</t>
  </si>
  <si>
    <t>Миниправда</t>
  </si>
  <si>
    <t>Белый</t>
  </si>
  <si>
    <t>Свингующий</t>
  </si>
  <si>
    <t>Большой шлем</t>
  </si>
  <si>
    <t>Расправил плечи</t>
  </si>
  <si>
    <t>Копьё</t>
  </si>
  <si>
    <t>Трепанация</t>
  </si>
  <si>
    <t>Ося Мандельштам</t>
  </si>
  <si>
    <t>Дело Дрейфуса</t>
  </si>
  <si>
    <t>Аншлюс</t>
  </si>
  <si>
    <t>Тур</t>
  </si>
  <si>
    <t>Pt(eros)</t>
  </si>
  <si>
    <t>Федра</t>
  </si>
  <si>
    <t>Тёща</t>
  </si>
  <si>
    <t>Компьютерная мышка</t>
  </si>
  <si>
    <t>Остров Эллис</t>
  </si>
  <si>
    <t>Маяк (2)</t>
  </si>
  <si>
    <t>The Beatles</t>
  </si>
  <si>
    <t>Средний_палец</t>
  </si>
  <si>
    <t>Семеричная cистема_cчисления</t>
  </si>
  <si>
    <t>Пятьдесят оттенков серого</t>
  </si>
  <si>
    <t>Рубль_</t>
  </si>
  <si>
    <t>Оспенная болезнь</t>
  </si>
  <si>
    <t>Громоотвод_</t>
  </si>
  <si>
    <t>Адольф Гитлер</t>
  </si>
  <si>
    <t>Часовые пояса планеты</t>
  </si>
  <si>
    <t>ЦРУ США</t>
  </si>
  <si>
    <t>Призрак бродит по Европе_</t>
  </si>
  <si>
    <t>Тоттенхэм Хотспур</t>
  </si>
  <si>
    <t>Биатлонист_</t>
  </si>
  <si>
    <t>Рональд мак дональд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</si>
</sst>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name val="Arial"/>
      <family val="1"/>
    </font>
    <font>
      <sz val="1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7">
    <xf numFmtId="0" fontId="0" fillId="0" borderId="0" xfId="0"/>
    <xf numFmtId="14" fontId="0" fillId="0" borderId="0" xfId="0" applyNumberFormat="1"/>
    <xf numFmtId="0" fontId="1" fillId="0" borderId="0" xfId="0" applyFont="1"/>
    <xf numFmtId="0" fontId="1" fillId="0" borderId="0" xfId="0" applyNumberFormat="1" applyFont="1"/>
    <xf numFmtId="0" fontId="0" fillId="0" borderId="0" xfId="0" applyNumberFormat="1"/>
    <xf numFmtId="49" fontId="0" fillId="0" borderId="0" xfId="0" applyNumberFormat="1" applyAlignment="1">
      <alignment horizontal="right"/>
    </xf>
    <xf numFmtId="49" fontId="3" fillId="0" borderId="0" xfId="1" applyNumberFormat="1" applyFont="1" applyAlignment="1">
      <alignment horizontal="right"/>
    </xf>
  </cellXfs>
  <cellStyles count="2">
    <cellStyle name="Обычный" xfId="0" builtinId="0"/>
    <cellStyle name="Обычный 2" xfId="1" xr:uid="{EA169FBA-EAE3-4D21-8F31-AE6D482B7608}"/>
  </cellStyles>
  <dxfs count="2"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48039-40C9-4D38-ACF9-81093FED702C}">
  <dimension ref="A1:D793"/>
  <sheetViews>
    <sheetView tabSelected="1" zoomScale="85" zoomScaleNormal="85" workbookViewId="0">
      <pane xSplit="1" ySplit="1" topLeftCell="B7" activePane="bottomRight" state="frozen"/>
      <selection pane="topRight" activeCell="B1" sqref="B1"/>
      <selection pane="bottomLeft" activeCell="A2" sqref="A2"/>
      <selection pane="bottomRight" activeCell="D593" sqref="D593"/>
    </sheetView>
  </sheetViews>
  <sheetFormatPr defaultRowHeight="15" x14ac:dyDescent="0.25"/>
  <cols>
    <col min="1" max="1" width="18.42578125" style="4" customWidth="1"/>
    <col min="2" max="2" width="12.7109375" customWidth="1"/>
    <col min="3" max="3" width="9.140625" style="5" bestFit="1" customWidth="1"/>
    <col min="4" max="4" width="45.5703125" style="4" customWidth="1"/>
  </cols>
  <sheetData>
    <row r="1" spans="1:4" x14ac:dyDescent="0.25">
      <c r="A1" s="3" t="s">
        <v>0</v>
      </c>
      <c r="B1" s="2" t="s">
        <v>1</v>
      </c>
      <c r="C1" s="2" t="s">
        <v>2</v>
      </c>
      <c r="D1" s="3" t="s">
        <v>3</v>
      </c>
    </row>
    <row r="2" spans="1:4" x14ac:dyDescent="0.25">
      <c r="A2" s="4" t="s">
        <v>30</v>
      </c>
      <c r="B2" s="1">
        <v>44620</v>
      </c>
      <c r="C2" s="5">
        <v>1</v>
      </c>
      <c r="D2" s="4" t="s">
        <v>4</v>
      </c>
    </row>
    <row r="3" spans="1:4" x14ac:dyDescent="0.25">
      <c r="A3" s="4" t="s">
        <v>30</v>
      </c>
      <c r="B3" s="1">
        <v>44620</v>
      </c>
      <c r="C3" s="5">
        <v>2</v>
      </c>
      <c r="D3" s="4" t="s">
        <v>5</v>
      </c>
    </row>
    <row r="4" spans="1:4" x14ac:dyDescent="0.25">
      <c r="A4" s="4" t="s">
        <v>30</v>
      </c>
      <c r="B4" s="1">
        <v>44620</v>
      </c>
      <c r="C4" s="5">
        <v>3</v>
      </c>
      <c r="D4" s="4" t="s">
        <v>35</v>
      </c>
    </row>
    <row r="5" spans="1:4" x14ac:dyDescent="0.25">
      <c r="A5" s="4" t="s">
        <v>30</v>
      </c>
      <c r="B5" s="1">
        <v>44620</v>
      </c>
      <c r="C5" s="5">
        <v>4</v>
      </c>
      <c r="D5" s="4" t="s">
        <v>6</v>
      </c>
    </row>
    <row r="6" spans="1:4" x14ac:dyDescent="0.25">
      <c r="A6" s="4" t="s">
        <v>30</v>
      </c>
      <c r="B6" s="1">
        <v>44620</v>
      </c>
      <c r="C6" s="5">
        <v>5</v>
      </c>
      <c r="D6" s="4" t="s">
        <v>36</v>
      </c>
    </row>
    <row r="7" spans="1:4" x14ac:dyDescent="0.25">
      <c r="A7" s="4" t="s">
        <v>30</v>
      </c>
      <c r="B7" s="1">
        <v>44620</v>
      </c>
      <c r="C7" s="5">
        <v>6</v>
      </c>
      <c r="D7" s="4" t="s">
        <v>801</v>
      </c>
    </row>
    <row r="8" spans="1:4" x14ac:dyDescent="0.25">
      <c r="A8" s="4" t="s">
        <v>30</v>
      </c>
      <c r="B8" s="1">
        <v>44620</v>
      </c>
      <c r="C8" s="5">
        <v>7</v>
      </c>
      <c r="D8" s="4" t="s">
        <v>8</v>
      </c>
    </row>
    <row r="9" spans="1:4" x14ac:dyDescent="0.25">
      <c r="A9" s="4" t="s">
        <v>30</v>
      </c>
      <c r="B9" s="1">
        <v>44620</v>
      </c>
      <c r="C9" s="5">
        <v>8</v>
      </c>
      <c r="D9" s="4" t="s">
        <v>37</v>
      </c>
    </row>
    <row r="10" spans="1:4" x14ac:dyDescent="0.25">
      <c r="A10" s="4" t="s">
        <v>30</v>
      </c>
      <c r="B10" s="1">
        <v>44620</v>
      </c>
      <c r="C10" s="5">
        <v>9</v>
      </c>
      <c r="D10" s="4" t="s">
        <v>9</v>
      </c>
    </row>
    <row r="11" spans="1:4" x14ac:dyDescent="0.25">
      <c r="A11" s="4" t="s">
        <v>30</v>
      </c>
      <c r="B11" s="1">
        <v>44620</v>
      </c>
      <c r="C11" s="5">
        <v>10</v>
      </c>
      <c r="D11" s="4" t="s">
        <v>10</v>
      </c>
    </row>
    <row r="12" spans="1:4" x14ac:dyDescent="0.25">
      <c r="A12" s="4" t="s">
        <v>30</v>
      </c>
      <c r="B12" s="1">
        <v>44620</v>
      </c>
      <c r="C12" s="5">
        <v>11</v>
      </c>
      <c r="D12" s="4" t="s">
        <v>11</v>
      </c>
    </row>
    <row r="13" spans="1:4" x14ac:dyDescent="0.25">
      <c r="A13" s="4" t="s">
        <v>30</v>
      </c>
      <c r="B13" s="1">
        <v>44620</v>
      </c>
      <c r="C13" s="5">
        <v>12</v>
      </c>
      <c r="D13" s="4" t="s">
        <v>38</v>
      </c>
    </row>
    <row r="14" spans="1:4" x14ac:dyDescent="0.25">
      <c r="A14" s="4" t="s">
        <v>30</v>
      </c>
      <c r="B14" s="1">
        <v>44620</v>
      </c>
      <c r="C14" s="5">
        <v>13</v>
      </c>
      <c r="D14" s="4" t="s">
        <v>12</v>
      </c>
    </row>
    <row r="15" spans="1:4" x14ac:dyDescent="0.25">
      <c r="A15" s="4" t="s">
        <v>30</v>
      </c>
      <c r="B15" s="1">
        <v>44620</v>
      </c>
      <c r="C15" s="5">
        <v>14</v>
      </c>
      <c r="D15" s="4" t="s">
        <v>13</v>
      </c>
    </row>
    <row r="16" spans="1:4" x14ac:dyDescent="0.25">
      <c r="A16" s="4" t="s">
        <v>30</v>
      </c>
      <c r="B16" s="1">
        <v>44620</v>
      </c>
      <c r="C16" s="5">
        <v>15</v>
      </c>
      <c r="D16" s="4" t="s">
        <v>14</v>
      </c>
    </row>
    <row r="17" spans="1:4" x14ac:dyDescent="0.25">
      <c r="A17" s="4" t="s">
        <v>30</v>
      </c>
      <c r="B17" s="1">
        <v>44620</v>
      </c>
      <c r="C17" s="5">
        <v>16</v>
      </c>
      <c r="D17" s="4" t="s">
        <v>15</v>
      </c>
    </row>
    <row r="18" spans="1:4" x14ac:dyDescent="0.25">
      <c r="A18" s="4" t="s">
        <v>30</v>
      </c>
      <c r="B18" s="1">
        <v>44620</v>
      </c>
      <c r="C18" s="5">
        <v>17</v>
      </c>
      <c r="D18" s="4" t="s">
        <v>39</v>
      </c>
    </row>
    <row r="19" spans="1:4" x14ac:dyDescent="0.25">
      <c r="A19" s="4" t="s">
        <v>30</v>
      </c>
      <c r="B19" s="1">
        <v>44620</v>
      </c>
      <c r="C19" s="5">
        <v>18</v>
      </c>
      <c r="D19" s="4" t="s">
        <v>16</v>
      </c>
    </row>
    <row r="20" spans="1:4" x14ac:dyDescent="0.25">
      <c r="A20" s="4" t="s">
        <v>30</v>
      </c>
      <c r="B20" s="1">
        <v>44620</v>
      </c>
      <c r="C20" s="5">
        <v>19</v>
      </c>
      <c r="D20" s="4" t="s">
        <v>804</v>
      </c>
    </row>
    <row r="21" spans="1:4" x14ac:dyDescent="0.25">
      <c r="A21" s="4" t="s">
        <v>30</v>
      </c>
      <c r="B21" s="1">
        <v>44620</v>
      </c>
      <c r="C21" s="5">
        <v>20</v>
      </c>
      <c r="D21" s="4" t="s">
        <v>17</v>
      </c>
    </row>
    <row r="22" spans="1:4" x14ac:dyDescent="0.25">
      <c r="A22" s="4" t="s">
        <v>30</v>
      </c>
      <c r="B22" s="1">
        <v>44620</v>
      </c>
      <c r="C22" s="5">
        <v>21</v>
      </c>
      <c r="D22" s="4" t="s">
        <v>802</v>
      </c>
    </row>
    <row r="23" spans="1:4" x14ac:dyDescent="0.25">
      <c r="A23" s="4" t="s">
        <v>30</v>
      </c>
      <c r="B23" s="1">
        <v>44620</v>
      </c>
      <c r="C23" s="5">
        <v>22</v>
      </c>
      <c r="D23" s="4" t="s">
        <v>40</v>
      </c>
    </row>
    <row r="24" spans="1:4" x14ac:dyDescent="0.25">
      <c r="A24" s="4" t="s">
        <v>30</v>
      </c>
      <c r="B24" s="1">
        <v>44620</v>
      </c>
      <c r="C24" s="5">
        <v>23</v>
      </c>
      <c r="D24" s="4" t="s">
        <v>41</v>
      </c>
    </row>
    <row r="25" spans="1:4" x14ac:dyDescent="0.25">
      <c r="A25" s="4" t="s">
        <v>30</v>
      </c>
      <c r="B25" s="1">
        <v>44620</v>
      </c>
      <c r="C25" s="5">
        <v>24</v>
      </c>
      <c r="D25" s="4" t="s">
        <v>19</v>
      </c>
    </row>
    <row r="26" spans="1:4" x14ac:dyDescent="0.25">
      <c r="A26" s="4" t="s">
        <v>30</v>
      </c>
      <c r="B26" s="1">
        <v>44620</v>
      </c>
      <c r="C26" s="5">
        <v>25</v>
      </c>
      <c r="D26" s="4" t="s">
        <v>42</v>
      </c>
    </row>
    <row r="27" spans="1:4" x14ac:dyDescent="0.25">
      <c r="A27" s="4" t="s">
        <v>30</v>
      </c>
      <c r="B27" s="1">
        <v>44620</v>
      </c>
      <c r="C27" s="5">
        <v>26</v>
      </c>
      <c r="D27" s="4" t="s">
        <v>43</v>
      </c>
    </row>
    <row r="28" spans="1:4" x14ac:dyDescent="0.25">
      <c r="A28" s="4" t="s">
        <v>30</v>
      </c>
      <c r="B28" s="1">
        <v>44620</v>
      </c>
      <c r="C28" s="5">
        <v>27</v>
      </c>
      <c r="D28" s="4" t="s">
        <v>20</v>
      </c>
    </row>
    <row r="29" spans="1:4" x14ac:dyDescent="0.25">
      <c r="A29" s="4" t="s">
        <v>30</v>
      </c>
      <c r="B29" s="1">
        <v>44620</v>
      </c>
      <c r="C29" s="5">
        <v>28</v>
      </c>
      <c r="D29" s="4" t="s">
        <v>44</v>
      </c>
    </row>
    <row r="30" spans="1:4" x14ac:dyDescent="0.25">
      <c r="A30" s="4" t="s">
        <v>30</v>
      </c>
      <c r="B30" s="1">
        <v>44620</v>
      </c>
      <c r="C30" s="5">
        <v>29</v>
      </c>
      <c r="D30" s="4" t="s">
        <v>21</v>
      </c>
    </row>
    <row r="31" spans="1:4" x14ac:dyDescent="0.25">
      <c r="A31" s="4" t="s">
        <v>30</v>
      </c>
      <c r="B31" s="1">
        <v>44620</v>
      </c>
      <c r="C31" s="5">
        <v>30</v>
      </c>
      <c r="D31" s="4" t="s">
        <v>45</v>
      </c>
    </row>
    <row r="32" spans="1:4" x14ac:dyDescent="0.25">
      <c r="A32" s="4" t="s">
        <v>30</v>
      </c>
      <c r="B32" s="1">
        <v>44620</v>
      </c>
      <c r="C32" s="5">
        <v>31</v>
      </c>
      <c r="D32" s="4" t="s">
        <v>46</v>
      </c>
    </row>
    <row r="33" spans="1:4" x14ac:dyDescent="0.25">
      <c r="A33" s="4" t="s">
        <v>30</v>
      </c>
      <c r="B33" s="1">
        <v>44620</v>
      </c>
      <c r="C33" s="5">
        <v>32</v>
      </c>
      <c r="D33" s="4" t="s">
        <v>47</v>
      </c>
    </row>
    <row r="34" spans="1:4" x14ac:dyDescent="0.25">
      <c r="A34" s="4" t="s">
        <v>30</v>
      </c>
      <c r="B34" s="1">
        <v>44620</v>
      </c>
      <c r="C34" s="5">
        <v>33</v>
      </c>
      <c r="D34" s="4" t="s">
        <v>48</v>
      </c>
    </row>
    <row r="35" spans="1:4" x14ac:dyDescent="0.25">
      <c r="A35" s="4" t="s">
        <v>30</v>
      </c>
      <c r="B35" s="1">
        <v>44620</v>
      </c>
      <c r="C35" s="5">
        <v>34</v>
      </c>
      <c r="D35" s="4" t="s">
        <v>49</v>
      </c>
    </row>
    <row r="36" spans="1:4" x14ac:dyDescent="0.25">
      <c r="A36" s="4" t="s">
        <v>30</v>
      </c>
      <c r="B36" s="1">
        <v>44620</v>
      </c>
      <c r="C36" s="5">
        <v>35</v>
      </c>
      <c r="D36" s="4" t="s">
        <v>50</v>
      </c>
    </row>
    <row r="37" spans="1:4" x14ac:dyDescent="0.25">
      <c r="A37" s="4" t="s">
        <v>30</v>
      </c>
      <c r="B37" s="1">
        <v>44620</v>
      </c>
      <c r="C37" s="5">
        <v>36</v>
      </c>
      <c r="D37" s="4" t="s">
        <v>51</v>
      </c>
    </row>
    <row r="38" spans="1:4" x14ac:dyDescent="0.25">
      <c r="A38" s="4" t="s">
        <v>30</v>
      </c>
      <c r="B38" s="1">
        <v>44620</v>
      </c>
      <c r="C38" s="5">
        <v>37</v>
      </c>
      <c r="D38" s="4" t="s">
        <v>52</v>
      </c>
    </row>
    <row r="39" spans="1:4" x14ac:dyDescent="0.25">
      <c r="A39" s="4" t="s">
        <v>30</v>
      </c>
      <c r="B39" s="1">
        <v>44620</v>
      </c>
      <c r="C39" s="5">
        <v>38</v>
      </c>
      <c r="D39" s="4" t="s">
        <v>22</v>
      </c>
    </row>
    <row r="40" spans="1:4" x14ac:dyDescent="0.25">
      <c r="A40" s="4" t="s">
        <v>30</v>
      </c>
      <c r="B40" s="1">
        <v>44620</v>
      </c>
      <c r="C40" s="5">
        <v>39</v>
      </c>
      <c r="D40" s="4" t="s">
        <v>23</v>
      </c>
    </row>
    <row r="41" spans="1:4" x14ac:dyDescent="0.25">
      <c r="A41" s="4" t="s">
        <v>30</v>
      </c>
      <c r="B41" s="1">
        <v>44620</v>
      </c>
      <c r="C41" s="5">
        <v>40</v>
      </c>
      <c r="D41" s="4" t="s">
        <v>53</v>
      </c>
    </row>
    <row r="42" spans="1:4" x14ac:dyDescent="0.25">
      <c r="A42" s="4" t="s">
        <v>30</v>
      </c>
      <c r="B42" s="1">
        <v>44620</v>
      </c>
      <c r="C42" s="5">
        <v>41</v>
      </c>
      <c r="D42" s="4" t="s">
        <v>54</v>
      </c>
    </row>
    <row r="43" spans="1:4" x14ac:dyDescent="0.25">
      <c r="A43" s="4" t="s">
        <v>30</v>
      </c>
      <c r="B43" s="1">
        <v>44620</v>
      </c>
      <c r="C43" s="5">
        <v>42</v>
      </c>
      <c r="D43" s="4" t="s">
        <v>55</v>
      </c>
    </row>
    <row r="44" spans="1:4" x14ac:dyDescent="0.25">
      <c r="A44" s="4" t="s">
        <v>30</v>
      </c>
      <c r="B44" s="1">
        <v>44620</v>
      </c>
      <c r="C44" s="5">
        <v>43</v>
      </c>
      <c r="D44" s="4" t="s">
        <v>56</v>
      </c>
    </row>
    <row r="45" spans="1:4" x14ac:dyDescent="0.25">
      <c r="A45" s="4" t="s">
        <v>30</v>
      </c>
      <c r="B45" s="1">
        <v>44620</v>
      </c>
      <c r="C45" s="5">
        <v>44</v>
      </c>
      <c r="D45" s="4" t="s">
        <v>57</v>
      </c>
    </row>
    <row r="46" spans="1:4" x14ac:dyDescent="0.25">
      <c r="A46" s="4" t="s">
        <v>30</v>
      </c>
      <c r="B46" s="1">
        <v>44620</v>
      </c>
      <c r="C46" s="5">
        <v>45</v>
      </c>
      <c r="D46" s="4" t="s">
        <v>24</v>
      </c>
    </row>
    <row r="47" spans="1:4" x14ac:dyDescent="0.25">
      <c r="A47" s="4" t="s">
        <v>30</v>
      </c>
      <c r="B47" s="1">
        <v>44620</v>
      </c>
      <c r="C47" s="5">
        <v>46</v>
      </c>
      <c r="D47" s="4" t="s">
        <v>25</v>
      </c>
    </row>
    <row r="48" spans="1:4" x14ac:dyDescent="0.25">
      <c r="A48" s="4" t="s">
        <v>30</v>
      </c>
      <c r="B48" s="1">
        <v>44620</v>
      </c>
      <c r="C48" s="5">
        <v>47</v>
      </c>
      <c r="D48" s="4" t="s">
        <v>26</v>
      </c>
    </row>
    <row r="49" spans="1:4" x14ac:dyDescent="0.25">
      <c r="A49" s="4" t="s">
        <v>30</v>
      </c>
      <c r="B49" s="1">
        <v>44620</v>
      </c>
      <c r="C49" s="5">
        <v>48</v>
      </c>
      <c r="D49" s="4" t="s">
        <v>27</v>
      </c>
    </row>
    <row r="50" spans="1:4" x14ac:dyDescent="0.25">
      <c r="A50" s="4" t="s">
        <v>28</v>
      </c>
      <c r="B50" s="1">
        <v>44627</v>
      </c>
      <c r="C50" s="5">
        <v>1</v>
      </c>
      <c r="D50" s="4" t="s">
        <v>58</v>
      </c>
    </row>
    <row r="51" spans="1:4" x14ac:dyDescent="0.25">
      <c r="A51" s="4" t="s">
        <v>28</v>
      </c>
      <c r="B51" s="1">
        <v>44627</v>
      </c>
      <c r="C51" s="5">
        <v>2</v>
      </c>
      <c r="D51" s="4" t="s">
        <v>59</v>
      </c>
    </row>
    <row r="52" spans="1:4" x14ac:dyDescent="0.25">
      <c r="A52" s="4" t="s">
        <v>28</v>
      </c>
      <c r="B52" s="1">
        <v>44627</v>
      </c>
      <c r="C52" s="5">
        <v>3</v>
      </c>
      <c r="D52" s="4" t="s">
        <v>60</v>
      </c>
    </row>
    <row r="53" spans="1:4" x14ac:dyDescent="0.25">
      <c r="A53" s="4" t="s">
        <v>28</v>
      </c>
      <c r="B53" s="1">
        <v>44627</v>
      </c>
      <c r="C53" s="5">
        <v>4</v>
      </c>
      <c r="D53" s="4" t="s">
        <v>61</v>
      </c>
    </row>
    <row r="54" spans="1:4" x14ac:dyDescent="0.25">
      <c r="A54" s="4" t="s">
        <v>28</v>
      </c>
      <c r="B54" s="1">
        <v>44627</v>
      </c>
      <c r="C54" s="5">
        <v>5</v>
      </c>
      <c r="D54" s="4" t="s">
        <v>62</v>
      </c>
    </row>
    <row r="55" spans="1:4" x14ac:dyDescent="0.25">
      <c r="A55" s="4" t="s">
        <v>28</v>
      </c>
      <c r="B55" s="1">
        <v>44627</v>
      </c>
      <c r="C55" s="5">
        <v>6</v>
      </c>
      <c r="D55" s="4" t="s">
        <v>63</v>
      </c>
    </row>
    <row r="56" spans="1:4" x14ac:dyDescent="0.25">
      <c r="A56" s="4" t="s">
        <v>28</v>
      </c>
      <c r="B56" s="1">
        <v>44627</v>
      </c>
      <c r="C56" s="5">
        <v>7</v>
      </c>
      <c r="D56" s="4" t="s">
        <v>64</v>
      </c>
    </row>
    <row r="57" spans="1:4" x14ac:dyDescent="0.25">
      <c r="A57" s="4" t="s">
        <v>28</v>
      </c>
      <c r="B57" s="1">
        <v>44627</v>
      </c>
      <c r="C57" s="5">
        <v>8</v>
      </c>
      <c r="D57" s="4" t="s">
        <v>65</v>
      </c>
    </row>
    <row r="58" spans="1:4" x14ac:dyDescent="0.25">
      <c r="A58" s="4" t="s">
        <v>28</v>
      </c>
      <c r="B58" s="1">
        <v>44627</v>
      </c>
      <c r="C58" s="5">
        <v>9</v>
      </c>
      <c r="D58" s="4" t="s">
        <v>66</v>
      </c>
    </row>
    <row r="59" spans="1:4" x14ac:dyDescent="0.25">
      <c r="A59" s="4" t="s">
        <v>28</v>
      </c>
      <c r="B59" s="1">
        <v>44627</v>
      </c>
      <c r="C59" s="5">
        <v>10</v>
      </c>
      <c r="D59" s="4" t="s">
        <v>67</v>
      </c>
    </row>
    <row r="60" spans="1:4" x14ac:dyDescent="0.25">
      <c r="A60" s="4" t="s">
        <v>28</v>
      </c>
      <c r="B60" s="1">
        <v>44627</v>
      </c>
      <c r="C60" s="5">
        <v>11</v>
      </c>
      <c r="D60" s="4" t="s">
        <v>68</v>
      </c>
    </row>
    <row r="61" spans="1:4" x14ac:dyDescent="0.25">
      <c r="A61" s="4" t="s">
        <v>28</v>
      </c>
      <c r="B61" s="1">
        <v>44627</v>
      </c>
      <c r="C61" s="5">
        <v>12</v>
      </c>
      <c r="D61" s="4" t="s">
        <v>69</v>
      </c>
    </row>
    <row r="62" spans="1:4" x14ac:dyDescent="0.25">
      <c r="A62" s="4" t="s">
        <v>28</v>
      </c>
      <c r="B62" s="1">
        <v>44627</v>
      </c>
      <c r="C62" s="5">
        <v>13</v>
      </c>
      <c r="D62" s="4" t="s">
        <v>70</v>
      </c>
    </row>
    <row r="63" spans="1:4" x14ac:dyDescent="0.25">
      <c r="A63" s="4" t="s">
        <v>28</v>
      </c>
      <c r="B63" s="1">
        <v>44627</v>
      </c>
      <c r="C63" s="5">
        <v>14</v>
      </c>
      <c r="D63" s="4" t="s">
        <v>71</v>
      </c>
    </row>
    <row r="64" spans="1:4" x14ac:dyDescent="0.25">
      <c r="A64" s="4" t="s">
        <v>28</v>
      </c>
      <c r="B64" s="1">
        <v>44627</v>
      </c>
      <c r="C64" s="5">
        <v>15</v>
      </c>
      <c r="D64" s="4" t="s">
        <v>72</v>
      </c>
    </row>
    <row r="65" spans="1:4" x14ac:dyDescent="0.25">
      <c r="A65" s="4" t="s">
        <v>28</v>
      </c>
      <c r="B65" s="1">
        <v>44627</v>
      </c>
      <c r="C65" s="5">
        <v>16</v>
      </c>
      <c r="D65" s="4" t="s">
        <v>29</v>
      </c>
    </row>
    <row r="66" spans="1:4" x14ac:dyDescent="0.25">
      <c r="A66" s="4" t="s">
        <v>28</v>
      </c>
      <c r="B66" s="1">
        <v>44627</v>
      </c>
      <c r="C66" s="5">
        <v>17</v>
      </c>
      <c r="D66" s="4" t="s">
        <v>73</v>
      </c>
    </row>
    <row r="67" spans="1:4" x14ac:dyDescent="0.25">
      <c r="A67" s="4" t="s">
        <v>28</v>
      </c>
      <c r="B67" s="1">
        <v>44627</v>
      </c>
      <c r="C67" s="5">
        <v>18</v>
      </c>
      <c r="D67" s="4" t="s">
        <v>74</v>
      </c>
    </row>
    <row r="68" spans="1:4" x14ac:dyDescent="0.25">
      <c r="A68" s="4" t="s">
        <v>28</v>
      </c>
      <c r="B68" s="1">
        <v>44627</v>
      </c>
      <c r="C68" s="5">
        <v>19</v>
      </c>
      <c r="D68" s="4" t="s">
        <v>75</v>
      </c>
    </row>
    <row r="69" spans="1:4" x14ac:dyDescent="0.25">
      <c r="A69" s="4" t="s">
        <v>28</v>
      </c>
      <c r="B69" s="1">
        <v>44627</v>
      </c>
      <c r="C69" s="5">
        <v>20</v>
      </c>
      <c r="D69" s="4" t="s">
        <v>76</v>
      </c>
    </row>
    <row r="70" spans="1:4" x14ac:dyDescent="0.25">
      <c r="A70" s="4" t="s">
        <v>28</v>
      </c>
      <c r="B70" s="1">
        <v>44627</v>
      </c>
      <c r="C70" s="5">
        <v>21</v>
      </c>
      <c r="D70" s="4" t="s">
        <v>77</v>
      </c>
    </row>
    <row r="71" spans="1:4" x14ac:dyDescent="0.25">
      <c r="A71" s="4" t="s">
        <v>28</v>
      </c>
      <c r="B71" s="1">
        <v>44627</v>
      </c>
      <c r="C71" s="5">
        <v>22</v>
      </c>
      <c r="D71" s="4" t="s">
        <v>78</v>
      </c>
    </row>
    <row r="72" spans="1:4" x14ac:dyDescent="0.25">
      <c r="A72" s="4" t="s">
        <v>28</v>
      </c>
      <c r="B72" s="1">
        <v>44627</v>
      </c>
      <c r="C72" s="5">
        <v>23</v>
      </c>
      <c r="D72" s="4" t="s">
        <v>79</v>
      </c>
    </row>
    <row r="73" spans="1:4" x14ac:dyDescent="0.25">
      <c r="A73" s="4" t="s">
        <v>28</v>
      </c>
      <c r="B73" s="1">
        <v>44627</v>
      </c>
      <c r="C73" s="5">
        <v>24</v>
      </c>
      <c r="D73" s="4" t="s">
        <v>80</v>
      </c>
    </row>
    <row r="74" spans="1:4" x14ac:dyDescent="0.25">
      <c r="A74" s="4" t="s">
        <v>28</v>
      </c>
      <c r="B74" s="1">
        <v>44627</v>
      </c>
      <c r="C74" s="5">
        <v>25</v>
      </c>
      <c r="D74" s="4" t="s">
        <v>81</v>
      </c>
    </row>
    <row r="75" spans="1:4" x14ac:dyDescent="0.25">
      <c r="A75" s="4" t="s">
        <v>28</v>
      </c>
      <c r="B75" s="1">
        <v>44627</v>
      </c>
      <c r="C75" s="5">
        <v>26</v>
      </c>
      <c r="D75" s="4" t="s">
        <v>82</v>
      </c>
    </row>
    <row r="76" spans="1:4" x14ac:dyDescent="0.25">
      <c r="A76" s="4" t="s">
        <v>28</v>
      </c>
      <c r="B76" s="1">
        <v>44627</v>
      </c>
      <c r="C76" s="5">
        <v>27</v>
      </c>
      <c r="D76" s="4" t="s">
        <v>83</v>
      </c>
    </row>
    <row r="77" spans="1:4" x14ac:dyDescent="0.25">
      <c r="A77" s="4" t="s">
        <v>28</v>
      </c>
      <c r="B77" s="1">
        <v>44627</v>
      </c>
      <c r="C77" s="5">
        <v>28</v>
      </c>
      <c r="D77" s="4" t="s">
        <v>84</v>
      </c>
    </row>
    <row r="78" spans="1:4" x14ac:dyDescent="0.25">
      <c r="A78" s="4" t="s">
        <v>28</v>
      </c>
      <c r="B78" s="1">
        <v>44627</v>
      </c>
      <c r="C78" s="5">
        <v>29</v>
      </c>
      <c r="D78" s="4" t="s">
        <v>85</v>
      </c>
    </row>
    <row r="79" spans="1:4" x14ac:dyDescent="0.25">
      <c r="A79" s="4" t="s">
        <v>28</v>
      </c>
      <c r="B79" s="1">
        <v>44627</v>
      </c>
      <c r="C79" s="5">
        <v>30</v>
      </c>
      <c r="D79" s="4" t="s">
        <v>86</v>
      </c>
    </row>
    <row r="80" spans="1:4" x14ac:dyDescent="0.25">
      <c r="A80" s="4" t="s">
        <v>28</v>
      </c>
      <c r="B80" s="1">
        <v>44627</v>
      </c>
      <c r="C80" s="5">
        <v>31</v>
      </c>
      <c r="D80" s="4" t="s">
        <v>87</v>
      </c>
    </row>
    <row r="81" spans="1:4" x14ac:dyDescent="0.25">
      <c r="A81" s="4" t="s">
        <v>28</v>
      </c>
      <c r="B81" s="1">
        <v>44627</v>
      </c>
      <c r="C81" s="5">
        <v>32</v>
      </c>
      <c r="D81" s="4" t="s">
        <v>88</v>
      </c>
    </row>
    <row r="82" spans="1:4" x14ac:dyDescent="0.25">
      <c r="A82" s="4" t="s">
        <v>28</v>
      </c>
      <c r="B82" s="1">
        <v>44627</v>
      </c>
      <c r="C82" s="5">
        <v>33</v>
      </c>
      <c r="D82" s="4" t="s">
        <v>89</v>
      </c>
    </row>
    <row r="83" spans="1:4" x14ac:dyDescent="0.25">
      <c r="A83" s="4" t="s">
        <v>28</v>
      </c>
      <c r="B83" s="1">
        <v>44627</v>
      </c>
      <c r="C83" s="5">
        <v>34</v>
      </c>
      <c r="D83" s="4" t="s">
        <v>90</v>
      </c>
    </row>
    <row r="84" spans="1:4" x14ac:dyDescent="0.25">
      <c r="A84" s="4" t="s">
        <v>28</v>
      </c>
      <c r="B84" s="1">
        <v>44627</v>
      </c>
      <c r="C84" s="5">
        <v>35</v>
      </c>
      <c r="D84" s="4" t="s">
        <v>91</v>
      </c>
    </row>
    <row r="85" spans="1:4" x14ac:dyDescent="0.25">
      <c r="A85" s="4" t="s">
        <v>28</v>
      </c>
      <c r="B85" s="1">
        <v>44627</v>
      </c>
      <c r="C85" s="5">
        <v>36</v>
      </c>
      <c r="D85" s="4" t="s">
        <v>92</v>
      </c>
    </row>
    <row r="86" spans="1:4" x14ac:dyDescent="0.25">
      <c r="A86" s="4" t="s">
        <v>34</v>
      </c>
      <c r="B86" s="1">
        <v>44641</v>
      </c>
      <c r="C86" s="5">
        <v>1</v>
      </c>
      <c r="D86" s="4" t="s">
        <v>31</v>
      </c>
    </row>
    <row r="87" spans="1:4" x14ac:dyDescent="0.25">
      <c r="A87" s="4" t="s">
        <v>34</v>
      </c>
      <c r="B87" s="1">
        <v>44641</v>
      </c>
      <c r="C87" s="5">
        <v>2</v>
      </c>
      <c r="D87" s="4" t="s">
        <v>93</v>
      </c>
    </row>
    <row r="88" spans="1:4" x14ac:dyDescent="0.25">
      <c r="A88" s="4" t="s">
        <v>34</v>
      </c>
      <c r="B88" s="1">
        <v>44641</v>
      </c>
      <c r="C88" s="5">
        <v>3</v>
      </c>
      <c r="D88" s="4" t="s">
        <v>94</v>
      </c>
    </row>
    <row r="89" spans="1:4" x14ac:dyDescent="0.25">
      <c r="A89" s="4" t="s">
        <v>34</v>
      </c>
      <c r="B89" s="1">
        <v>44641</v>
      </c>
      <c r="C89" s="5">
        <v>4</v>
      </c>
      <c r="D89" s="4" t="s">
        <v>95</v>
      </c>
    </row>
    <row r="90" spans="1:4" x14ac:dyDescent="0.25">
      <c r="A90" s="4" t="s">
        <v>34</v>
      </c>
      <c r="B90" s="1">
        <v>44641</v>
      </c>
      <c r="C90" s="5">
        <v>5</v>
      </c>
      <c r="D90" s="4" t="s">
        <v>96</v>
      </c>
    </row>
    <row r="91" spans="1:4" x14ac:dyDescent="0.25">
      <c r="A91" s="4" t="s">
        <v>34</v>
      </c>
      <c r="B91" s="1">
        <v>44641</v>
      </c>
      <c r="C91" s="5">
        <v>6</v>
      </c>
      <c r="D91" s="4" t="s">
        <v>97</v>
      </c>
    </row>
    <row r="92" spans="1:4" x14ac:dyDescent="0.25">
      <c r="A92" s="4" t="s">
        <v>34</v>
      </c>
      <c r="B92" s="1">
        <v>44641</v>
      </c>
      <c r="C92" s="5">
        <v>7</v>
      </c>
      <c r="D92" s="4" t="s">
        <v>98</v>
      </c>
    </row>
    <row r="93" spans="1:4" x14ac:dyDescent="0.25">
      <c r="A93" s="4" t="s">
        <v>34</v>
      </c>
      <c r="B93" s="1">
        <v>44641</v>
      </c>
      <c r="C93" s="5">
        <v>8</v>
      </c>
      <c r="D93" s="4" t="s">
        <v>99</v>
      </c>
    </row>
    <row r="94" spans="1:4" x14ac:dyDescent="0.25">
      <c r="A94" s="4" t="s">
        <v>34</v>
      </c>
      <c r="B94" s="1">
        <v>44641</v>
      </c>
      <c r="C94" s="5">
        <v>9</v>
      </c>
      <c r="D94" s="4" t="s">
        <v>100</v>
      </c>
    </row>
    <row r="95" spans="1:4" x14ac:dyDescent="0.25">
      <c r="A95" s="4" t="s">
        <v>34</v>
      </c>
      <c r="B95" s="1">
        <v>44641</v>
      </c>
      <c r="C95" s="5">
        <v>10</v>
      </c>
      <c r="D95" s="4" t="s">
        <v>101</v>
      </c>
    </row>
    <row r="96" spans="1:4" x14ac:dyDescent="0.25">
      <c r="A96" s="4" t="s">
        <v>34</v>
      </c>
      <c r="B96" s="1">
        <v>44641</v>
      </c>
      <c r="C96" s="5">
        <v>11</v>
      </c>
      <c r="D96" s="4" t="s">
        <v>102</v>
      </c>
    </row>
    <row r="97" spans="1:4" x14ac:dyDescent="0.25">
      <c r="A97" s="4" t="s">
        <v>34</v>
      </c>
      <c r="B97" s="1">
        <v>44641</v>
      </c>
      <c r="C97" s="5">
        <v>12</v>
      </c>
      <c r="D97" s="4" t="s">
        <v>103</v>
      </c>
    </row>
    <row r="98" spans="1:4" x14ac:dyDescent="0.25">
      <c r="A98" s="4" t="s">
        <v>34</v>
      </c>
      <c r="B98" s="1">
        <v>44641</v>
      </c>
      <c r="C98" s="5">
        <v>13</v>
      </c>
      <c r="D98" s="4" t="s">
        <v>104</v>
      </c>
    </row>
    <row r="99" spans="1:4" x14ac:dyDescent="0.25">
      <c r="A99" s="4" t="s">
        <v>34</v>
      </c>
      <c r="B99" s="1">
        <v>44641</v>
      </c>
      <c r="C99" s="5">
        <v>14</v>
      </c>
      <c r="D99" s="4" t="s">
        <v>105</v>
      </c>
    </row>
    <row r="100" spans="1:4" x14ac:dyDescent="0.25">
      <c r="A100" s="4" t="s">
        <v>34</v>
      </c>
      <c r="B100" s="1">
        <v>44641</v>
      </c>
      <c r="C100" s="5">
        <v>15</v>
      </c>
      <c r="D100" s="4" t="s">
        <v>106</v>
      </c>
    </row>
    <row r="101" spans="1:4" x14ac:dyDescent="0.25">
      <c r="A101" s="4" t="s">
        <v>34</v>
      </c>
      <c r="B101" s="1">
        <v>44641</v>
      </c>
      <c r="C101" s="5">
        <v>16</v>
      </c>
      <c r="D101" s="4" t="s">
        <v>107</v>
      </c>
    </row>
    <row r="102" spans="1:4" x14ac:dyDescent="0.25">
      <c r="A102" s="4" t="s">
        <v>34</v>
      </c>
      <c r="B102" s="1">
        <v>44641</v>
      </c>
      <c r="C102" s="5">
        <v>17</v>
      </c>
      <c r="D102" s="4" t="s">
        <v>108</v>
      </c>
    </row>
    <row r="103" spans="1:4" x14ac:dyDescent="0.25">
      <c r="A103" s="4" t="s">
        <v>34</v>
      </c>
      <c r="B103" s="1">
        <v>44641</v>
      </c>
      <c r="C103" s="5">
        <v>18</v>
      </c>
      <c r="D103" s="4" t="s">
        <v>109</v>
      </c>
    </row>
    <row r="104" spans="1:4" x14ac:dyDescent="0.25">
      <c r="A104" s="4" t="s">
        <v>34</v>
      </c>
      <c r="B104" s="1">
        <v>44641</v>
      </c>
      <c r="C104" s="5">
        <v>19</v>
      </c>
      <c r="D104" s="4" t="s">
        <v>110</v>
      </c>
    </row>
    <row r="105" spans="1:4" x14ac:dyDescent="0.25">
      <c r="A105" s="4" t="s">
        <v>34</v>
      </c>
      <c r="B105" s="1">
        <v>44641</v>
      </c>
      <c r="C105" s="5">
        <v>20</v>
      </c>
      <c r="D105" s="4" t="s">
        <v>111</v>
      </c>
    </row>
    <row r="106" spans="1:4" x14ac:dyDescent="0.25">
      <c r="A106" s="4" t="s">
        <v>34</v>
      </c>
      <c r="B106" s="1">
        <v>44641</v>
      </c>
      <c r="C106" s="5">
        <v>21</v>
      </c>
      <c r="D106" s="4" t="s">
        <v>32</v>
      </c>
    </row>
    <row r="107" spans="1:4" x14ac:dyDescent="0.25">
      <c r="A107" s="4" t="s">
        <v>34</v>
      </c>
      <c r="B107" s="1">
        <v>44641</v>
      </c>
      <c r="C107" s="5">
        <v>22</v>
      </c>
      <c r="D107" s="4" t="s">
        <v>112</v>
      </c>
    </row>
    <row r="108" spans="1:4" x14ac:dyDescent="0.25">
      <c r="A108" s="4" t="s">
        <v>34</v>
      </c>
      <c r="B108" s="1">
        <v>44641</v>
      </c>
      <c r="C108" s="5">
        <v>23</v>
      </c>
      <c r="D108" s="4" t="s">
        <v>113</v>
      </c>
    </row>
    <row r="109" spans="1:4" x14ac:dyDescent="0.25">
      <c r="A109" s="4" t="s">
        <v>34</v>
      </c>
      <c r="B109" s="1">
        <v>44641</v>
      </c>
      <c r="C109" s="5">
        <v>24</v>
      </c>
      <c r="D109" s="4" t="s">
        <v>114</v>
      </c>
    </row>
    <row r="110" spans="1:4" x14ac:dyDescent="0.25">
      <c r="A110" s="4" t="s">
        <v>34</v>
      </c>
      <c r="B110" s="1">
        <v>44641</v>
      </c>
      <c r="C110" s="5">
        <v>25</v>
      </c>
      <c r="D110" s="4" t="s">
        <v>33</v>
      </c>
    </row>
    <row r="111" spans="1:4" x14ac:dyDescent="0.25">
      <c r="A111" s="4" t="s">
        <v>34</v>
      </c>
      <c r="B111" s="1">
        <v>44641</v>
      </c>
      <c r="C111" s="5">
        <v>26</v>
      </c>
      <c r="D111" s="4" t="s">
        <v>115</v>
      </c>
    </row>
    <row r="112" spans="1:4" x14ac:dyDescent="0.25">
      <c r="A112" s="4" t="s">
        <v>34</v>
      </c>
      <c r="B112" s="1">
        <v>44641</v>
      </c>
      <c r="C112" s="5">
        <v>27</v>
      </c>
      <c r="D112" s="4" t="s">
        <v>116</v>
      </c>
    </row>
    <row r="113" spans="1:4" x14ac:dyDescent="0.25">
      <c r="A113" s="4" t="s">
        <v>34</v>
      </c>
      <c r="B113" s="1">
        <v>44641</v>
      </c>
      <c r="C113" s="5">
        <v>28</v>
      </c>
      <c r="D113" s="4" t="s">
        <v>117</v>
      </c>
    </row>
    <row r="114" spans="1:4" x14ac:dyDescent="0.25">
      <c r="A114" s="4" t="s">
        <v>34</v>
      </c>
      <c r="B114" s="1">
        <v>44641</v>
      </c>
      <c r="C114" s="5">
        <v>29</v>
      </c>
      <c r="D114" s="4" t="s">
        <v>118</v>
      </c>
    </row>
    <row r="115" spans="1:4" x14ac:dyDescent="0.25">
      <c r="A115" s="4" t="s">
        <v>34</v>
      </c>
      <c r="B115" s="1">
        <v>44641</v>
      </c>
      <c r="C115" s="5">
        <v>30</v>
      </c>
      <c r="D115" s="4" t="s">
        <v>119</v>
      </c>
    </row>
    <row r="116" spans="1:4" x14ac:dyDescent="0.25">
      <c r="A116" s="4" t="s">
        <v>34</v>
      </c>
      <c r="B116" s="1">
        <v>44641</v>
      </c>
      <c r="C116" s="5">
        <v>31</v>
      </c>
      <c r="D116" s="4" t="s">
        <v>120</v>
      </c>
    </row>
    <row r="117" spans="1:4" x14ac:dyDescent="0.25">
      <c r="A117" s="4" t="s">
        <v>34</v>
      </c>
      <c r="B117" s="1">
        <v>44641</v>
      </c>
      <c r="C117" s="5">
        <v>32</v>
      </c>
      <c r="D117" s="4" t="s">
        <v>121</v>
      </c>
    </row>
    <row r="118" spans="1:4" x14ac:dyDescent="0.25">
      <c r="A118" s="4" t="s">
        <v>34</v>
      </c>
      <c r="B118" s="1">
        <v>44641</v>
      </c>
      <c r="C118" s="5">
        <v>33</v>
      </c>
      <c r="D118" s="4" t="s">
        <v>122</v>
      </c>
    </row>
    <row r="119" spans="1:4" x14ac:dyDescent="0.25">
      <c r="A119" s="4" t="s">
        <v>34</v>
      </c>
      <c r="B119" s="1">
        <v>44641</v>
      </c>
      <c r="C119" s="5">
        <v>34</v>
      </c>
      <c r="D119" s="4" t="s">
        <v>123</v>
      </c>
    </row>
    <row r="120" spans="1:4" x14ac:dyDescent="0.25">
      <c r="A120" s="4" t="s">
        <v>34</v>
      </c>
      <c r="B120" s="1">
        <v>44641</v>
      </c>
      <c r="C120" s="5">
        <v>35</v>
      </c>
      <c r="D120" s="4" t="s">
        <v>124</v>
      </c>
    </row>
    <row r="121" spans="1:4" x14ac:dyDescent="0.25">
      <c r="A121" s="4" t="s">
        <v>34</v>
      </c>
      <c r="B121" s="1">
        <v>44641</v>
      </c>
      <c r="C121" s="5">
        <v>36</v>
      </c>
      <c r="D121" s="4" t="s">
        <v>125</v>
      </c>
    </row>
    <row r="122" spans="1:4" x14ac:dyDescent="0.25">
      <c r="A122" t="s">
        <v>126</v>
      </c>
      <c r="B122" s="1">
        <v>44648</v>
      </c>
      <c r="C122" s="5">
        <v>1</v>
      </c>
      <c r="D122" t="s">
        <v>127</v>
      </c>
    </row>
    <row r="123" spans="1:4" x14ac:dyDescent="0.25">
      <c r="A123" t="s">
        <v>126</v>
      </c>
      <c r="B123" s="1">
        <v>44648</v>
      </c>
      <c r="C123" s="5">
        <v>2</v>
      </c>
      <c r="D123" t="s">
        <v>128</v>
      </c>
    </row>
    <row r="124" spans="1:4" x14ac:dyDescent="0.25">
      <c r="A124" t="s">
        <v>126</v>
      </c>
      <c r="B124" s="1">
        <v>44648</v>
      </c>
      <c r="C124" s="5">
        <v>3</v>
      </c>
      <c r="D124" t="s">
        <v>129</v>
      </c>
    </row>
    <row r="125" spans="1:4" x14ac:dyDescent="0.25">
      <c r="A125" t="s">
        <v>126</v>
      </c>
      <c r="B125" s="1">
        <v>44648</v>
      </c>
      <c r="C125" s="5">
        <v>4</v>
      </c>
      <c r="D125" t="s">
        <v>130</v>
      </c>
    </row>
    <row r="126" spans="1:4" x14ac:dyDescent="0.25">
      <c r="A126" t="s">
        <v>126</v>
      </c>
      <c r="B126" s="1">
        <v>44648</v>
      </c>
      <c r="C126" s="5">
        <v>5</v>
      </c>
      <c r="D126" t="s">
        <v>131</v>
      </c>
    </row>
    <row r="127" spans="1:4" x14ac:dyDescent="0.25">
      <c r="A127" t="s">
        <v>126</v>
      </c>
      <c r="B127" s="1">
        <v>44648</v>
      </c>
      <c r="C127" s="5">
        <v>6</v>
      </c>
      <c r="D127" t="s">
        <v>132</v>
      </c>
    </row>
    <row r="128" spans="1:4" x14ac:dyDescent="0.25">
      <c r="A128" t="s">
        <v>126</v>
      </c>
      <c r="B128" s="1">
        <v>44648</v>
      </c>
      <c r="C128" s="5">
        <v>7</v>
      </c>
      <c r="D128" t="s">
        <v>133</v>
      </c>
    </row>
    <row r="129" spans="1:4" x14ac:dyDescent="0.25">
      <c r="A129" t="s">
        <v>126</v>
      </c>
      <c r="B129" s="1">
        <v>44648</v>
      </c>
      <c r="C129" s="5">
        <v>8</v>
      </c>
      <c r="D129" t="s">
        <v>134</v>
      </c>
    </row>
    <row r="130" spans="1:4" x14ac:dyDescent="0.25">
      <c r="A130" t="s">
        <v>126</v>
      </c>
      <c r="B130" s="1">
        <v>44648</v>
      </c>
      <c r="C130" s="5">
        <v>9</v>
      </c>
      <c r="D130" t="s">
        <v>135</v>
      </c>
    </row>
    <row r="131" spans="1:4" x14ac:dyDescent="0.25">
      <c r="A131" t="s">
        <v>126</v>
      </c>
      <c r="B131" s="1">
        <v>44648</v>
      </c>
      <c r="C131" s="5">
        <v>10</v>
      </c>
      <c r="D131" t="s">
        <v>136</v>
      </c>
    </row>
    <row r="132" spans="1:4" x14ac:dyDescent="0.25">
      <c r="A132" t="s">
        <v>126</v>
      </c>
      <c r="B132" s="1">
        <v>44648</v>
      </c>
      <c r="C132" s="5">
        <v>11</v>
      </c>
      <c r="D132" t="s">
        <v>137</v>
      </c>
    </row>
    <row r="133" spans="1:4" x14ac:dyDescent="0.25">
      <c r="A133" t="s">
        <v>126</v>
      </c>
      <c r="B133" s="1">
        <v>44648</v>
      </c>
      <c r="C133" s="5">
        <v>12</v>
      </c>
      <c r="D133" t="s">
        <v>138</v>
      </c>
    </row>
    <row r="134" spans="1:4" x14ac:dyDescent="0.25">
      <c r="A134" t="s">
        <v>126</v>
      </c>
      <c r="B134" s="1">
        <v>44648</v>
      </c>
      <c r="C134" s="5">
        <v>13</v>
      </c>
      <c r="D134" t="s">
        <v>139</v>
      </c>
    </row>
    <row r="135" spans="1:4" x14ac:dyDescent="0.25">
      <c r="A135" t="s">
        <v>126</v>
      </c>
      <c r="B135" s="1">
        <v>44648</v>
      </c>
      <c r="C135" s="5">
        <v>14</v>
      </c>
      <c r="D135" t="s">
        <v>140</v>
      </c>
    </row>
    <row r="136" spans="1:4" x14ac:dyDescent="0.25">
      <c r="A136" t="s">
        <v>126</v>
      </c>
      <c r="B136" s="1">
        <v>44648</v>
      </c>
      <c r="C136" s="5">
        <v>15</v>
      </c>
      <c r="D136" t="s">
        <v>141</v>
      </c>
    </row>
    <row r="137" spans="1:4" x14ac:dyDescent="0.25">
      <c r="A137" t="s">
        <v>126</v>
      </c>
      <c r="B137" s="1">
        <v>44648</v>
      </c>
      <c r="C137" s="5">
        <v>16</v>
      </c>
      <c r="D137" t="s">
        <v>142</v>
      </c>
    </row>
    <row r="138" spans="1:4" x14ac:dyDescent="0.25">
      <c r="A138" t="s">
        <v>126</v>
      </c>
      <c r="B138" s="1">
        <v>44648</v>
      </c>
      <c r="C138" s="5">
        <v>17</v>
      </c>
      <c r="D138" t="s">
        <v>143</v>
      </c>
    </row>
    <row r="139" spans="1:4" x14ac:dyDescent="0.25">
      <c r="A139" t="s">
        <v>126</v>
      </c>
      <c r="B139" s="1">
        <v>44648</v>
      </c>
      <c r="C139" s="5">
        <v>18</v>
      </c>
      <c r="D139" t="s">
        <v>144</v>
      </c>
    </row>
    <row r="140" spans="1:4" x14ac:dyDescent="0.25">
      <c r="A140" t="s">
        <v>126</v>
      </c>
      <c r="B140" s="1">
        <v>44648</v>
      </c>
      <c r="C140" s="5">
        <v>19</v>
      </c>
      <c r="D140" t="s">
        <v>145</v>
      </c>
    </row>
    <row r="141" spans="1:4" x14ac:dyDescent="0.25">
      <c r="A141" t="s">
        <v>126</v>
      </c>
      <c r="B141" s="1">
        <v>44648</v>
      </c>
      <c r="C141" s="5">
        <v>20</v>
      </c>
      <c r="D141" t="s">
        <v>146</v>
      </c>
    </row>
    <row r="142" spans="1:4" x14ac:dyDescent="0.25">
      <c r="A142" t="s">
        <v>126</v>
      </c>
      <c r="B142" s="1">
        <v>44648</v>
      </c>
      <c r="C142" s="5">
        <v>21</v>
      </c>
      <c r="D142" t="s">
        <v>147</v>
      </c>
    </row>
    <row r="143" spans="1:4" x14ac:dyDescent="0.25">
      <c r="A143" t="s">
        <v>126</v>
      </c>
      <c r="B143" s="1">
        <v>44648</v>
      </c>
      <c r="C143" s="5">
        <v>22</v>
      </c>
      <c r="D143" t="s">
        <v>148</v>
      </c>
    </row>
    <row r="144" spans="1:4" x14ac:dyDescent="0.25">
      <c r="A144" t="s">
        <v>126</v>
      </c>
      <c r="B144" s="1">
        <v>44648</v>
      </c>
      <c r="C144" s="5">
        <v>23</v>
      </c>
      <c r="D144" t="s">
        <v>149</v>
      </c>
    </row>
    <row r="145" spans="1:4" x14ac:dyDescent="0.25">
      <c r="A145" t="s">
        <v>126</v>
      </c>
      <c r="B145" s="1">
        <v>44648</v>
      </c>
      <c r="C145" s="5">
        <v>24</v>
      </c>
      <c r="D145" t="s">
        <v>150</v>
      </c>
    </row>
    <row r="146" spans="1:4" x14ac:dyDescent="0.25">
      <c r="A146" t="s">
        <v>126</v>
      </c>
      <c r="B146" s="1">
        <v>44648</v>
      </c>
      <c r="C146" s="5">
        <v>25</v>
      </c>
      <c r="D146" t="s">
        <v>151</v>
      </c>
    </row>
    <row r="147" spans="1:4" x14ac:dyDescent="0.25">
      <c r="A147" t="s">
        <v>126</v>
      </c>
      <c r="B147" s="1">
        <v>44648</v>
      </c>
      <c r="C147" s="5">
        <v>26</v>
      </c>
      <c r="D147" t="s">
        <v>152</v>
      </c>
    </row>
    <row r="148" spans="1:4" x14ac:dyDescent="0.25">
      <c r="A148" t="s">
        <v>126</v>
      </c>
      <c r="B148" s="1">
        <v>44648</v>
      </c>
      <c r="C148" s="5">
        <v>27</v>
      </c>
      <c r="D148" t="s">
        <v>153</v>
      </c>
    </row>
    <row r="149" spans="1:4" x14ac:dyDescent="0.25">
      <c r="A149" t="s">
        <v>126</v>
      </c>
      <c r="B149" s="1">
        <v>44648</v>
      </c>
      <c r="C149" s="5">
        <v>28</v>
      </c>
      <c r="D149" t="s">
        <v>154</v>
      </c>
    </row>
    <row r="150" spans="1:4" x14ac:dyDescent="0.25">
      <c r="A150" t="s">
        <v>126</v>
      </c>
      <c r="B150" s="1">
        <v>44648</v>
      </c>
      <c r="C150" s="5">
        <v>29</v>
      </c>
      <c r="D150" t="s">
        <v>155</v>
      </c>
    </row>
    <row r="151" spans="1:4" x14ac:dyDescent="0.25">
      <c r="A151" t="s">
        <v>126</v>
      </c>
      <c r="B151" s="1">
        <v>44648</v>
      </c>
      <c r="C151" s="5">
        <v>30</v>
      </c>
      <c r="D151" t="s">
        <v>156</v>
      </c>
    </row>
    <row r="152" spans="1:4" x14ac:dyDescent="0.25">
      <c r="A152" t="s">
        <v>126</v>
      </c>
      <c r="B152" s="1">
        <v>44648</v>
      </c>
      <c r="C152" s="5">
        <v>31</v>
      </c>
      <c r="D152" t="s">
        <v>157</v>
      </c>
    </row>
    <row r="153" spans="1:4" x14ac:dyDescent="0.25">
      <c r="A153" t="s">
        <v>126</v>
      </c>
      <c r="B153" s="1">
        <v>44648</v>
      </c>
      <c r="C153" s="5">
        <v>32</v>
      </c>
      <c r="D153" t="s">
        <v>158</v>
      </c>
    </row>
    <row r="154" spans="1:4" x14ac:dyDescent="0.25">
      <c r="A154" t="s">
        <v>126</v>
      </c>
      <c r="B154" s="1">
        <v>44648</v>
      </c>
      <c r="C154" s="5">
        <v>33</v>
      </c>
      <c r="D154" t="s">
        <v>159</v>
      </c>
    </row>
    <row r="155" spans="1:4" x14ac:dyDescent="0.25">
      <c r="A155" t="s">
        <v>126</v>
      </c>
      <c r="B155" s="1">
        <v>44648</v>
      </c>
      <c r="C155" s="5">
        <v>34</v>
      </c>
      <c r="D155" t="s">
        <v>160</v>
      </c>
    </row>
    <row r="156" spans="1:4" x14ac:dyDescent="0.25">
      <c r="A156" t="s">
        <v>126</v>
      </c>
      <c r="B156" s="1">
        <v>44648</v>
      </c>
      <c r="C156" s="5">
        <v>35</v>
      </c>
      <c r="D156" t="s">
        <v>161</v>
      </c>
    </row>
    <row r="157" spans="1:4" x14ac:dyDescent="0.25">
      <c r="A157" t="s">
        <v>126</v>
      </c>
      <c r="B157" s="1">
        <v>44648</v>
      </c>
      <c r="C157" s="5">
        <v>36</v>
      </c>
      <c r="D157" t="s">
        <v>162</v>
      </c>
    </row>
    <row r="158" spans="1:4" x14ac:dyDescent="0.25">
      <c r="A158" t="s">
        <v>126</v>
      </c>
      <c r="B158" s="1">
        <v>44648</v>
      </c>
      <c r="C158" s="5">
        <v>37</v>
      </c>
      <c r="D158" t="s">
        <v>163</v>
      </c>
    </row>
    <row r="159" spans="1:4" x14ac:dyDescent="0.25">
      <c r="A159" t="s">
        <v>126</v>
      </c>
      <c r="B159" s="1">
        <v>44648</v>
      </c>
      <c r="C159" s="5">
        <v>38</v>
      </c>
      <c r="D159" t="s">
        <v>164</v>
      </c>
    </row>
    <row r="160" spans="1:4" x14ac:dyDescent="0.25">
      <c r="A160" t="s">
        <v>126</v>
      </c>
      <c r="B160" s="1">
        <v>44648</v>
      </c>
      <c r="C160" s="5">
        <v>39</v>
      </c>
      <c r="D160" t="s">
        <v>165</v>
      </c>
    </row>
    <row r="161" spans="1:4" x14ac:dyDescent="0.25">
      <c r="A161" t="s">
        <v>126</v>
      </c>
      <c r="B161" s="1">
        <v>44648</v>
      </c>
      <c r="C161" s="5">
        <v>40</v>
      </c>
      <c r="D161" t="s">
        <v>166</v>
      </c>
    </row>
    <row r="162" spans="1:4" x14ac:dyDescent="0.25">
      <c r="A162" t="s">
        <v>126</v>
      </c>
      <c r="B162" s="1">
        <v>44648</v>
      </c>
      <c r="C162" s="5">
        <v>41</v>
      </c>
      <c r="D162" t="s">
        <v>167</v>
      </c>
    </row>
    <row r="163" spans="1:4" x14ac:dyDescent="0.25">
      <c r="A163" t="s">
        <v>126</v>
      </c>
      <c r="B163" s="1">
        <v>44648</v>
      </c>
      <c r="C163" s="5">
        <v>42</v>
      </c>
      <c r="D163" t="s">
        <v>168</v>
      </c>
    </row>
    <row r="164" spans="1:4" x14ac:dyDescent="0.25">
      <c r="A164" t="s">
        <v>126</v>
      </c>
      <c r="B164" s="1">
        <v>44648</v>
      </c>
      <c r="C164" s="5">
        <v>43</v>
      </c>
      <c r="D164" t="s">
        <v>169</v>
      </c>
    </row>
    <row r="165" spans="1:4" x14ac:dyDescent="0.25">
      <c r="A165" t="s">
        <v>126</v>
      </c>
      <c r="B165" s="1">
        <v>44648</v>
      </c>
      <c r="C165" s="5">
        <v>44</v>
      </c>
      <c r="D165" t="s">
        <v>170</v>
      </c>
    </row>
    <row r="166" spans="1:4" x14ac:dyDescent="0.25">
      <c r="A166" t="s">
        <v>126</v>
      </c>
      <c r="B166" s="1">
        <v>44648</v>
      </c>
      <c r="C166" s="5">
        <v>45</v>
      </c>
      <c r="D166" t="s">
        <v>171</v>
      </c>
    </row>
    <row r="167" spans="1:4" x14ac:dyDescent="0.25">
      <c r="A167" t="s">
        <v>126</v>
      </c>
      <c r="B167" s="1">
        <v>44648</v>
      </c>
      <c r="C167" s="5">
        <v>46</v>
      </c>
      <c r="D167" t="s">
        <v>172</v>
      </c>
    </row>
    <row r="168" spans="1:4" x14ac:dyDescent="0.25">
      <c r="A168" t="s">
        <v>126</v>
      </c>
      <c r="B168" s="1">
        <v>44648</v>
      </c>
      <c r="C168" s="5">
        <v>47</v>
      </c>
      <c r="D168" t="s">
        <v>173</v>
      </c>
    </row>
    <row r="169" spans="1:4" x14ac:dyDescent="0.25">
      <c r="A169" t="s">
        <v>126</v>
      </c>
      <c r="B169" s="1">
        <v>44648</v>
      </c>
      <c r="C169" s="5">
        <v>48</v>
      </c>
      <c r="D169" t="s">
        <v>174</v>
      </c>
    </row>
    <row r="170" spans="1:4" x14ac:dyDescent="0.25">
      <c r="A170" t="s">
        <v>175</v>
      </c>
      <c r="B170" s="1">
        <v>44654</v>
      </c>
      <c r="C170" s="5">
        <v>1</v>
      </c>
      <c r="D170" t="s">
        <v>176</v>
      </c>
    </row>
    <row r="171" spans="1:4" x14ac:dyDescent="0.25">
      <c r="A171" t="s">
        <v>175</v>
      </c>
      <c r="B171" s="1">
        <v>44654</v>
      </c>
      <c r="C171" s="5">
        <v>2</v>
      </c>
      <c r="D171" t="s">
        <v>177</v>
      </c>
    </row>
    <row r="172" spans="1:4" x14ac:dyDescent="0.25">
      <c r="A172" t="s">
        <v>175</v>
      </c>
      <c r="B172" s="1">
        <v>44654</v>
      </c>
      <c r="C172" s="5">
        <v>3</v>
      </c>
      <c r="D172" t="s">
        <v>803</v>
      </c>
    </row>
    <row r="173" spans="1:4" x14ac:dyDescent="0.25">
      <c r="A173" t="s">
        <v>175</v>
      </c>
      <c r="B173" s="1">
        <v>44654</v>
      </c>
      <c r="C173" s="5">
        <v>4</v>
      </c>
      <c r="D173" t="s">
        <v>179</v>
      </c>
    </row>
    <row r="174" spans="1:4" x14ac:dyDescent="0.25">
      <c r="A174" t="s">
        <v>175</v>
      </c>
      <c r="B174" s="1">
        <v>44654</v>
      </c>
      <c r="C174" s="5">
        <v>5</v>
      </c>
      <c r="D174" t="s">
        <v>180</v>
      </c>
    </row>
    <row r="175" spans="1:4" x14ac:dyDescent="0.25">
      <c r="A175" t="s">
        <v>175</v>
      </c>
      <c r="B175" s="1">
        <v>44654</v>
      </c>
      <c r="C175" s="5">
        <v>6</v>
      </c>
      <c r="D175" t="s">
        <v>181</v>
      </c>
    </row>
    <row r="176" spans="1:4" x14ac:dyDescent="0.25">
      <c r="A176" t="s">
        <v>175</v>
      </c>
      <c r="B176" s="1">
        <v>44654</v>
      </c>
      <c r="C176" s="5">
        <v>7</v>
      </c>
      <c r="D176" t="s">
        <v>182</v>
      </c>
    </row>
    <row r="177" spans="1:4" x14ac:dyDescent="0.25">
      <c r="A177" t="s">
        <v>175</v>
      </c>
      <c r="B177" s="1">
        <v>44654</v>
      </c>
      <c r="C177" s="5">
        <v>8</v>
      </c>
      <c r="D177" t="s">
        <v>183</v>
      </c>
    </row>
    <row r="178" spans="1:4" x14ac:dyDescent="0.25">
      <c r="A178" t="s">
        <v>175</v>
      </c>
      <c r="B178" s="1">
        <v>44654</v>
      </c>
      <c r="C178" s="5">
        <v>9</v>
      </c>
      <c r="D178" t="s">
        <v>805</v>
      </c>
    </row>
    <row r="179" spans="1:4" x14ac:dyDescent="0.25">
      <c r="A179" t="s">
        <v>175</v>
      </c>
      <c r="B179" s="1">
        <v>44654</v>
      </c>
      <c r="C179" s="5">
        <v>10</v>
      </c>
      <c r="D179" t="s">
        <v>185</v>
      </c>
    </row>
    <row r="180" spans="1:4" x14ac:dyDescent="0.25">
      <c r="A180" t="s">
        <v>175</v>
      </c>
      <c r="B180" s="1">
        <v>44654</v>
      </c>
      <c r="C180" s="5">
        <v>11</v>
      </c>
      <c r="D180" t="s">
        <v>186</v>
      </c>
    </row>
    <row r="181" spans="1:4" x14ac:dyDescent="0.25">
      <c r="A181" t="s">
        <v>175</v>
      </c>
      <c r="B181" s="1">
        <v>44654</v>
      </c>
      <c r="C181" s="5">
        <v>12</v>
      </c>
      <c r="D181" t="s">
        <v>187</v>
      </c>
    </row>
    <row r="182" spans="1:4" x14ac:dyDescent="0.25">
      <c r="A182" t="s">
        <v>175</v>
      </c>
      <c r="B182" s="1">
        <v>44654</v>
      </c>
      <c r="C182" s="5">
        <v>13</v>
      </c>
      <c r="D182" t="s">
        <v>188</v>
      </c>
    </row>
    <row r="183" spans="1:4" x14ac:dyDescent="0.25">
      <c r="A183" t="s">
        <v>175</v>
      </c>
      <c r="B183" s="1">
        <v>44654</v>
      </c>
      <c r="C183" s="5">
        <v>14</v>
      </c>
      <c r="D183" t="s">
        <v>189</v>
      </c>
    </row>
    <row r="184" spans="1:4" x14ac:dyDescent="0.25">
      <c r="A184" t="s">
        <v>175</v>
      </c>
      <c r="B184" s="1">
        <v>44654</v>
      </c>
      <c r="C184" s="5">
        <v>15</v>
      </c>
      <c r="D184" t="s">
        <v>190</v>
      </c>
    </row>
    <row r="185" spans="1:4" x14ac:dyDescent="0.25">
      <c r="A185" t="s">
        <v>175</v>
      </c>
      <c r="B185" s="1">
        <v>44654</v>
      </c>
      <c r="C185" s="5">
        <v>16</v>
      </c>
      <c r="D185" t="s">
        <v>191</v>
      </c>
    </row>
    <row r="186" spans="1:4" x14ac:dyDescent="0.25">
      <c r="A186" t="s">
        <v>175</v>
      </c>
      <c r="B186" s="1">
        <v>44654</v>
      </c>
      <c r="C186" s="5">
        <v>17</v>
      </c>
      <c r="D186" t="s">
        <v>192</v>
      </c>
    </row>
    <row r="187" spans="1:4" x14ac:dyDescent="0.25">
      <c r="A187" t="s">
        <v>175</v>
      </c>
      <c r="B187" s="1">
        <v>44654</v>
      </c>
      <c r="C187" s="5">
        <v>18</v>
      </c>
      <c r="D187" t="s">
        <v>193</v>
      </c>
    </row>
    <row r="188" spans="1:4" x14ac:dyDescent="0.25">
      <c r="A188" t="s">
        <v>175</v>
      </c>
      <c r="B188" s="1">
        <v>44654</v>
      </c>
      <c r="C188" s="5">
        <v>19</v>
      </c>
      <c r="D188" t="s">
        <v>194</v>
      </c>
    </row>
    <row r="189" spans="1:4" x14ac:dyDescent="0.25">
      <c r="A189" t="s">
        <v>175</v>
      </c>
      <c r="B189" s="1">
        <v>44654</v>
      </c>
      <c r="C189" s="5">
        <v>20</v>
      </c>
      <c r="D189" t="s">
        <v>195</v>
      </c>
    </row>
    <row r="190" spans="1:4" x14ac:dyDescent="0.25">
      <c r="A190" t="s">
        <v>175</v>
      </c>
      <c r="B190" s="1">
        <v>44654</v>
      </c>
      <c r="C190" s="5">
        <v>21</v>
      </c>
      <c r="D190" t="s">
        <v>196</v>
      </c>
    </row>
    <row r="191" spans="1:4" x14ac:dyDescent="0.25">
      <c r="A191" t="s">
        <v>175</v>
      </c>
      <c r="B191" s="1">
        <v>44654</v>
      </c>
      <c r="C191" s="5">
        <v>22</v>
      </c>
      <c r="D191" t="s">
        <v>806</v>
      </c>
    </row>
    <row r="192" spans="1:4" x14ac:dyDescent="0.25">
      <c r="A192" t="s">
        <v>175</v>
      </c>
      <c r="B192" s="1">
        <v>44654</v>
      </c>
      <c r="C192" s="5">
        <v>23</v>
      </c>
      <c r="D192" t="s">
        <v>198</v>
      </c>
    </row>
    <row r="193" spans="1:4" x14ac:dyDescent="0.25">
      <c r="A193" t="s">
        <v>175</v>
      </c>
      <c r="B193" s="1">
        <v>44654</v>
      </c>
      <c r="C193" s="5">
        <v>24</v>
      </c>
      <c r="D193" t="s">
        <v>199</v>
      </c>
    </row>
    <row r="194" spans="1:4" x14ac:dyDescent="0.25">
      <c r="A194" t="s">
        <v>175</v>
      </c>
      <c r="B194" s="1">
        <v>44654</v>
      </c>
      <c r="C194" s="5">
        <v>25</v>
      </c>
      <c r="D194" t="s">
        <v>200</v>
      </c>
    </row>
    <row r="195" spans="1:4" x14ac:dyDescent="0.25">
      <c r="A195" t="s">
        <v>175</v>
      </c>
      <c r="B195" s="1">
        <v>44654</v>
      </c>
      <c r="C195" s="5">
        <v>26</v>
      </c>
      <c r="D195" t="s">
        <v>201</v>
      </c>
    </row>
    <row r="196" spans="1:4" x14ac:dyDescent="0.25">
      <c r="A196" t="s">
        <v>175</v>
      </c>
      <c r="B196" s="1">
        <v>44654</v>
      </c>
      <c r="C196" s="5">
        <v>27</v>
      </c>
      <c r="D196" t="s">
        <v>202</v>
      </c>
    </row>
    <row r="197" spans="1:4" x14ac:dyDescent="0.25">
      <c r="A197" t="s">
        <v>175</v>
      </c>
      <c r="B197" s="1">
        <v>44654</v>
      </c>
      <c r="C197" s="5">
        <v>28</v>
      </c>
      <c r="D197" t="s">
        <v>203</v>
      </c>
    </row>
    <row r="198" spans="1:4" x14ac:dyDescent="0.25">
      <c r="A198" t="s">
        <v>175</v>
      </c>
      <c r="B198" s="1">
        <v>44654</v>
      </c>
      <c r="C198" s="5">
        <v>29</v>
      </c>
      <c r="D198" t="s">
        <v>204</v>
      </c>
    </row>
    <row r="199" spans="1:4" x14ac:dyDescent="0.25">
      <c r="A199" t="s">
        <v>175</v>
      </c>
      <c r="B199" s="1">
        <v>44654</v>
      </c>
      <c r="C199" s="5">
        <v>30</v>
      </c>
      <c r="D199" t="s">
        <v>807</v>
      </c>
    </row>
    <row r="200" spans="1:4" x14ac:dyDescent="0.25">
      <c r="A200" t="s">
        <v>175</v>
      </c>
      <c r="B200" s="1">
        <v>44654</v>
      </c>
      <c r="C200" s="5">
        <v>31</v>
      </c>
      <c r="D200" t="s">
        <v>206</v>
      </c>
    </row>
    <row r="201" spans="1:4" x14ac:dyDescent="0.25">
      <c r="A201" t="s">
        <v>175</v>
      </c>
      <c r="B201" s="1">
        <v>44654</v>
      </c>
      <c r="C201" s="5">
        <v>32</v>
      </c>
      <c r="D201" t="s">
        <v>207</v>
      </c>
    </row>
    <row r="202" spans="1:4" x14ac:dyDescent="0.25">
      <c r="A202" t="s">
        <v>175</v>
      </c>
      <c r="B202" s="1">
        <v>44654</v>
      </c>
      <c r="C202" s="5">
        <v>33</v>
      </c>
      <c r="D202" t="s">
        <v>208</v>
      </c>
    </row>
    <row r="203" spans="1:4" x14ac:dyDescent="0.25">
      <c r="A203" t="s">
        <v>175</v>
      </c>
      <c r="B203" s="1">
        <v>44654</v>
      </c>
      <c r="C203" s="5">
        <v>34</v>
      </c>
      <c r="D203" t="s">
        <v>209</v>
      </c>
    </row>
    <row r="204" spans="1:4" x14ac:dyDescent="0.25">
      <c r="A204" t="s">
        <v>175</v>
      </c>
      <c r="B204" s="1">
        <v>44654</v>
      </c>
      <c r="C204" s="5">
        <v>35</v>
      </c>
      <c r="D204" t="s">
        <v>210</v>
      </c>
    </row>
    <row r="205" spans="1:4" x14ac:dyDescent="0.25">
      <c r="A205" t="s">
        <v>175</v>
      </c>
      <c r="B205" s="1">
        <v>44654</v>
      </c>
      <c r="C205" s="5">
        <v>36</v>
      </c>
      <c r="D205" t="s">
        <v>211</v>
      </c>
    </row>
    <row r="206" spans="1:4" x14ac:dyDescent="0.25">
      <c r="A206" t="s">
        <v>212</v>
      </c>
      <c r="B206" s="1">
        <v>44661</v>
      </c>
      <c r="C206" s="5">
        <v>1</v>
      </c>
      <c r="D206" t="s">
        <v>213</v>
      </c>
    </row>
    <row r="207" spans="1:4" x14ac:dyDescent="0.25">
      <c r="A207" t="s">
        <v>212</v>
      </c>
      <c r="B207" s="1">
        <v>44661</v>
      </c>
      <c r="C207" s="5">
        <v>2</v>
      </c>
      <c r="D207" t="s">
        <v>214</v>
      </c>
    </row>
    <row r="208" spans="1:4" x14ac:dyDescent="0.25">
      <c r="A208" t="s">
        <v>212</v>
      </c>
      <c r="B208" s="1">
        <v>44661</v>
      </c>
      <c r="C208" s="5">
        <v>3</v>
      </c>
      <c r="D208" t="s">
        <v>215</v>
      </c>
    </row>
    <row r="209" spans="1:4" x14ac:dyDescent="0.25">
      <c r="A209" t="s">
        <v>212</v>
      </c>
      <c r="B209" s="1">
        <v>44661</v>
      </c>
      <c r="C209" s="5">
        <v>4</v>
      </c>
      <c r="D209" t="s">
        <v>216</v>
      </c>
    </row>
    <row r="210" spans="1:4" x14ac:dyDescent="0.25">
      <c r="A210" t="s">
        <v>212</v>
      </c>
      <c r="B210" s="1">
        <v>44661</v>
      </c>
      <c r="C210" s="5">
        <v>5</v>
      </c>
      <c r="D210" t="s">
        <v>217</v>
      </c>
    </row>
    <row r="211" spans="1:4" x14ac:dyDescent="0.25">
      <c r="A211" t="s">
        <v>212</v>
      </c>
      <c r="B211" s="1">
        <v>44661</v>
      </c>
      <c r="C211" s="5">
        <v>6</v>
      </c>
      <c r="D211" t="s">
        <v>218</v>
      </c>
    </row>
    <row r="212" spans="1:4" x14ac:dyDescent="0.25">
      <c r="A212" t="s">
        <v>212</v>
      </c>
      <c r="B212" s="1">
        <v>44661</v>
      </c>
      <c r="C212" s="5">
        <v>7</v>
      </c>
      <c r="D212" t="s">
        <v>219</v>
      </c>
    </row>
    <row r="213" spans="1:4" x14ac:dyDescent="0.25">
      <c r="A213" t="s">
        <v>212</v>
      </c>
      <c r="B213" s="1">
        <v>44661</v>
      </c>
      <c r="C213" s="5">
        <v>8</v>
      </c>
      <c r="D213" t="s">
        <v>808</v>
      </c>
    </row>
    <row r="214" spans="1:4" x14ac:dyDescent="0.25">
      <c r="A214" t="s">
        <v>212</v>
      </c>
      <c r="B214" s="1">
        <v>44661</v>
      </c>
      <c r="C214" s="5">
        <v>9</v>
      </c>
      <c r="D214" t="s">
        <v>221</v>
      </c>
    </row>
    <row r="215" spans="1:4" x14ac:dyDescent="0.25">
      <c r="A215" t="s">
        <v>212</v>
      </c>
      <c r="B215" s="1">
        <v>44661</v>
      </c>
      <c r="C215" s="5">
        <v>10</v>
      </c>
      <c r="D215" t="s">
        <v>222</v>
      </c>
    </row>
    <row r="216" spans="1:4" x14ac:dyDescent="0.25">
      <c r="A216" t="s">
        <v>212</v>
      </c>
      <c r="B216" s="1">
        <v>44661</v>
      </c>
      <c r="C216" s="5">
        <v>11</v>
      </c>
      <c r="D216" t="s">
        <v>223</v>
      </c>
    </row>
    <row r="217" spans="1:4" x14ac:dyDescent="0.25">
      <c r="A217" t="s">
        <v>212</v>
      </c>
      <c r="B217" s="1">
        <v>44661</v>
      </c>
      <c r="C217" s="5">
        <v>12</v>
      </c>
      <c r="D217" t="s">
        <v>224</v>
      </c>
    </row>
    <row r="218" spans="1:4" x14ac:dyDescent="0.25">
      <c r="A218" t="s">
        <v>212</v>
      </c>
      <c r="B218" s="1">
        <v>44661</v>
      </c>
      <c r="C218" s="5">
        <v>13</v>
      </c>
      <c r="D218" t="s">
        <v>225</v>
      </c>
    </row>
    <row r="219" spans="1:4" x14ac:dyDescent="0.25">
      <c r="A219" t="s">
        <v>212</v>
      </c>
      <c r="B219" s="1">
        <v>44661</v>
      </c>
      <c r="C219" s="5">
        <v>14</v>
      </c>
      <c r="D219" t="s">
        <v>226</v>
      </c>
    </row>
    <row r="220" spans="1:4" x14ac:dyDescent="0.25">
      <c r="A220" t="s">
        <v>212</v>
      </c>
      <c r="B220" s="1">
        <v>44661</v>
      </c>
      <c r="C220" s="5">
        <v>15</v>
      </c>
      <c r="D220" t="s">
        <v>227</v>
      </c>
    </row>
    <row r="221" spans="1:4" x14ac:dyDescent="0.25">
      <c r="A221" t="s">
        <v>212</v>
      </c>
      <c r="B221" s="1">
        <v>44661</v>
      </c>
      <c r="C221" s="5">
        <v>16</v>
      </c>
      <c r="D221" t="s">
        <v>228</v>
      </c>
    </row>
    <row r="222" spans="1:4" x14ac:dyDescent="0.25">
      <c r="A222" t="s">
        <v>212</v>
      </c>
      <c r="B222" s="1">
        <v>44661</v>
      </c>
      <c r="C222" s="5">
        <v>17</v>
      </c>
      <c r="D222" t="s">
        <v>229</v>
      </c>
    </row>
    <row r="223" spans="1:4" x14ac:dyDescent="0.25">
      <c r="A223" t="s">
        <v>212</v>
      </c>
      <c r="B223" s="1">
        <v>44661</v>
      </c>
      <c r="C223" s="5">
        <v>18</v>
      </c>
      <c r="D223" t="s">
        <v>230</v>
      </c>
    </row>
    <row r="224" spans="1:4" x14ac:dyDescent="0.25">
      <c r="A224" t="s">
        <v>212</v>
      </c>
      <c r="B224" s="1">
        <v>44661</v>
      </c>
      <c r="C224" s="5">
        <v>19</v>
      </c>
      <c r="D224" t="s">
        <v>231</v>
      </c>
    </row>
    <row r="225" spans="1:4" x14ac:dyDescent="0.25">
      <c r="A225" t="s">
        <v>212</v>
      </c>
      <c r="B225" s="1">
        <v>44661</v>
      </c>
      <c r="C225" s="5">
        <v>20</v>
      </c>
      <c r="D225" t="s">
        <v>232</v>
      </c>
    </row>
    <row r="226" spans="1:4" x14ac:dyDescent="0.25">
      <c r="A226" t="s">
        <v>212</v>
      </c>
      <c r="B226" s="1">
        <v>44661</v>
      </c>
      <c r="C226" s="5">
        <v>21</v>
      </c>
      <c r="D226" t="s">
        <v>233</v>
      </c>
    </row>
    <row r="227" spans="1:4" x14ac:dyDescent="0.25">
      <c r="A227" t="s">
        <v>212</v>
      </c>
      <c r="B227" s="1">
        <v>44661</v>
      </c>
      <c r="C227" s="5">
        <v>22</v>
      </c>
      <c r="D227" t="s">
        <v>234</v>
      </c>
    </row>
    <row r="228" spans="1:4" x14ac:dyDescent="0.25">
      <c r="A228" t="s">
        <v>212</v>
      </c>
      <c r="B228" s="1">
        <v>44661</v>
      </c>
      <c r="C228" s="5">
        <v>23</v>
      </c>
      <c r="D228" t="s">
        <v>235</v>
      </c>
    </row>
    <row r="229" spans="1:4" x14ac:dyDescent="0.25">
      <c r="A229" t="s">
        <v>212</v>
      </c>
      <c r="B229" s="1">
        <v>44661</v>
      </c>
      <c r="C229" s="5">
        <v>24</v>
      </c>
      <c r="D229" t="s">
        <v>236</v>
      </c>
    </row>
    <row r="230" spans="1:4" x14ac:dyDescent="0.25">
      <c r="A230" t="s">
        <v>212</v>
      </c>
      <c r="B230" s="1">
        <v>44661</v>
      </c>
      <c r="C230" s="5">
        <v>25</v>
      </c>
      <c r="D230" t="s">
        <v>237</v>
      </c>
    </row>
    <row r="231" spans="1:4" x14ac:dyDescent="0.25">
      <c r="A231" t="s">
        <v>212</v>
      </c>
      <c r="B231" s="1">
        <v>44661</v>
      </c>
      <c r="C231" s="5">
        <v>26</v>
      </c>
      <c r="D231" t="s">
        <v>238</v>
      </c>
    </row>
    <row r="232" spans="1:4" x14ac:dyDescent="0.25">
      <c r="A232" t="s">
        <v>212</v>
      </c>
      <c r="B232" s="1">
        <v>44661</v>
      </c>
      <c r="C232" s="5">
        <v>27</v>
      </c>
      <c r="D232" t="s">
        <v>239</v>
      </c>
    </row>
    <row r="233" spans="1:4" x14ac:dyDescent="0.25">
      <c r="A233" t="s">
        <v>212</v>
      </c>
      <c r="B233" s="1">
        <v>44661</v>
      </c>
      <c r="C233" s="5">
        <v>28</v>
      </c>
      <c r="D233" t="s">
        <v>240</v>
      </c>
    </row>
    <row r="234" spans="1:4" x14ac:dyDescent="0.25">
      <c r="A234" t="s">
        <v>212</v>
      </c>
      <c r="B234" s="1">
        <v>44661</v>
      </c>
      <c r="C234" s="5">
        <v>29</v>
      </c>
      <c r="D234" t="s">
        <v>241</v>
      </c>
    </row>
    <row r="235" spans="1:4" x14ac:dyDescent="0.25">
      <c r="A235" t="s">
        <v>212</v>
      </c>
      <c r="B235" s="1">
        <v>44661</v>
      </c>
      <c r="C235" s="5">
        <v>30</v>
      </c>
      <c r="D235" t="s">
        <v>242</v>
      </c>
    </row>
    <row r="236" spans="1:4" x14ac:dyDescent="0.25">
      <c r="A236" t="s">
        <v>212</v>
      </c>
      <c r="B236" s="1">
        <v>44661</v>
      </c>
      <c r="C236" s="5">
        <v>31</v>
      </c>
      <c r="D236" t="s">
        <v>243</v>
      </c>
    </row>
    <row r="237" spans="1:4" x14ac:dyDescent="0.25">
      <c r="A237" t="s">
        <v>212</v>
      </c>
      <c r="B237" s="1">
        <v>44661</v>
      </c>
      <c r="C237" s="5">
        <v>32</v>
      </c>
      <c r="D237" t="s">
        <v>244</v>
      </c>
    </row>
    <row r="238" spans="1:4" x14ac:dyDescent="0.25">
      <c r="A238" t="s">
        <v>212</v>
      </c>
      <c r="B238" s="1">
        <v>44661</v>
      </c>
      <c r="C238" s="5">
        <v>33</v>
      </c>
      <c r="D238" t="s">
        <v>245</v>
      </c>
    </row>
    <row r="239" spans="1:4" x14ac:dyDescent="0.25">
      <c r="A239" t="s">
        <v>212</v>
      </c>
      <c r="B239" s="1">
        <v>44661</v>
      </c>
      <c r="C239" s="5">
        <v>34</v>
      </c>
      <c r="D239" t="s">
        <v>246</v>
      </c>
    </row>
    <row r="240" spans="1:4" x14ac:dyDescent="0.25">
      <c r="A240" t="s">
        <v>212</v>
      </c>
      <c r="B240" s="1">
        <v>44661</v>
      </c>
      <c r="C240" s="5">
        <v>35</v>
      </c>
      <c r="D240" t="s">
        <v>247</v>
      </c>
    </row>
    <row r="241" spans="1:4" x14ac:dyDescent="0.25">
      <c r="A241" t="s">
        <v>212</v>
      </c>
      <c r="B241" s="1">
        <v>44661</v>
      </c>
      <c r="C241" s="5">
        <v>36</v>
      </c>
      <c r="D241" t="s">
        <v>248</v>
      </c>
    </row>
    <row r="242" spans="1:4" x14ac:dyDescent="0.25">
      <c r="A242" t="s">
        <v>249</v>
      </c>
      <c r="B242" s="1">
        <v>44668</v>
      </c>
      <c r="C242" s="5">
        <v>1</v>
      </c>
      <c r="D242" t="s">
        <v>250</v>
      </c>
    </row>
    <row r="243" spans="1:4" x14ac:dyDescent="0.25">
      <c r="A243" t="s">
        <v>249</v>
      </c>
      <c r="B243" s="1">
        <v>44668</v>
      </c>
      <c r="C243" s="5">
        <v>2</v>
      </c>
      <c r="D243" t="s">
        <v>251</v>
      </c>
    </row>
    <row r="244" spans="1:4" x14ac:dyDescent="0.25">
      <c r="A244" t="s">
        <v>249</v>
      </c>
      <c r="B244" s="1">
        <v>44668</v>
      </c>
      <c r="C244" s="5">
        <v>3</v>
      </c>
      <c r="D244" t="s">
        <v>252</v>
      </c>
    </row>
    <row r="245" spans="1:4" x14ac:dyDescent="0.25">
      <c r="A245" t="s">
        <v>249</v>
      </c>
      <c r="B245" s="1">
        <v>44668</v>
      </c>
      <c r="C245" s="5">
        <v>4</v>
      </c>
      <c r="D245" t="s">
        <v>253</v>
      </c>
    </row>
    <row r="246" spans="1:4" x14ac:dyDescent="0.25">
      <c r="A246" t="s">
        <v>249</v>
      </c>
      <c r="B246" s="1">
        <v>44668</v>
      </c>
      <c r="C246" s="5">
        <v>5</v>
      </c>
      <c r="D246" t="s">
        <v>254</v>
      </c>
    </row>
    <row r="247" spans="1:4" x14ac:dyDescent="0.25">
      <c r="A247" t="s">
        <v>249</v>
      </c>
      <c r="B247" s="1">
        <v>44668</v>
      </c>
      <c r="C247" s="5">
        <v>6</v>
      </c>
      <c r="D247" t="s">
        <v>255</v>
      </c>
    </row>
    <row r="248" spans="1:4" x14ac:dyDescent="0.25">
      <c r="A248" t="s">
        <v>249</v>
      </c>
      <c r="B248" s="1">
        <v>44668</v>
      </c>
      <c r="C248" s="5">
        <v>7</v>
      </c>
      <c r="D248" t="s">
        <v>256</v>
      </c>
    </row>
    <row r="249" spans="1:4" x14ac:dyDescent="0.25">
      <c r="A249" t="s">
        <v>249</v>
      </c>
      <c r="B249" s="1">
        <v>44668</v>
      </c>
      <c r="C249" s="5">
        <v>8</v>
      </c>
      <c r="D249" t="s">
        <v>257</v>
      </c>
    </row>
    <row r="250" spans="1:4" x14ac:dyDescent="0.25">
      <c r="A250" t="s">
        <v>249</v>
      </c>
      <c r="B250" s="1">
        <v>44668</v>
      </c>
      <c r="C250" s="5">
        <v>9</v>
      </c>
      <c r="D250" t="s">
        <v>258</v>
      </c>
    </row>
    <row r="251" spans="1:4" x14ac:dyDescent="0.25">
      <c r="A251" t="s">
        <v>249</v>
      </c>
      <c r="B251" s="1">
        <v>44668</v>
      </c>
      <c r="C251" s="5">
        <v>10</v>
      </c>
      <c r="D251" t="s">
        <v>259</v>
      </c>
    </row>
    <row r="252" spans="1:4" x14ac:dyDescent="0.25">
      <c r="A252" t="s">
        <v>249</v>
      </c>
      <c r="B252" s="1">
        <v>44668</v>
      </c>
      <c r="C252" s="5">
        <v>11</v>
      </c>
      <c r="D252" t="s">
        <v>260</v>
      </c>
    </row>
    <row r="253" spans="1:4" x14ac:dyDescent="0.25">
      <c r="A253" t="s">
        <v>249</v>
      </c>
      <c r="B253" s="1">
        <v>44668</v>
      </c>
      <c r="C253" s="5">
        <v>12</v>
      </c>
      <c r="D253" t="s">
        <v>261</v>
      </c>
    </row>
    <row r="254" spans="1:4" x14ac:dyDescent="0.25">
      <c r="A254" t="s">
        <v>249</v>
      </c>
      <c r="B254" s="1">
        <v>44668</v>
      </c>
      <c r="C254" s="5">
        <v>13</v>
      </c>
      <c r="D254" t="s">
        <v>262</v>
      </c>
    </row>
    <row r="255" spans="1:4" x14ac:dyDescent="0.25">
      <c r="A255" t="s">
        <v>249</v>
      </c>
      <c r="B255" s="1">
        <v>44668</v>
      </c>
      <c r="C255" s="5">
        <v>14</v>
      </c>
      <c r="D255" t="s">
        <v>263</v>
      </c>
    </row>
    <row r="256" spans="1:4" x14ac:dyDescent="0.25">
      <c r="A256" t="s">
        <v>249</v>
      </c>
      <c r="B256" s="1">
        <v>44668</v>
      </c>
      <c r="C256" s="5">
        <v>15</v>
      </c>
      <c r="D256" t="s">
        <v>264</v>
      </c>
    </row>
    <row r="257" spans="1:4" x14ac:dyDescent="0.25">
      <c r="A257" t="s">
        <v>249</v>
      </c>
      <c r="B257" s="1">
        <v>44668</v>
      </c>
      <c r="C257" s="5">
        <v>16</v>
      </c>
      <c r="D257" t="s">
        <v>265</v>
      </c>
    </row>
    <row r="258" spans="1:4" x14ac:dyDescent="0.25">
      <c r="A258" t="s">
        <v>249</v>
      </c>
      <c r="B258" s="1">
        <v>44668</v>
      </c>
      <c r="C258" s="5">
        <v>17</v>
      </c>
      <c r="D258" t="s">
        <v>266</v>
      </c>
    </row>
    <row r="259" spans="1:4" x14ac:dyDescent="0.25">
      <c r="A259" t="s">
        <v>249</v>
      </c>
      <c r="B259" s="1">
        <v>44668</v>
      </c>
      <c r="C259" s="5">
        <v>18</v>
      </c>
      <c r="D259" t="s">
        <v>267</v>
      </c>
    </row>
    <row r="260" spans="1:4" x14ac:dyDescent="0.25">
      <c r="A260" t="s">
        <v>249</v>
      </c>
      <c r="B260" s="1">
        <v>44668</v>
      </c>
      <c r="C260" s="5">
        <v>19</v>
      </c>
      <c r="D260" t="s">
        <v>268</v>
      </c>
    </row>
    <row r="261" spans="1:4" x14ac:dyDescent="0.25">
      <c r="A261" t="s">
        <v>249</v>
      </c>
      <c r="B261" s="1">
        <v>44668</v>
      </c>
      <c r="C261" s="5">
        <v>20</v>
      </c>
      <c r="D261" t="s">
        <v>269</v>
      </c>
    </row>
    <row r="262" spans="1:4" x14ac:dyDescent="0.25">
      <c r="A262" t="s">
        <v>249</v>
      </c>
      <c r="B262" s="1">
        <v>44668</v>
      </c>
      <c r="C262" s="5">
        <v>21</v>
      </c>
      <c r="D262" t="s">
        <v>809</v>
      </c>
    </row>
    <row r="263" spans="1:4" x14ac:dyDescent="0.25">
      <c r="A263" t="s">
        <v>249</v>
      </c>
      <c r="B263" s="1">
        <v>44668</v>
      </c>
      <c r="C263" s="5">
        <v>22</v>
      </c>
      <c r="D263" t="s">
        <v>271</v>
      </c>
    </row>
    <row r="264" spans="1:4" x14ac:dyDescent="0.25">
      <c r="A264" t="s">
        <v>249</v>
      </c>
      <c r="B264" s="1">
        <v>44668</v>
      </c>
      <c r="C264" s="5">
        <v>23</v>
      </c>
      <c r="D264" t="s">
        <v>272</v>
      </c>
    </row>
    <row r="265" spans="1:4" x14ac:dyDescent="0.25">
      <c r="A265" t="s">
        <v>249</v>
      </c>
      <c r="B265" s="1">
        <v>44668</v>
      </c>
      <c r="C265" s="5">
        <v>24</v>
      </c>
      <c r="D265" t="s">
        <v>273</v>
      </c>
    </row>
    <row r="266" spans="1:4" x14ac:dyDescent="0.25">
      <c r="A266" t="s">
        <v>249</v>
      </c>
      <c r="B266" s="1">
        <v>44668</v>
      </c>
      <c r="C266" s="5">
        <v>25</v>
      </c>
      <c r="D266" t="s">
        <v>274</v>
      </c>
    </row>
    <row r="267" spans="1:4" x14ac:dyDescent="0.25">
      <c r="A267" t="s">
        <v>249</v>
      </c>
      <c r="B267" s="1">
        <v>44668</v>
      </c>
      <c r="C267" s="5">
        <v>26</v>
      </c>
      <c r="D267" t="s">
        <v>275</v>
      </c>
    </row>
    <row r="268" spans="1:4" x14ac:dyDescent="0.25">
      <c r="A268" t="s">
        <v>249</v>
      </c>
      <c r="B268" s="1">
        <v>44668</v>
      </c>
      <c r="C268" s="5">
        <v>27</v>
      </c>
      <c r="D268" t="s">
        <v>276</v>
      </c>
    </row>
    <row r="269" spans="1:4" x14ac:dyDescent="0.25">
      <c r="A269" t="s">
        <v>249</v>
      </c>
      <c r="B269" s="1">
        <v>44668</v>
      </c>
      <c r="C269" s="5">
        <v>28</v>
      </c>
      <c r="D269" t="s">
        <v>277</v>
      </c>
    </row>
    <row r="270" spans="1:4" x14ac:dyDescent="0.25">
      <c r="A270" t="s">
        <v>249</v>
      </c>
      <c r="B270" s="1">
        <v>44668</v>
      </c>
      <c r="C270" s="5">
        <v>29</v>
      </c>
      <c r="D270" t="s">
        <v>278</v>
      </c>
    </row>
    <row r="271" spans="1:4" x14ac:dyDescent="0.25">
      <c r="A271" t="s">
        <v>249</v>
      </c>
      <c r="B271" s="1">
        <v>44668</v>
      </c>
      <c r="C271" s="5">
        <v>30</v>
      </c>
      <c r="D271" t="s">
        <v>279</v>
      </c>
    </row>
    <row r="272" spans="1:4" x14ac:dyDescent="0.25">
      <c r="A272" t="s">
        <v>249</v>
      </c>
      <c r="B272" s="1">
        <v>44668</v>
      </c>
      <c r="C272" s="5">
        <v>31</v>
      </c>
      <c r="D272" t="s">
        <v>280</v>
      </c>
    </row>
    <row r="273" spans="1:4" x14ac:dyDescent="0.25">
      <c r="A273" t="s">
        <v>249</v>
      </c>
      <c r="B273" s="1">
        <v>44668</v>
      </c>
      <c r="C273" s="5">
        <v>32</v>
      </c>
      <c r="D273" t="s">
        <v>281</v>
      </c>
    </row>
    <row r="274" spans="1:4" x14ac:dyDescent="0.25">
      <c r="A274" t="s">
        <v>249</v>
      </c>
      <c r="B274" s="1">
        <v>44668</v>
      </c>
      <c r="C274" s="5">
        <v>33</v>
      </c>
      <c r="D274" t="s">
        <v>282</v>
      </c>
    </row>
    <row r="275" spans="1:4" x14ac:dyDescent="0.25">
      <c r="A275" t="s">
        <v>249</v>
      </c>
      <c r="B275" s="1">
        <v>44668</v>
      </c>
      <c r="C275" s="5">
        <v>34</v>
      </c>
      <c r="D275" t="s">
        <v>283</v>
      </c>
    </row>
    <row r="276" spans="1:4" x14ac:dyDescent="0.25">
      <c r="A276" t="s">
        <v>249</v>
      </c>
      <c r="B276" s="1">
        <v>44668</v>
      </c>
      <c r="C276" s="5">
        <v>35</v>
      </c>
      <c r="D276" t="s">
        <v>284</v>
      </c>
    </row>
    <row r="277" spans="1:4" x14ac:dyDescent="0.25">
      <c r="A277" t="s">
        <v>249</v>
      </c>
      <c r="B277" s="1">
        <v>44668</v>
      </c>
      <c r="C277" s="5">
        <v>36</v>
      </c>
      <c r="D277" t="s">
        <v>285</v>
      </c>
    </row>
    <row r="278" spans="1:4" x14ac:dyDescent="0.25">
      <c r="A278" t="s">
        <v>286</v>
      </c>
      <c r="B278" s="1">
        <v>44675</v>
      </c>
      <c r="C278" s="5">
        <v>1</v>
      </c>
      <c r="D278" t="s">
        <v>287</v>
      </c>
    </row>
    <row r="279" spans="1:4" x14ac:dyDescent="0.25">
      <c r="A279" t="s">
        <v>286</v>
      </c>
      <c r="B279" s="1">
        <v>44675</v>
      </c>
      <c r="C279" s="5">
        <v>2</v>
      </c>
      <c r="D279" t="s">
        <v>288</v>
      </c>
    </row>
    <row r="280" spans="1:4" x14ac:dyDescent="0.25">
      <c r="A280" t="s">
        <v>286</v>
      </c>
      <c r="B280" s="1">
        <v>44675</v>
      </c>
      <c r="C280" s="5">
        <v>3</v>
      </c>
      <c r="D280" t="s">
        <v>289</v>
      </c>
    </row>
    <row r="281" spans="1:4" x14ac:dyDescent="0.25">
      <c r="A281" t="s">
        <v>286</v>
      </c>
      <c r="B281" s="1">
        <v>44675</v>
      </c>
      <c r="C281" s="5">
        <v>4</v>
      </c>
      <c r="D281" t="s">
        <v>290</v>
      </c>
    </row>
    <row r="282" spans="1:4" x14ac:dyDescent="0.25">
      <c r="A282" t="s">
        <v>286</v>
      </c>
      <c r="B282" s="1">
        <v>44675</v>
      </c>
      <c r="C282" s="5">
        <v>5</v>
      </c>
      <c r="D282" t="s">
        <v>197</v>
      </c>
    </row>
    <row r="283" spans="1:4" x14ac:dyDescent="0.25">
      <c r="A283" t="s">
        <v>286</v>
      </c>
      <c r="B283" s="1">
        <v>44675</v>
      </c>
      <c r="C283" s="5">
        <v>6</v>
      </c>
      <c r="D283" t="s">
        <v>291</v>
      </c>
    </row>
    <row r="284" spans="1:4" x14ac:dyDescent="0.25">
      <c r="A284" t="s">
        <v>286</v>
      </c>
      <c r="B284" s="1">
        <v>44675</v>
      </c>
      <c r="C284" s="5">
        <v>7</v>
      </c>
      <c r="D284" t="s">
        <v>292</v>
      </c>
    </row>
    <row r="285" spans="1:4" x14ac:dyDescent="0.25">
      <c r="A285" t="s">
        <v>286</v>
      </c>
      <c r="B285" s="1">
        <v>44675</v>
      </c>
      <c r="C285" s="5">
        <v>8</v>
      </c>
      <c r="D285" t="s">
        <v>293</v>
      </c>
    </row>
    <row r="286" spans="1:4" x14ac:dyDescent="0.25">
      <c r="A286" t="s">
        <v>286</v>
      </c>
      <c r="B286" s="1">
        <v>44675</v>
      </c>
      <c r="C286" s="5">
        <v>9</v>
      </c>
      <c r="D286" t="s">
        <v>294</v>
      </c>
    </row>
    <row r="287" spans="1:4" x14ac:dyDescent="0.25">
      <c r="A287" t="s">
        <v>286</v>
      </c>
      <c r="B287" s="1">
        <v>44675</v>
      </c>
      <c r="C287" s="5">
        <v>10</v>
      </c>
      <c r="D287" t="s">
        <v>295</v>
      </c>
    </row>
    <row r="288" spans="1:4" x14ac:dyDescent="0.25">
      <c r="A288" t="s">
        <v>286</v>
      </c>
      <c r="B288" s="1">
        <v>44675</v>
      </c>
      <c r="C288" s="5">
        <v>11</v>
      </c>
      <c r="D288" t="s">
        <v>296</v>
      </c>
    </row>
    <row r="289" spans="1:4" x14ac:dyDescent="0.25">
      <c r="A289" t="s">
        <v>286</v>
      </c>
      <c r="B289" s="1">
        <v>44675</v>
      </c>
      <c r="C289" s="5">
        <v>12</v>
      </c>
      <c r="D289" t="s">
        <v>297</v>
      </c>
    </row>
    <row r="290" spans="1:4" x14ac:dyDescent="0.25">
      <c r="A290" t="s">
        <v>286</v>
      </c>
      <c r="B290" s="1">
        <v>44675</v>
      </c>
      <c r="C290" s="5">
        <v>13</v>
      </c>
      <c r="D290" t="s">
        <v>298</v>
      </c>
    </row>
    <row r="291" spans="1:4" x14ac:dyDescent="0.25">
      <c r="A291" t="s">
        <v>286</v>
      </c>
      <c r="B291" s="1">
        <v>44675</v>
      </c>
      <c r="C291" s="5">
        <v>14</v>
      </c>
      <c r="D291" t="s">
        <v>299</v>
      </c>
    </row>
    <row r="292" spans="1:4" x14ac:dyDescent="0.25">
      <c r="A292" t="s">
        <v>286</v>
      </c>
      <c r="B292" s="1">
        <v>44675</v>
      </c>
      <c r="C292" s="5">
        <v>15</v>
      </c>
      <c r="D292" t="s">
        <v>300</v>
      </c>
    </row>
    <row r="293" spans="1:4" x14ac:dyDescent="0.25">
      <c r="A293" t="s">
        <v>286</v>
      </c>
      <c r="B293" s="1">
        <v>44675</v>
      </c>
      <c r="C293" s="5">
        <v>16</v>
      </c>
      <c r="D293" t="s">
        <v>301</v>
      </c>
    </row>
    <row r="294" spans="1:4" x14ac:dyDescent="0.25">
      <c r="A294" t="s">
        <v>286</v>
      </c>
      <c r="B294" s="1">
        <v>44675</v>
      </c>
      <c r="C294" s="5">
        <v>17</v>
      </c>
      <c r="D294" t="s">
        <v>302</v>
      </c>
    </row>
    <row r="295" spans="1:4" x14ac:dyDescent="0.25">
      <c r="A295" t="s">
        <v>286</v>
      </c>
      <c r="B295" s="1">
        <v>44675</v>
      </c>
      <c r="C295" s="5">
        <v>18</v>
      </c>
      <c r="D295" t="s">
        <v>303</v>
      </c>
    </row>
    <row r="296" spans="1:4" x14ac:dyDescent="0.25">
      <c r="A296" t="s">
        <v>286</v>
      </c>
      <c r="B296" s="1">
        <v>44675</v>
      </c>
      <c r="C296" s="5">
        <v>19</v>
      </c>
      <c r="D296" t="s">
        <v>304</v>
      </c>
    </row>
    <row r="297" spans="1:4" x14ac:dyDescent="0.25">
      <c r="A297" t="s">
        <v>286</v>
      </c>
      <c r="B297" s="1">
        <v>44675</v>
      </c>
      <c r="C297" s="5">
        <v>20</v>
      </c>
      <c r="D297" t="s">
        <v>305</v>
      </c>
    </row>
    <row r="298" spans="1:4" x14ac:dyDescent="0.25">
      <c r="A298" t="s">
        <v>286</v>
      </c>
      <c r="B298" s="1">
        <v>44675</v>
      </c>
      <c r="C298" s="5">
        <v>21</v>
      </c>
      <c r="D298" t="s">
        <v>306</v>
      </c>
    </row>
    <row r="299" spans="1:4" x14ac:dyDescent="0.25">
      <c r="A299" t="s">
        <v>286</v>
      </c>
      <c r="B299" s="1">
        <v>44675</v>
      </c>
      <c r="C299" s="5">
        <v>22</v>
      </c>
      <c r="D299" t="s">
        <v>307</v>
      </c>
    </row>
    <row r="300" spans="1:4" x14ac:dyDescent="0.25">
      <c r="A300" t="s">
        <v>286</v>
      </c>
      <c r="B300" s="1">
        <v>44675</v>
      </c>
      <c r="C300" s="5">
        <v>23</v>
      </c>
      <c r="D300" t="s">
        <v>308</v>
      </c>
    </row>
    <row r="301" spans="1:4" x14ac:dyDescent="0.25">
      <c r="A301" t="s">
        <v>286</v>
      </c>
      <c r="B301" s="1">
        <v>44675</v>
      </c>
      <c r="C301" s="5">
        <v>24</v>
      </c>
      <c r="D301" t="s">
        <v>309</v>
      </c>
    </row>
    <row r="302" spans="1:4" x14ac:dyDescent="0.25">
      <c r="A302" t="s">
        <v>286</v>
      </c>
      <c r="B302" s="1">
        <v>44675</v>
      </c>
      <c r="C302" s="5">
        <v>25</v>
      </c>
      <c r="D302" t="s">
        <v>310</v>
      </c>
    </row>
    <row r="303" spans="1:4" x14ac:dyDescent="0.25">
      <c r="A303" t="s">
        <v>286</v>
      </c>
      <c r="B303" s="1">
        <v>44675</v>
      </c>
      <c r="C303" s="5">
        <v>26</v>
      </c>
      <c r="D303" t="s">
        <v>311</v>
      </c>
    </row>
    <row r="304" spans="1:4" x14ac:dyDescent="0.25">
      <c r="A304" t="s">
        <v>286</v>
      </c>
      <c r="B304" s="1">
        <v>44675</v>
      </c>
      <c r="C304" s="5">
        <v>27</v>
      </c>
      <c r="D304" t="s">
        <v>312</v>
      </c>
    </row>
    <row r="305" spans="1:4" x14ac:dyDescent="0.25">
      <c r="A305" t="s">
        <v>286</v>
      </c>
      <c r="B305" s="1">
        <v>44675</v>
      </c>
      <c r="C305" s="5">
        <v>28</v>
      </c>
      <c r="D305" t="s">
        <v>313</v>
      </c>
    </row>
    <row r="306" spans="1:4" x14ac:dyDescent="0.25">
      <c r="A306" t="s">
        <v>286</v>
      </c>
      <c r="B306" s="1">
        <v>44675</v>
      </c>
      <c r="C306" s="5">
        <v>29</v>
      </c>
      <c r="D306" t="s">
        <v>314</v>
      </c>
    </row>
    <row r="307" spans="1:4" x14ac:dyDescent="0.25">
      <c r="A307" t="s">
        <v>286</v>
      </c>
      <c r="B307" s="1">
        <v>44675</v>
      </c>
      <c r="C307" s="5">
        <v>30</v>
      </c>
      <c r="D307" t="s">
        <v>315</v>
      </c>
    </row>
    <row r="308" spans="1:4" x14ac:dyDescent="0.25">
      <c r="A308" t="s">
        <v>286</v>
      </c>
      <c r="B308" s="1">
        <v>44675</v>
      </c>
      <c r="C308" s="5">
        <v>31</v>
      </c>
      <c r="D308" t="s">
        <v>316</v>
      </c>
    </row>
    <row r="309" spans="1:4" x14ac:dyDescent="0.25">
      <c r="A309" t="s">
        <v>286</v>
      </c>
      <c r="B309" s="1">
        <v>44675</v>
      </c>
      <c r="C309" s="5">
        <v>32</v>
      </c>
      <c r="D309" t="s">
        <v>317</v>
      </c>
    </row>
    <row r="310" spans="1:4" x14ac:dyDescent="0.25">
      <c r="A310" t="s">
        <v>286</v>
      </c>
      <c r="B310" s="1">
        <v>44675</v>
      </c>
      <c r="C310" s="5">
        <v>33</v>
      </c>
      <c r="D310" t="s">
        <v>318</v>
      </c>
    </row>
    <row r="311" spans="1:4" x14ac:dyDescent="0.25">
      <c r="A311" t="s">
        <v>286</v>
      </c>
      <c r="B311" s="1">
        <v>44675</v>
      </c>
      <c r="C311" s="5">
        <v>34</v>
      </c>
      <c r="D311" t="s">
        <v>319</v>
      </c>
    </row>
    <row r="312" spans="1:4" x14ac:dyDescent="0.25">
      <c r="A312" t="s">
        <v>286</v>
      </c>
      <c r="B312" s="1">
        <v>44675</v>
      </c>
      <c r="C312" s="5">
        <v>35</v>
      </c>
      <c r="D312" t="s">
        <v>320</v>
      </c>
    </row>
    <row r="313" spans="1:4" x14ac:dyDescent="0.25">
      <c r="A313" t="s">
        <v>286</v>
      </c>
      <c r="B313" s="1">
        <v>44675</v>
      </c>
      <c r="C313" s="5">
        <v>36</v>
      </c>
      <c r="D313" t="s">
        <v>321</v>
      </c>
    </row>
    <row r="314" spans="1:4" x14ac:dyDescent="0.25">
      <c r="A314" t="s">
        <v>322</v>
      </c>
      <c r="B314" s="1">
        <v>44682</v>
      </c>
      <c r="C314" s="5">
        <v>1</v>
      </c>
      <c r="D314" t="s">
        <v>323</v>
      </c>
    </row>
    <row r="315" spans="1:4" x14ac:dyDescent="0.25">
      <c r="A315" t="s">
        <v>322</v>
      </c>
      <c r="B315" s="1">
        <v>44682</v>
      </c>
      <c r="C315" s="5">
        <v>2</v>
      </c>
      <c r="D315" t="s">
        <v>324</v>
      </c>
    </row>
    <row r="316" spans="1:4" x14ac:dyDescent="0.25">
      <c r="A316" t="s">
        <v>322</v>
      </c>
      <c r="B316" s="1">
        <v>44682</v>
      </c>
      <c r="C316" s="5">
        <v>3</v>
      </c>
      <c r="D316" t="s">
        <v>325</v>
      </c>
    </row>
    <row r="317" spans="1:4" x14ac:dyDescent="0.25">
      <c r="A317" t="s">
        <v>322</v>
      </c>
      <c r="B317" s="1">
        <v>44682</v>
      </c>
      <c r="C317" s="5">
        <v>4</v>
      </c>
      <c r="D317" t="s">
        <v>810</v>
      </c>
    </row>
    <row r="318" spans="1:4" x14ac:dyDescent="0.25">
      <c r="A318" t="s">
        <v>322</v>
      </c>
      <c r="B318" s="1">
        <v>44682</v>
      </c>
      <c r="C318" s="5">
        <v>5</v>
      </c>
      <c r="D318" t="s">
        <v>327</v>
      </c>
    </row>
    <row r="319" spans="1:4" x14ac:dyDescent="0.25">
      <c r="A319" t="s">
        <v>322</v>
      </c>
      <c r="B319" s="1">
        <v>44682</v>
      </c>
      <c r="C319" s="5">
        <v>6</v>
      </c>
      <c r="D319" t="s">
        <v>328</v>
      </c>
    </row>
    <row r="320" spans="1:4" x14ac:dyDescent="0.25">
      <c r="A320" t="s">
        <v>322</v>
      </c>
      <c r="B320" s="1">
        <v>44682</v>
      </c>
      <c r="C320" s="5">
        <v>7</v>
      </c>
      <c r="D320" t="s">
        <v>329</v>
      </c>
    </row>
    <row r="321" spans="1:4" x14ac:dyDescent="0.25">
      <c r="A321" t="s">
        <v>322</v>
      </c>
      <c r="B321" s="1">
        <v>44682</v>
      </c>
      <c r="C321" s="5">
        <v>8</v>
      </c>
      <c r="D321" t="s">
        <v>330</v>
      </c>
    </row>
    <row r="322" spans="1:4" x14ac:dyDescent="0.25">
      <c r="A322" t="s">
        <v>322</v>
      </c>
      <c r="B322" s="1">
        <v>44682</v>
      </c>
      <c r="C322" s="5">
        <v>9</v>
      </c>
      <c r="D322" t="s">
        <v>331</v>
      </c>
    </row>
    <row r="323" spans="1:4" x14ac:dyDescent="0.25">
      <c r="A323" t="s">
        <v>322</v>
      </c>
      <c r="B323" s="1">
        <v>44682</v>
      </c>
      <c r="C323" s="5">
        <v>10</v>
      </c>
      <c r="D323" t="s">
        <v>332</v>
      </c>
    </row>
    <row r="324" spans="1:4" x14ac:dyDescent="0.25">
      <c r="A324" t="s">
        <v>322</v>
      </c>
      <c r="B324" s="1">
        <v>44682</v>
      </c>
      <c r="C324" s="5">
        <v>11</v>
      </c>
      <c r="D324" t="s">
        <v>333</v>
      </c>
    </row>
    <row r="325" spans="1:4" x14ac:dyDescent="0.25">
      <c r="A325" t="s">
        <v>322</v>
      </c>
      <c r="B325" s="1">
        <v>44682</v>
      </c>
      <c r="C325" s="5">
        <v>12</v>
      </c>
      <c r="D325" t="s">
        <v>334</v>
      </c>
    </row>
    <row r="326" spans="1:4" x14ac:dyDescent="0.25">
      <c r="A326" t="s">
        <v>322</v>
      </c>
      <c r="B326" s="1">
        <v>44682</v>
      </c>
      <c r="C326" s="5">
        <v>13</v>
      </c>
      <c r="D326" t="s">
        <v>335</v>
      </c>
    </row>
    <row r="327" spans="1:4" x14ac:dyDescent="0.25">
      <c r="A327" t="s">
        <v>322</v>
      </c>
      <c r="B327" s="1">
        <v>44682</v>
      </c>
      <c r="C327" s="5">
        <v>14</v>
      </c>
      <c r="D327" t="s">
        <v>336</v>
      </c>
    </row>
    <row r="328" spans="1:4" x14ac:dyDescent="0.25">
      <c r="A328" t="s">
        <v>322</v>
      </c>
      <c r="B328" s="1">
        <v>44682</v>
      </c>
      <c r="C328" s="5">
        <v>15</v>
      </c>
      <c r="D328" t="s">
        <v>337</v>
      </c>
    </row>
    <row r="329" spans="1:4" x14ac:dyDescent="0.25">
      <c r="A329" t="s">
        <v>322</v>
      </c>
      <c r="B329" s="1">
        <v>44682</v>
      </c>
      <c r="C329" s="5">
        <v>16</v>
      </c>
      <c r="D329" t="s">
        <v>338</v>
      </c>
    </row>
    <row r="330" spans="1:4" x14ac:dyDescent="0.25">
      <c r="A330" t="s">
        <v>322</v>
      </c>
      <c r="B330" s="1">
        <v>44682</v>
      </c>
      <c r="C330" s="5">
        <v>17</v>
      </c>
      <c r="D330" t="s">
        <v>339</v>
      </c>
    </row>
    <row r="331" spans="1:4" x14ac:dyDescent="0.25">
      <c r="A331" t="s">
        <v>322</v>
      </c>
      <c r="B331" s="1">
        <v>44682</v>
      </c>
      <c r="C331" s="5">
        <v>18</v>
      </c>
      <c r="D331" t="s">
        <v>340</v>
      </c>
    </row>
    <row r="332" spans="1:4" x14ac:dyDescent="0.25">
      <c r="A332" t="s">
        <v>322</v>
      </c>
      <c r="B332" s="1">
        <v>44682</v>
      </c>
      <c r="C332" s="5">
        <v>19</v>
      </c>
      <c r="D332" t="s">
        <v>341</v>
      </c>
    </row>
    <row r="333" spans="1:4" x14ac:dyDescent="0.25">
      <c r="A333" t="s">
        <v>322</v>
      </c>
      <c r="B333" s="1">
        <v>44682</v>
      </c>
      <c r="C333" s="5">
        <v>20</v>
      </c>
      <c r="D333" t="s">
        <v>342</v>
      </c>
    </row>
    <row r="334" spans="1:4" x14ac:dyDescent="0.25">
      <c r="A334" t="s">
        <v>322</v>
      </c>
      <c r="B334" s="1">
        <v>44682</v>
      </c>
      <c r="C334" s="5">
        <v>21</v>
      </c>
      <c r="D334" t="s">
        <v>343</v>
      </c>
    </row>
    <row r="335" spans="1:4" x14ac:dyDescent="0.25">
      <c r="A335" t="s">
        <v>322</v>
      </c>
      <c r="B335" s="1">
        <v>44682</v>
      </c>
      <c r="C335" s="5">
        <v>22</v>
      </c>
      <c r="D335" t="s">
        <v>344</v>
      </c>
    </row>
    <row r="336" spans="1:4" x14ac:dyDescent="0.25">
      <c r="A336" t="s">
        <v>322</v>
      </c>
      <c r="B336" s="1">
        <v>44682</v>
      </c>
      <c r="C336" s="5">
        <v>23</v>
      </c>
      <c r="D336" t="s">
        <v>345</v>
      </c>
    </row>
    <row r="337" spans="1:4" x14ac:dyDescent="0.25">
      <c r="A337" t="s">
        <v>322</v>
      </c>
      <c r="B337" s="1">
        <v>44682</v>
      </c>
      <c r="C337" s="5">
        <v>24</v>
      </c>
      <c r="D337" t="s">
        <v>346</v>
      </c>
    </row>
    <row r="338" spans="1:4" x14ac:dyDescent="0.25">
      <c r="A338" t="s">
        <v>322</v>
      </c>
      <c r="B338" s="1">
        <v>44682</v>
      </c>
      <c r="C338" s="5">
        <v>25</v>
      </c>
      <c r="D338" t="s">
        <v>347</v>
      </c>
    </row>
    <row r="339" spans="1:4" x14ac:dyDescent="0.25">
      <c r="A339" t="s">
        <v>322</v>
      </c>
      <c r="B339" s="1">
        <v>44682</v>
      </c>
      <c r="C339" s="5">
        <v>26</v>
      </c>
      <c r="D339" t="s">
        <v>348</v>
      </c>
    </row>
    <row r="340" spans="1:4" x14ac:dyDescent="0.25">
      <c r="A340" t="s">
        <v>322</v>
      </c>
      <c r="B340" s="1">
        <v>44682</v>
      </c>
      <c r="C340" s="5">
        <v>27</v>
      </c>
      <c r="D340" t="s">
        <v>349</v>
      </c>
    </row>
    <row r="341" spans="1:4" x14ac:dyDescent="0.25">
      <c r="A341" t="s">
        <v>322</v>
      </c>
      <c r="B341" s="1">
        <v>44682</v>
      </c>
      <c r="C341" s="5">
        <v>28</v>
      </c>
      <c r="D341" t="s">
        <v>350</v>
      </c>
    </row>
    <row r="342" spans="1:4" x14ac:dyDescent="0.25">
      <c r="A342" t="s">
        <v>322</v>
      </c>
      <c r="B342" s="1">
        <v>44682</v>
      </c>
      <c r="C342" s="5">
        <v>29</v>
      </c>
      <c r="D342" t="s">
        <v>351</v>
      </c>
    </row>
    <row r="343" spans="1:4" x14ac:dyDescent="0.25">
      <c r="A343" t="s">
        <v>322</v>
      </c>
      <c r="B343" s="1">
        <v>44682</v>
      </c>
      <c r="C343" s="5">
        <v>30</v>
      </c>
      <c r="D343" t="s">
        <v>352</v>
      </c>
    </row>
    <row r="344" spans="1:4" x14ac:dyDescent="0.25">
      <c r="A344" t="s">
        <v>322</v>
      </c>
      <c r="B344" s="1">
        <v>44682</v>
      </c>
      <c r="C344" s="5">
        <v>31</v>
      </c>
      <c r="D344" t="s">
        <v>353</v>
      </c>
    </row>
    <row r="345" spans="1:4" x14ac:dyDescent="0.25">
      <c r="A345" t="s">
        <v>322</v>
      </c>
      <c r="B345" s="1">
        <v>44682</v>
      </c>
      <c r="C345" s="5">
        <v>32</v>
      </c>
      <c r="D345" t="s">
        <v>354</v>
      </c>
    </row>
    <row r="346" spans="1:4" x14ac:dyDescent="0.25">
      <c r="A346" t="s">
        <v>322</v>
      </c>
      <c r="B346" s="1">
        <v>44682</v>
      </c>
      <c r="C346" s="5">
        <v>33</v>
      </c>
      <c r="D346" t="s">
        <v>355</v>
      </c>
    </row>
    <row r="347" spans="1:4" x14ac:dyDescent="0.25">
      <c r="A347" t="s">
        <v>322</v>
      </c>
      <c r="B347" s="1">
        <v>44682</v>
      </c>
      <c r="C347" s="5">
        <v>34</v>
      </c>
      <c r="D347" t="s">
        <v>356</v>
      </c>
    </row>
    <row r="348" spans="1:4" x14ac:dyDescent="0.25">
      <c r="A348" t="s">
        <v>322</v>
      </c>
      <c r="B348" s="1">
        <v>44682</v>
      </c>
      <c r="C348" s="5">
        <v>35</v>
      </c>
      <c r="D348" t="s">
        <v>357</v>
      </c>
    </row>
    <row r="349" spans="1:4" x14ac:dyDescent="0.25">
      <c r="A349" t="s">
        <v>322</v>
      </c>
      <c r="B349" s="1">
        <v>44682</v>
      </c>
      <c r="C349" s="5">
        <v>36</v>
      </c>
      <c r="D349" t="s">
        <v>358</v>
      </c>
    </row>
    <row r="350" spans="1:4" x14ac:dyDescent="0.25">
      <c r="A350" t="s">
        <v>322</v>
      </c>
      <c r="B350" s="1">
        <v>44682</v>
      </c>
      <c r="C350" s="5">
        <v>37</v>
      </c>
      <c r="D350" t="s">
        <v>359</v>
      </c>
    </row>
    <row r="351" spans="1:4" x14ac:dyDescent="0.25">
      <c r="A351" t="s">
        <v>322</v>
      </c>
      <c r="B351" s="1">
        <v>44682</v>
      </c>
      <c r="C351" s="5">
        <v>38</v>
      </c>
      <c r="D351" t="s">
        <v>360</v>
      </c>
    </row>
    <row r="352" spans="1:4" x14ac:dyDescent="0.25">
      <c r="A352" t="s">
        <v>322</v>
      </c>
      <c r="B352" s="1">
        <v>44682</v>
      </c>
      <c r="C352" s="5">
        <v>39</v>
      </c>
      <c r="D352" t="s">
        <v>361</v>
      </c>
    </row>
    <row r="353" spans="1:4" x14ac:dyDescent="0.25">
      <c r="A353" t="s">
        <v>322</v>
      </c>
      <c r="B353" s="1">
        <v>44682</v>
      </c>
      <c r="C353" s="5">
        <v>40</v>
      </c>
      <c r="D353" t="s">
        <v>362</v>
      </c>
    </row>
    <row r="354" spans="1:4" x14ac:dyDescent="0.25">
      <c r="A354" t="s">
        <v>322</v>
      </c>
      <c r="B354" s="1">
        <v>44682</v>
      </c>
      <c r="C354" s="5">
        <v>41</v>
      </c>
      <c r="D354" t="s">
        <v>363</v>
      </c>
    </row>
    <row r="355" spans="1:4" x14ac:dyDescent="0.25">
      <c r="A355" t="s">
        <v>322</v>
      </c>
      <c r="B355" s="1">
        <v>44682</v>
      </c>
      <c r="C355" s="5">
        <v>42</v>
      </c>
      <c r="D355" t="s">
        <v>364</v>
      </c>
    </row>
    <row r="356" spans="1:4" x14ac:dyDescent="0.25">
      <c r="A356" t="s">
        <v>322</v>
      </c>
      <c r="B356" s="1">
        <v>44682</v>
      </c>
      <c r="C356" s="5">
        <v>43</v>
      </c>
      <c r="D356" t="s">
        <v>365</v>
      </c>
    </row>
    <row r="357" spans="1:4" x14ac:dyDescent="0.25">
      <c r="A357" t="s">
        <v>322</v>
      </c>
      <c r="B357" s="1">
        <v>44682</v>
      </c>
      <c r="C357" s="5">
        <v>44</v>
      </c>
      <c r="D357" t="s">
        <v>366</v>
      </c>
    </row>
    <row r="358" spans="1:4" x14ac:dyDescent="0.25">
      <c r="A358" t="s">
        <v>322</v>
      </c>
      <c r="B358" s="1">
        <v>44682</v>
      </c>
      <c r="C358" s="5">
        <v>45</v>
      </c>
      <c r="D358" t="s">
        <v>367</v>
      </c>
    </row>
    <row r="359" spans="1:4" x14ac:dyDescent="0.25">
      <c r="A359" t="s">
        <v>322</v>
      </c>
      <c r="B359" s="1">
        <v>44682</v>
      </c>
      <c r="C359" s="5">
        <v>46</v>
      </c>
      <c r="D359" t="s">
        <v>368</v>
      </c>
    </row>
    <row r="360" spans="1:4" x14ac:dyDescent="0.25">
      <c r="A360" t="s">
        <v>322</v>
      </c>
      <c r="B360" s="1">
        <v>44682</v>
      </c>
      <c r="C360" s="5">
        <v>47</v>
      </c>
      <c r="D360" t="s">
        <v>369</v>
      </c>
    </row>
    <row r="361" spans="1:4" x14ac:dyDescent="0.25">
      <c r="A361" t="s">
        <v>322</v>
      </c>
      <c r="B361" s="1">
        <v>44682</v>
      </c>
      <c r="C361" s="5">
        <v>48</v>
      </c>
      <c r="D361" t="s">
        <v>370</v>
      </c>
    </row>
    <row r="362" spans="1:4" x14ac:dyDescent="0.25">
      <c r="A362" t="s">
        <v>371</v>
      </c>
      <c r="B362" s="1">
        <v>44689</v>
      </c>
      <c r="C362" s="5">
        <v>1</v>
      </c>
      <c r="D362" t="s">
        <v>811</v>
      </c>
    </row>
    <row r="363" spans="1:4" x14ac:dyDescent="0.25">
      <c r="A363" t="s">
        <v>371</v>
      </c>
      <c r="B363" s="1">
        <v>44689</v>
      </c>
      <c r="C363" s="5">
        <v>2</v>
      </c>
      <c r="D363" t="s">
        <v>373</v>
      </c>
    </row>
    <row r="364" spans="1:4" x14ac:dyDescent="0.25">
      <c r="A364" t="s">
        <v>371</v>
      </c>
      <c r="B364" s="1">
        <v>44689</v>
      </c>
      <c r="C364" s="5">
        <v>3</v>
      </c>
      <c r="D364" t="s">
        <v>374</v>
      </c>
    </row>
    <row r="365" spans="1:4" x14ac:dyDescent="0.25">
      <c r="A365" t="s">
        <v>371</v>
      </c>
      <c r="B365" s="1">
        <v>44689</v>
      </c>
      <c r="C365" s="5">
        <v>4</v>
      </c>
      <c r="D365" t="s">
        <v>375</v>
      </c>
    </row>
    <row r="366" spans="1:4" x14ac:dyDescent="0.25">
      <c r="A366" t="s">
        <v>371</v>
      </c>
      <c r="B366" s="1">
        <v>44689</v>
      </c>
      <c r="C366" s="5">
        <v>5</v>
      </c>
      <c r="D366" t="s">
        <v>376</v>
      </c>
    </row>
    <row r="367" spans="1:4" x14ac:dyDescent="0.25">
      <c r="A367" t="s">
        <v>371</v>
      </c>
      <c r="B367" s="1">
        <v>44689</v>
      </c>
      <c r="C367" s="5">
        <v>6</v>
      </c>
      <c r="D367" t="s">
        <v>377</v>
      </c>
    </row>
    <row r="368" spans="1:4" x14ac:dyDescent="0.25">
      <c r="A368" t="s">
        <v>371</v>
      </c>
      <c r="B368" s="1">
        <v>44689</v>
      </c>
      <c r="C368" s="5">
        <v>7</v>
      </c>
      <c r="D368" t="s">
        <v>378</v>
      </c>
    </row>
    <row r="369" spans="1:4" x14ac:dyDescent="0.25">
      <c r="A369" t="s">
        <v>371</v>
      </c>
      <c r="B369" s="1">
        <v>44689</v>
      </c>
      <c r="C369" s="5">
        <v>8</v>
      </c>
      <c r="D369" t="s">
        <v>379</v>
      </c>
    </row>
    <row r="370" spans="1:4" x14ac:dyDescent="0.25">
      <c r="A370" t="s">
        <v>371</v>
      </c>
      <c r="B370" s="1">
        <v>44689</v>
      </c>
      <c r="C370" s="5">
        <v>9</v>
      </c>
      <c r="D370" t="s">
        <v>380</v>
      </c>
    </row>
    <row r="371" spans="1:4" x14ac:dyDescent="0.25">
      <c r="A371" t="s">
        <v>371</v>
      </c>
      <c r="B371" s="1">
        <v>44689</v>
      </c>
      <c r="C371" s="5">
        <v>10</v>
      </c>
      <c r="D371" t="s">
        <v>381</v>
      </c>
    </row>
    <row r="372" spans="1:4" x14ac:dyDescent="0.25">
      <c r="A372" t="s">
        <v>371</v>
      </c>
      <c r="B372" s="1">
        <v>44689</v>
      </c>
      <c r="C372" s="5">
        <v>11</v>
      </c>
      <c r="D372" t="s">
        <v>382</v>
      </c>
    </row>
    <row r="373" spans="1:4" x14ac:dyDescent="0.25">
      <c r="A373" t="s">
        <v>371</v>
      </c>
      <c r="B373" s="1">
        <v>44689</v>
      </c>
      <c r="C373" s="5">
        <v>12</v>
      </c>
      <c r="D373" t="s">
        <v>383</v>
      </c>
    </row>
    <row r="374" spans="1:4" x14ac:dyDescent="0.25">
      <c r="A374" t="s">
        <v>371</v>
      </c>
      <c r="B374" s="1">
        <v>44689</v>
      </c>
      <c r="C374" s="5">
        <v>13</v>
      </c>
      <c r="D374" t="s">
        <v>384</v>
      </c>
    </row>
    <row r="375" spans="1:4" x14ac:dyDescent="0.25">
      <c r="A375" t="s">
        <v>371</v>
      </c>
      <c r="B375" s="1">
        <v>44689</v>
      </c>
      <c r="C375" s="5">
        <v>14</v>
      </c>
      <c r="D375" t="s">
        <v>385</v>
      </c>
    </row>
    <row r="376" spans="1:4" x14ac:dyDescent="0.25">
      <c r="A376" t="s">
        <v>371</v>
      </c>
      <c r="B376" s="1">
        <v>44689</v>
      </c>
      <c r="C376" s="5">
        <v>15</v>
      </c>
      <c r="D376" t="s">
        <v>386</v>
      </c>
    </row>
    <row r="377" spans="1:4" x14ac:dyDescent="0.25">
      <c r="A377" t="s">
        <v>371</v>
      </c>
      <c r="B377" s="1">
        <v>44689</v>
      </c>
      <c r="C377" s="5">
        <v>16</v>
      </c>
      <c r="D377" t="s">
        <v>387</v>
      </c>
    </row>
    <row r="378" spans="1:4" x14ac:dyDescent="0.25">
      <c r="A378" t="s">
        <v>371</v>
      </c>
      <c r="B378" s="1">
        <v>44689</v>
      </c>
      <c r="C378" s="5">
        <v>17</v>
      </c>
      <c r="D378" t="s">
        <v>388</v>
      </c>
    </row>
    <row r="379" spans="1:4" x14ac:dyDescent="0.25">
      <c r="A379" t="s">
        <v>371</v>
      </c>
      <c r="B379" s="1">
        <v>44689</v>
      </c>
      <c r="C379" s="5">
        <v>18</v>
      </c>
      <c r="D379" t="s">
        <v>389</v>
      </c>
    </row>
    <row r="380" spans="1:4" x14ac:dyDescent="0.25">
      <c r="A380" t="s">
        <v>371</v>
      </c>
      <c r="B380" s="1">
        <v>44689</v>
      </c>
      <c r="C380" s="5">
        <v>19</v>
      </c>
      <c r="D380" t="s">
        <v>390</v>
      </c>
    </row>
    <row r="381" spans="1:4" x14ac:dyDescent="0.25">
      <c r="A381" t="s">
        <v>371</v>
      </c>
      <c r="B381" s="1">
        <v>44689</v>
      </c>
      <c r="C381" s="5">
        <v>20</v>
      </c>
      <c r="D381" t="s">
        <v>391</v>
      </c>
    </row>
    <row r="382" spans="1:4" x14ac:dyDescent="0.25">
      <c r="A382" t="s">
        <v>371</v>
      </c>
      <c r="B382" s="1">
        <v>44689</v>
      </c>
      <c r="C382" s="5">
        <v>21</v>
      </c>
      <c r="D382" t="s">
        <v>392</v>
      </c>
    </row>
    <row r="383" spans="1:4" x14ac:dyDescent="0.25">
      <c r="A383" t="s">
        <v>371</v>
      </c>
      <c r="B383" s="1">
        <v>44689</v>
      </c>
      <c r="C383" s="5">
        <v>22</v>
      </c>
      <c r="D383" t="s">
        <v>393</v>
      </c>
    </row>
    <row r="384" spans="1:4" x14ac:dyDescent="0.25">
      <c r="A384" t="s">
        <v>371</v>
      </c>
      <c r="B384" s="1">
        <v>44689</v>
      </c>
      <c r="C384" s="5">
        <v>23</v>
      </c>
      <c r="D384" t="s">
        <v>394</v>
      </c>
    </row>
    <row r="385" spans="1:4" x14ac:dyDescent="0.25">
      <c r="A385" t="s">
        <v>371</v>
      </c>
      <c r="B385" s="1">
        <v>44689</v>
      </c>
      <c r="C385" s="5">
        <v>24</v>
      </c>
      <c r="D385" t="s">
        <v>395</v>
      </c>
    </row>
    <row r="386" spans="1:4" x14ac:dyDescent="0.25">
      <c r="A386" t="s">
        <v>371</v>
      </c>
      <c r="B386" s="1">
        <v>44689</v>
      </c>
      <c r="C386" s="5">
        <v>25</v>
      </c>
      <c r="D386" t="s">
        <v>396</v>
      </c>
    </row>
    <row r="387" spans="1:4" x14ac:dyDescent="0.25">
      <c r="A387" t="s">
        <v>371</v>
      </c>
      <c r="B387" s="1">
        <v>44689</v>
      </c>
      <c r="C387" s="5">
        <v>26</v>
      </c>
      <c r="D387" t="s">
        <v>397</v>
      </c>
    </row>
    <row r="388" spans="1:4" x14ac:dyDescent="0.25">
      <c r="A388" t="s">
        <v>371</v>
      </c>
      <c r="B388" s="1">
        <v>44689</v>
      </c>
      <c r="C388" s="5">
        <v>27</v>
      </c>
      <c r="D388" t="s">
        <v>398</v>
      </c>
    </row>
    <row r="389" spans="1:4" x14ac:dyDescent="0.25">
      <c r="A389" t="s">
        <v>371</v>
      </c>
      <c r="B389" s="1">
        <v>44689</v>
      </c>
      <c r="C389" s="5">
        <v>28</v>
      </c>
      <c r="D389" t="s">
        <v>399</v>
      </c>
    </row>
    <row r="390" spans="1:4" x14ac:dyDescent="0.25">
      <c r="A390" t="s">
        <v>371</v>
      </c>
      <c r="B390" s="1">
        <v>44689</v>
      </c>
      <c r="C390" s="5">
        <v>29</v>
      </c>
      <c r="D390" t="s">
        <v>400</v>
      </c>
    </row>
    <row r="391" spans="1:4" x14ac:dyDescent="0.25">
      <c r="A391" t="s">
        <v>371</v>
      </c>
      <c r="B391" s="1">
        <v>44689</v>
      </c>
      <c r="C391" s="5">
        <v>30</v>
      </c>
      <c r="D391" t="s">
        <v>401</v>
      </c>
    </row>
    <row r="392" spans="1:4" x14ac:dyDescent="0.25">
      <c r="A392" t="s">
        <v>371</v>
      </c>
      <c r="B392" s="1">
        <v>44689</v>
      </c>
      <c r="C392" s="5">
        <v>31</v>
      </c>
      <c r="D392" t="s">
        <v>402</v>
      </c>
    </row>
    <row r="393" spans="1:4" x14ac:dyDescent="0.25">
      <c r="A393" t="s">
        <v>371</v>
      </c>
      <c r="B393" s="1">
        <v>44689</v>
      </c>
      <c r="C393" s="5">
        <v>32</v>
      </c>
      <c r="D393" t="s">
        <v>403</v>
      </c>
    </row>
    <row r="394" spans="1:4" x14ac:dyDescent="0.25">
      <c r="A394" t="s">
        <v>371</v>
      </c>
      <c r="B394" s="1">
        <v>44689</v>
      </c>
      <c r="C394" s="5">
        <v>33</v>
      </c>
      <c r="D394" t="s">
        <v>404</v>
      </c>
    </row>
    <row r="395" spans="1:4" x14ac:dyDescent="0.25">
      <c r="A395" t="s">
        <v>371</v>
      </c>
      <c r="B395" s="1">
        <v>44689</v>
      </c>
      <c r="C395" s="5">
        <v>34</v>
      </c>
      <c r="D395" t="s">
        <v>405</v>
      </c>
    </row>
    <row r="396" spans="1:4" x14ac:dyDescent="0.25">
      <c r="A396" t="s">
        <v>371</v>
      </c>
      <c r="B396" s="1">
        <v>44689</v>
      </c>
      <c r="C396" s="5">
        <v>35</v>
      </c>
      <c r="D396" t="s">
        <v>406</v>
      </c>
    </row>
    <row r="397" spans="1:4" x14ac:dyDescent="0.25">
      <c r="A397" t="s">
        <v>371</v>
      </c>
      <c r="B397" s="1">
        <v>44689</v>
      </c>
      <c r="C397" s="5">
        <v>36</v>
      </c>
      <c r="D397" t="s">
        <v>407</v>
      </c>
    </row>
    <row r="398" spans="1:4" x14ac:dyDescent="0.25">
      <c r="A398" t="s">
        <v>408</v>
      </c>
      <c r="B398" s="1">
        <v>44696</v>
      </c>
      <c r="C398" s="5">
        <v>1</v>
      </c>
      <c r="D398" t="s">
        <v>409</v>
      </c>
    </row>
    <row r="399" spans="1:4" x14ac:dyDescent="0.25">
      <c r="A399" t="s">
        <v>408</v>
      </c>
      <c r="B399" s="1">
        <v>44696</v>
      </c>
      <c r="C399" s="5">
        <v>2</v>
      </c>
      <c r="D399" t="s">
        <v>410</v>
      </c>
    </row>
    <row r="400" spans="1:4" x14ac:dyDescent="0.25">
      <c r="A400" t="s">
        <v>408</v>
      </c>
      <c r="B400" s="1">
        <v>44696</v>
      </c>
      <c r="C400" s="5">
        <v>3</v>
      </c>
      <c r="D400" t="s">
        <v>411</v>
      </c>
    </row>
    <row r="401" spans="1:4" x14ac:dyDescent="0.25">
      <c r="A401" t="s">
        <v>408</v>
      </c>
      <c r="B401" s="1">
        <v>44696</v>
      </c>
      <c r="C401" s="5">
        <v>4</v>
      </c>
      <c r="D401" t="s">
        <v>412</v>
      </c>
    </row>
    <row r="402" spans="1:4" x14ac:dyDescent="0.25">
      <c r="A402" t="s">
        <v>408</v>
      </c>
      <c r="B402" s="1">
        <v>44696</v>
      </c>
      <c r="C402" s="5">
        <v>5</v>
      </c>
      <c r="D402" t="s">
        <v>413</v>
      </c>
    </row>
    <row r="403" spans="1:4" x14ac:dyDescent="0.25">
      <c r="A403" t="s">
        <v>408</v>
      </c>
      <c r="B403" s="1">
        <v>44696</v>
      </c>
      <c r="C403" s="5">
        <v>6</v>
      </c>
      <c r="D403" t="s">
        <v>414</v>
      </c>
    </row>
    <row r="404" spans="1:4" x14ac:dyDescent="0.25">
      <c r="A404" t="s">
        <v>408</v>
      </c>
      <c r="B404" s="1">
        <v>44696</v>
      </c>
      <c r="C404" s="5">
        <v>7</v>
      </c>
      <c r="D404" t="s">
        <v>415</v>
      </c>
    </row>
    <row r="405" spans="1:4" x14ac:dyDescent="0.25">
      <c r="A405" t="s">
        <v>408</v>
      </c>
      <c r="B405" s="1">
        <v>44696</v>
      </c>
      <c r="C405" s="5">
        <v>8</v>
      </c>
      <c r="D405" t="s">
        <v>416</v>
      </c>
    </row>
    <row r="406" spans="1:4" x14ac:dyDescent="0.25">
      <c r="A406" t="s">
        <v>408</v>
      </c>
      <c r="B406" s="1">
        <v>44696</v>
      </c>
      <c r="C406" s="5">
        <v>9</v>
      </c>
      <c r="D406" t="s">
        <v>417</v>
      </c>
    </row>
    <row r="407" spans="1:4" x14ac:dyDescent="0.25">
      <c r="A407" t="s">
        <v>408</v>
      </c>
      <c r="B407" s="1">
        <v>44696</v>
      </c>
      <c r="C407" s="5">
        <v>10</v>
      </c>
      <c r="D407" t="s">
        <v>418</v>
      </c>
    </row>
    <row r="408" spans="1:4" x14ac:dyDescent="0.25">
      <c r="A408" t="s">
        <v>408</v>
      </c>
      <c r="B408" s="1">
        <v>44696</v>
      </c>
      <c r="C408" s="5">
        <v>11</v>
      </c>
      <c r="D408" t="s">
        <v>419</v>
      </c>
    </row>
    <row r="409" spans="1:4" x14ac:dyDescent="0.25">
      <c r="A409" t="s">
        <v>408</v>
      </c>
      <c r="B409" s="1">
        <v>44696</v>
      </c>
      <c r="C409" s="5">
        <v>12</v>
      </c>
      <c r="D409" t="s">
        <v>420</v>
      </c>
    </row>
    <row r="410" spans="1:4" x14ac:dyDescent="0.25">
      <c r="A410" t="s">
        <v>408</v>
      </c>
      <c r="B410" s="1">
        <v>44696</v>
      </c>
      <c r="C410" s="5">
        <v>13</v>
      </c>
      <c r="D410" t="s">
        <v>421</v>
      </c>
    </row>
    <row r="411" spans="1:4" x14ac:dyDescent="0.25">
      <c r="A411" t="s">
        <v>408</v>
      </c>
      <c r="B411" s="1">
        <v>44696</v>
      </c>
      <c r="C411" s="5">
        <v>14</v>
      </c>
      <c r="D411" t="s">
        <v>422</v>
      </c>
    </row>
    <row r="412" spans="1:4" x14ac:dyDescent="0.25">
      <c r="A412" t="s">
        <v>408</v>
      </c>
      <c r="B412" s="1">
        <v>44696</v>
      </c>
      <c r="C412" s="5">
        <v>15</v>
      </c>
      <c r="D412" t="s">
        <v>423</v>
      </c>
    </row>
    <row r="413" spans="1:4" x14ac:dyDescent="0.25">
      <c r="A413" t="s">
        <v>408</v>
      </c>
      <c r="B413" s="1">
        <v>44696</v>
      </c>
      <c r="C413" s="5">
        <v>16</v>
      </c>
      <c r="D413" t="s">
        <v>424</v>
      </c>
    </row>
    <row r="414" spans="1:4" x14ac:dyDescent="0.25">
      <c r="A414" t="s">
        <v>408</v>
      </c>
      <c r="B414" s="1">
        <v>44696</v>
      </c>
      <c r="C414" s="5">
        <v>17</v>
      </c>
      <c r="D414" t="s">
        <v>425</v>
      </c>
    </row>
    <row r="415" spans="1:4" x14ac:dyDescent="0.25">
      <c r="A415" t="s">
        <v>408</v>
      </c>
      <c r="B415" s="1">
        <v>44696</v>
      </c>
      <c r="C415" s="5">
        <v>18</v>
      </c>
      <c r="D415" t="s">
        <v>426</v>
      </c>
    </row>
    <row r="416" spans="1:4" x14ac:dyDescent="0.25">
      <c r="A416" t="s">
        <v>408</v>
      </c>
      <c r="B416" s="1">
        <v>44696</v>
      </c>
      <c r="C416" s="5">
        <v>19</v>
      </c>
      <c r="D416" t="s">
        <v>427</v>
      </c>
    </row>
    <row r="417" spans="1:4" x14ac:dyDescent="0.25">
      <c r="A417" t="s">
        <v>408</v>
      </c>
      <c r="B417" s="1">
        <v>44696</v>
      </c>
      <c r="C417" s="5">
        <v>20</v>
      </c>
      <c r="D417" t="s">
        <v>428</v>
      </c>
    </row>
    <row r="418" spans="1:4" x14ac:dyDescent="0.25">
      <c r="A418" t="s">
        <v>408</v>
      </c>
      <c r="B418" s="1">
        <v>44696</v>
      </c>
      <c r="C418" s="5">
        <v>21</v>
      </c>
      <c r="D418" t="s">
        <v>429</v>
      </c>
    </row>
    <row r="419" spans="1:4" x14ac:dyDescent="0.25">
      <c r="A419" t="s">
        <v>408</v>
      </c>
      <c r="B419" s="1">
        <v>44696</v>
      </c>
      <c r="C419" s="5">
        <v>22</v>
      </c>
      <c r="D419" t="s">
        <v>430</v>
      </c>
    </row>
    <row r="420" spans="1:4" x14ac:dyDescent="0.25">
      <c r="A420" t="s">
        <v>408</v>
      </c>
      <c r="B420" s="1">
        <v>44696</v>
      </c>
      <c r="C420" s="5">
        <v>23</v>
      </c>
      <c r="D420" t="s">
        <v>431</v>
      </c>
    </row>
    <row r="421" spans="1:4" x14ac:dyDescent="0.25">
      <c r="A421" t="s">
        <v>408</v>
      </c>
      <c r="B421" s="1">
        <v>44696</v>
      </c>
      <c r="C421" s="5">
        <v>24</v>
      </c>
      <c r="D421" t="s">
        <v>432</v>
      </c>
    </row>
    <row r="422" spans="1:4" x14ac:dyDescent="0.25">
      <c r="A422" t="s">
        <v>408</v>
      </c>
      <c r="B422" s="1">
        <v>44696</v>
      </c>
      <c r="C422" s="5">
        <v>25</v>
      </c>
      <c r="D422" t="s">
        <v>433</v>
      </c>
    </row>
    <row r="423" spans="1:4" x14ac:dyDescent="0.25">
      <c r="A423" t="s">
        <v>408</v>
      </c>
      <c r="B423" s="1">
        <v>44696</v>
      </c>
      <c r="C423" s="5">
        <v>26</v>
      </c>
      <c r="D423" t="s">
        <v>434</v>
      </c>
    </row>
    <row r="424" spans="1:4" x14ac:dyDescent="0.25">
      <c r="A424" t="s">
        <v>408</v>
      </c>
      <c r="B424" s="1">
        <v>44696</v>
      </c>
      <c r="C424" s="5">
        <v>27</v>
      </c>
      <c r="D424" t="s">
        <v>435</v>
      </c>
    </row>
    <row r="425" spans="1:4" x14ac:dyDescent="0.25">
      <c r="A425" t="s">
        <v>408</v>
      </c>
      <c r="B425" s="1">
        <v>44696</v>
      </c>
      <c r="C425" s="5">
        <v>28</v>
      </c>
      <c r="D425" t="s">
        <v>436</v>
      </c>
    </row>
    <row r="426" spans="1:4" x14ac:dyDescent="0.25">
      <c r="A426" t="s">
        <v>408</v>
      </c>
      <c r="B426" s="1">
        <v>44696</v>
      </c>
      <c r="C426" s="5">
        <v>29</v>
      </c>
      <c r="D426" t="s">
        <v>437</v>
      </c>
    </row>
    <row r="427" spans="1:4" x14ac:dyDescent="0.25">
      <c r="A427" t="s">
        <v>408</v>
      </c>
      <c r="B427" s="1">
        <v>44696</v>
      </c>
      <c r="C427" s="5">
        <v>30</v>
      </c>
      <c r="D427" t="s">
        <v>438</v>
      </c>
    </row>
    <row r="428" spans="1:4" x14ac:dyDescent="0.25">
      <c r="A428" t="s">
        <v>408</v>
      </c>
      <c r="B428" s="1">
        <v>44696</v>
      </c>
      <c r="C428" s="5">
        <v>31</v>
      </c>
      <c r="D428" t="s">
        <v>439</v>
      </c>
    </row>
    <row r="429" spans="1:4" x14ac:dyDescent="0.25">
      <c r="A429" t="s">
        <v>408</v>
      </c>
      <c r="B429" s="1">
        <v>44696</v>
      </c>
      <c r="C429" s="5">
        <v>32</v>
      </c>
      <c r="D429" t="s">
        <v>440</v>
      </c>
    </row>
    <row r="430" spans="1:4" x14ac:dyDescent="0.25">
      <c r="A430" t="s">
        <v>408</v>
      </c>
      <c r="B430" s="1">
        <v>44696</v>
      </c>
      <c r="C430" s="5">
        <v>33</v>
      </c>
      <c r="D430" t="s">
        <v>441</v>
      </c>
    </row>
    <row r="431" spans="1:4" x14ac:dyDescent="0.25">
      <c r="A431" t="s">
        <v>408</v>
      </c>
      <c r="B431" s="1">
        <v>44696</v>
      </c>
      <c r="C431" s="5">
        <v>34</v>
      </c>
      <c r="D431" t="s">
        <v>442</v>
      </c>
    </row>
    <row r="432" spans="1:4" x14ac:dyDescent="0.25">
      <c r="A432" t="s">
        <v>408</v>
      </c>
      <c r="B432" s="1">
        <v>44696</v>
      </c>
      <c r="C432" s="5">
        <v>35</v>
      </c>
      <c r="D432" t="s">
        <v>443</v>
      </c>
    </row>
    <row r="433" spans="1:4" x14ac:dyDescent="0.25">
      <c r="A433" t="s">
        <v>408</v>
      </c>
      <c r="B433" s="1">
        <v>44696</v>
      </c>
      <c r="C433" s="5">
        <v>36</v>
      </c>
      <c r="D433" t="s">
        <v>444</v>
      </c>
    </row>
    <row r="434" spans="1:4" x14ac:dyDescent="0.25">
      <c r="A434" t="s">
        <v>445</v>
      </c>
      <c r="B434" s="1">
        <v>44710</v>
      </c>
      <c r="C434" s="5">
        <v>1</v>
      </c>
      <c r="D434" t="s">
        <v>446</v>
      </c>
    </row>
    <row r="435" spans="1:4" x14ac:dyDescent="0.25">
      <c r="A435" t="s">
        <v>445</v>
      </c>
      <c r="B435" s="1">
        <v>44710</v>
      </c>
      <c r="C435" s="5">
        <v>2</v>
      </c>
      <c r="D435" t="s">
        <v>447</v>
      </c>
    </row>
    <row r="436" spans="1:4" x14ac:dyDescent="0.25">
      <c r="A436" t="s">
        <v>445</v>
      </c>
      <c r="B436" s="1">
        <v>44710</v>
      </c>
      <c r="C436" s="5">
        <v>3</v>
      </c>
      <c r="D436" t="s">
        <v>448</v>
      </c>
    </row>
    <row r="437" spans="1:4" x14ac:dyDescent="0.25">
      <c r="A437" t="s">
        <v>445</v>
      </c>
      <c r="B437" s="1">
        <v>44710</v>
      </c>
      <c r="C437" s="5">
        <v>4</v>
      </c>
      <c r="D437" t="s">
        <v>449</v>
      </c>
    </row>
    <row r="438" spans="1:4" x14ac:dyDescent="0.25">
      <c r="A438" t="s">
        <v>445</v>
      </c>
      <c r="B438" s="1">
        <v>44710</v>
      </c>
      <c r="C438" s="5">
        <v>5</v>
      </c>
      <c r="D438" t="s">
        <v>450</v>
      </c>
    </row>
    <row r="439" spans="1:4" x14ac:dyDescent="0.25">
      <c r="A439" t="s">
        <v>445</v>
      </c>
      <c r="B439" s="1">
        <v>44710</v>
      </c>
      <c r="C439" s="5">
        <v>6</v>
      </c>
      <c r="D439" t="s">
        <v>451</v>
      </c>
    </row>
    <row r="440" spans="1:4" x14ac:dyDescent="0.25">
      <c r="A440" t="s">
        <v>445</v>
      </c>
      <c r="B440" s="1">
        <v>44710</v>
      </c>
      <c r="C440" s="5">
        <v>7</v>
      </c>
      <c r="D440" t="s">
        <v>812</v>
      </c>
    </row>
    <row r="441" spans="1:4" x14ac:dyDescent="0.25">
      <c r="A441" t="s">
        <v>445</v>
      </c>
      <c r="B441" s="1">
        <v>44710</v>
      </c>
      <c r="C441" s="5">
        <v>8</v>
      </c>
      <c r="D441" t="s">
        <v>453</v>
      </c>
    </row>
    <row r="442" spans="1:4" x14ac:dyDescent="0.25">
      <c r="A442" t="s">
        <v>445</v>
      </c>
      <c r="B442" s="1">
        <v>44710</v>
      </c>
      <c r="C442" s="5">
        <v>9</v>
      </c>
      <c r="D442" t="s">
        <v>454</v>
      </c>
    </row>
    <row r="443" spans="1:4" x14ac:dyDescent="0.25">
      <c r="A443" t="s">
        <v>445</v>
      </c>
      <c r="B443" s="1">
        <v>44710</v>
      </c>
      <c r="C443" s="5">
        <v>10</v>
      </c>
      <c r="D443" t="s">
        <v>455</v>
      </c>
    </row>
    <row r="444" spans="1:4" x14ac:dyDescent="0.25">
      <c r="A444" t="s">
        <v>445</v>
      </c>
      <c r="B444" s="1">
        <v>44710</v>
      </c>
      <c r="C444" s="5">
        <v>11</v>
      </c>
      <c r="D444" t="s">
        <v>456</v>
      </c>
    </row>
    <row r="445" spans="1:4" x14ac:dyDescent="0.25">
      <c r="A445" t="s">
        <v>445</v>
      </c>
      <c r="B445" s="1">
        <v>44710</v>
      </c>
      <c r="C445" s="5">
        <v>12</v>
      </c>
      <c r="D445" t="s">
        <v>457</v>
      </c>
    </row>
    <row r="446" spans="1:4" x14ac:dyDescent="0.25">
      <c r="A446" t="s">
        <v>445</v>
      </c>
      <c r="B446" s="1">
        <v>44710</v>
      </c>
      <c r="C446" s="5">
        <v>13</v>
      </c>
      <c r="D446" t="s">
        <v>458</v>
      </c>
    </row>
    <row r="447" spans="1:4" x14ac:dyDescent="0.25">
      <c r="A447" t="s">
        <v>445</v>
      </c>
      <c r="B447" s="1">
        <v>44710</v>
      </c>
      <c r="C447" s="5">
        <v>14</v>
      </c>
      <c r="D447" t="s">
        <v>459</v>
      </c>
    </row>
    <row r="448" spans="1:4" x14ac:dyDescent="0.25">
      <c r="A448" t="s">
        <v>445</v>
      </c>
      <c r="B448" s="1">
        <v>44710</v>
      </c>
      <c r="C448" s="5">
        <v>15</v>
      </c>
      <c r="D448" t="s">
        <v>460</v>
      </c>
    </row>
    <row r="449" spans="1:4" x14ac:dyDescent="0.25">
      <c r="A449" t="s">
        <v>445</v>
      </c>
      <c r="B449" s="1">
        <v>44710</v>
      </c>
      <c r="C449" s="5">
        <v>16</v>
      </c>
      <c r="D449" t="s">
        <v>461</v>
      </c>
    </row>
    <row r="450" spans="1:4" x14ac:dyDescent="0.25">
      <c r="A450" t="s">
        <v>445</v>
      </c>
      <c r="B450" s="1">
        <v>44710</v>
      </c>
      <c r="C450" s="5">
        <v>17</v>
      </c>
      <c r="D450" t="s">
        <v>462</v>
      </c>
    </row>
    <row r="451" spans="1:4" x14ac:dyDescent="0.25">
      <c r="A451" t="s">
        <v>445</v>
      </c>
      <c r="B451" s="1">
        <v>44710</v>
      </c>
      <c r="C451" s="5">
        <v>18</v>
      </c>
      <c r="D451" t="s">
        <v>463</v>
      </c>
    </row>
    <row r="452" spans="1:4" x14ac:dyDescent="0.25">
      <c r="A452" t="s">
        <v>445</v>
      </c>
      <c r="B452" s="1">
        <v>44710</v>
      </c>
      <c r="C452" s="5">
        <v>19</v>
      </c>
      <c r="D452" t="s">
        <v>464</v>
      </c>
    </row>
    <row r="453" spans="1:4" x14ac:dyDescent="0.25">
      <c r="A453" t="s">
        <v>445</v>
      </c>
      <c r="B453" s="1">
        <v>44710</v>
      </c>
      <c r="C453" s="5">
        <v>20</v>
      </c>
      <c r="D453" t="s">
        <v>465</v>
      </c>
    </row>
    <row r="454" spans="1:4" x14ac:dyDescent="0.25">
      <c r="A454" t="s">
        <v>445</v>
      </c>
      <c r="B454" s="1">
        <v>44710</v>
      </c>
      <c r="C454" s="5">
        <v>21</v>
      </c>
      <c r="D454" t="s">
        <v>466</v>
      </c>
    </row>
    <row r="455" spans="1:4" x14ac:dyDescent="0.25">
      <c r="A455" t="s">
        <v>445</v>
      </c>
      <c r="B455" s="1">
        <v>44710</v>
      </c>
      <c r="C455" s="5">
        <v>22</v>
      </c>
      <c r="D455" t="s">
        <v>467</v>
      </c>
    </row>
    <row r="456" spans="1:4" x14ac:dyDescent="0.25">
      <c r="A456" t="s">
        <v>445</v>
      </c>
      <c r="B456" s="1">
        <v>44710</v>
      </c>
      <c r="C456" s="5">
        <v>23</v>
      </c>
      <c r="D456" t="s">
        <v>468</v>
      </c>
    </row>
    <row r="457" spans="1:4" x14ac:dyDescent="0.25">
      <c r="A457" t="s">
        <v>445</v>
      </c>
      <c r="B457" s="1">
        <v>44710</v>
      </c>
      <c r="C457" s="5">
        <v>24</v>
      </c>
      <c r="D457" t="s">
        <v>326</v>
      </c>
    </row>
    <row r="458" spans="1:4" x14ac:dyDescent="0.25">
      <c r="A458" t="s">
        <v>445</v>
      </c>
      <c r="B458" s="1">
        <v>44710</v>
      </c>
      <c r="C458" s="5">
        <v>25</v>
      </c>
      <c r="D458" t="s">
        <v>469</v>
      </c>
    </row>
    <row r="459" spans="1:4" x14ac:dyDescent="0.25">
      <c r="A459" t="s">
        <v>445</v>
      </c>
      <c r="B459" s="1">
        <v>44710</v>
      </c>
      <c r="C459" s="5">
        <v>26</v>
      </c>
      <c r="D459" t="s">
        <v>470</v>
      </c>
    </row>
    <row r="460" spans="1:4" x14ac:dyDescent="0.25">
      <c r="A460" t="s">
        <v>445</v>
      </c>
      <c r="B460" s="1">
        <v>44710</v>
      </c>
      <c r="C460" s="5">
        <v>27</v>
      </c>
      <c r="D460" t="s">
        <v>471</v>
      </c>
    </row>
    <row r="461" spans="1:4" x14ac:dyDescent="0.25">
      <c r="A461" t="s">
        <v>445</v>
      </c>
      <c r="B461" s="1">
        <v>44710</v>
      </c>
      <c r="C461" s="5">
        <v>28</v>
      </c>
      <c r="D461" t="s">
        <v>472</v>
      </c>
    </row>
    <row r="462" spans="1:4" x14ac:dyDescent="0.25">
      <c r="A462" t="s">
        <v>445</v>
      </c>
      <c r="B462" s="1">
        <v>44710</v>
      </c>
      <c r="C462" s="5">
        <v>29</v>
      </c>
      <c r="D462" t="s">
        <v>473</v>
      </c>
    </row>
    <row r="463" spans="1:4" x14ac:dyDescent="0.25">
      <c r="A463" t="s">
        <v>445</v>
      </c>
      <c r="B463" s="1">
        <v>44710</v>
      </c>
      <c r="C463" s="5">
        <v>30</v>
      </c>
      <c r="D463" t="s">
        <v>474</v>
      </c>
    </row>
    <row r="464" spans="1:4" x14ac:dyDescent="0.25">
      <c r="A464" t="s">
        <v>445</v>
      </c>
      <c r="B464" s="1">
        <v>44710</v>
      </c>
      <c r="C464" s="5">
        <v>31</v>
      </c>
      <c r="D464" t="s">
        <v>475</v>
      </c>
    </row>
    <row r="465" spans="1:4" x14ac:dyDescent="0.25">
      <c r="A465" t="s">
        <v>445</v>
      </c>
      <c r="B465" s="1">
        <v>44710</v>
      </c>
      <c r="C465" s="5">
        <v>32</v>
      </c>
      <c r="D465" t="s">
        <v>476</v>
      </c>
    </row>
    <row r="466" spans="1:4" x14ac:dyDescent="0.25">
      <c r="A466" t="s">
        <v>445</v>
      </c>
      <c r="B466" s="1">
        <v>44710</v>
      </c>
      <c r="C466" s="5">
        <v>33</v>
      </c>
      <c r="D466" t="s">
        <v>477</v>
      </c>
    </row>
    <row r="467" spans="1:4" x14ac:dyDescent="0.25">
      <c r="A467" t="s">
        <v>445</v>
      </c>
      <c r="B467" s="1">
        <v>44710</v>
      </c>
      <c r="C467" s="5">
        <v>34</v>
      </c>
      <c r="D467" t="s">
        <v>478</v>
      </c>
    </row>
    <row r="468" spans="1:4" x14ac:dyDescent="0.25">
      <c r="A468" t="s">
        <v>445</v>
      </c>
      <c r="B468" s="1">
        <v>44710</v>
      </c>
      <c r="C468" s="5">
        <v>35</v>
      </c>
      <c r="D468" t="s">
        <v>479</v>
      </c>
    </row>
    <row r="469" spans="1:4" x14ac:dyDescent="0.25">
      <c r="A469" t="s">
        <v>445</v>
      </c>
      <c r="B469" s="1">
        <v>44710</v>
      </c>
      <c r="C469" s="5">
        <v>36</v>
      </c>
      <c r="D469" t="s">
        <v>480</v>
      </c>
    </row>
    <row r="470" spans="1:4" x14ac:dyDescent="0.25">
      <c r="A470" t="s">
        <v>445</v>
      </c>
      <c r="B470" s="1">
        <v>44710</v>
      </c>
      <c r="C470" s="5">
        <v>37</v>
      </c>
      <c r="D470" t="s">
        <v>481</v>
      </c>
    </row>
    <row r="471" spans="1:4" x14ac:dyDescent="0.25">
      <c r="A471" t="s">
        <v>445</v>
      </c>
      <c r="B471" s="1">
        <v>44710</v>
      </c>
      <c r="C471" s="5">
        <v>38</v>
      </c>
      <c r="D471" t="s">
        <v>482</v>
      </c>
    </row>
    <row r="472" spans="1:4" x14ac:dyDescent="0.25">
      <c r="A472" t="s">
        <v>445</v>
      </c>
      <c r="B472" s="1">
        <v>44710</v>
      </c>
      <c r="C472" s="5">
        <v>39</v>
      </c>
      <c r="D472" t="s">
        <v>483</v>
      </c>
    </row>
    <row r="473" spans="1:4" x14ac:dyDescent="0.25">
      <c r="A473" t="s">
        <v>445</v>
      </c>
      <c r="B473" s="1">
        <v>44710</v>
      </c>
      <c r="C473" s="5">
        <v>40</v>
      </c>
      <c r="D473" t="s">
        <v>484</v>
      </c>
    </row>
    <row r="474" spans="1:4" x14ac:dyDescent="0.25">
      <c r="A474" t="s">
        <v>445</v>
      </c>
      <c r="B474" s="1">
        <v>44710</v>
      </c>
      <c r="C474" s="5">
        <v>41</v>
      </c>
      <c r="D474" t="s">
        <v>485</v>
      </c>
    </row>
    <row r="475" spans="1:4" x14ac:dyDescent="0.25">
      <c r="A475" t="s">
        <v>445</v>
      </c>
      <c r="B475" s="1">
        <v>44710</v>
      </c>
      <c r="C475" s="5">
        <v>42</v>
      </c>
      <c r="D475" t="s">
        <v>813</v>
      </c>
    </row>
    <row r="476" spans="1:4" x14ac:dyDescent="0.25">
      <c r="A476" t="s">
        <v>445</v>
      </c>
      <c r="B476" s="1">
        <v>44710</v>
      </c>
      <c r="C476" s="5">
        <v>43</v>
      </c>
      <c r="D476" t="s">
        <v>487</v>
      </c>
    </row>
    <row r="477" spans="1:4" x14ac:dyDescent="0.25">
      <c r="A477" t="s">
        <v>445</v>
      </c>
      <c r="B477" s="1">
        <v>44710</v>
      </c>
      <c r="C477" s="5">
        <v>44</v>
      </c>
      <c r="D477" t="s">
        <v>488</v>
      </c>
    </row>
    <row r="478" spans="1:4" x14ac:dyDescent="0.25">
      <c r="A478" t="s">
        <v>445</v>
      </c>
      <c r="B478" s="1">
        <v>44710</v>
      </c>
      <c r="C478" s="5">
        <v>45</v>
      </c>
      <c r="D478" t="s">
        <v>489</v>
      </c>
    </row>
    <row r="479" spans="1:4" x14ac:dyDescent="0.25">
      <c r="A479" t="s">
        <v>445</v>
      </c>
      <c r="B479" s="1">
        <v>44710</v>
      </c>
      <c r="C479" s="5">
        <v>46</v>
      </c>
      <c r="D479" t="s">
        <v>490</v>
      </c>
    </row>
    <row r="480" spans="1:4" x14ac:dyDescent="0.25">
      <c r="A480" t="s">
        <v>445</v>
      </c>
      <c r="B480" s="1">
        <v>44710</v>
      </c>
      <c r="C480" s="5">
        <v>47</v>
      </c>
      <c r="D480" t="s">
        <v>491</v>
      </c>
    </row>
    <row r="481" spans="1:4" x14ac:dyDescent="0.25">
      <c r="A481" t="s">
        <v>445</v>
      </c>
      <c r="B481" s="1">
        <v>44710</v>
      </c>
      <c r="C481" s="5">
        <v>48</v>
      </c>
      <c r="D481" t="s">
        <v>492</v>
      </c>
    </row>
    <row r="482" spans="1:4" x14ac:dyDescent="0.25">
      <c r="A482" t="s">
        <v>493</v>
      </c>
      <c r="B482" s="1">
        <v>44717</v>
      </c>
      <c r="C482" s="5">
        <v>1</v>
      </c>
      <c r="D482" t="s">
        <v>494</v>
      </c>
    </row>
    <row r="483" spans="1:4" x14ac:dyDescent="0.25">
      <c r="A483" t="s">
        <v>493</v>
      </c>
      <c r="B483" s="1">
        <v>44717</v>
      </c>
      <c r="C483" s="5">
        <v>2</v>
      </c>
      <c r="D483" t="s">
        <v>495</v>
      </c>
    </row>
    <row r="484" spans="1:4" x14ac:dyDescent="0.25">
      <c r="A484" t="s">
        <v>493</v>
      </c>
      <c r="B484" s="1">
        <v>44717</v>
      </c>
      <c r="C484" s="5">
        <v>3</v>
      </c>
      <c r="D484" t="s">
        <v>496</v>
      </c>
    </row>
    <row r="485" spans="1:4" x14ac:dyDescent="0.25">
      <c r="A485" t="s">
        <v>493</v>
      </c>
      <c r="B485" s="1">
        <v>44717</v>
      </c>
      <c r="C485" s="5">
        <v>4</v>
      </c>
      <c r="D485" t="s">
        <v>497</v>
      </c>
    </row>
    <row r="486" spans="1:4" x14ac:dyDescent="0.25">
      <c r="A486" t="s">
        <v>493</v>
      </c>
      <c r="B486" s="1">
        <v>44717</v>
      </c>
      <c r="C486" s="5">
        <v>5</v>
      </c>
      <c r="D486" t="s">
        <v>498</v>
      </c>
    </row>
    <row r="487" spans="1:4" x14ac:dyDescent="0.25">
      <c r="A487" t="s">
        <v>493</v>
      </c>
      <c r="B487" s="1">
        <v>44717</v>
      </c>
      <c r="C487" s="5">
        <v>6</v>
      </c>
      <c r="D487" t="s">
        <v>499</v>
      </c>
    </row>
    <row r="488" spans="1:4" x14ac:dyDescent="0.25">
      <c r="A488" t="s">
        <v>493</v>
      </c>
      <c r="B488" s="1">
        <v>44717</v>
      </c>
      <c r="C488" s="5">
        <v>7</v>
      </c>
      <c r="D488" t="s">
        <v>500</v>
      </c>
    </row>
    <row r="489" spans="1:4" x14ac:dyDescent="0.25">
      <c r="A489" t="s">
        <v>493</v>
      </c>
      <c r="B489" s="1">
        <v>44717</v>
      </c>
      <c r="C489" s="5">
        <v>8</v>
      </c>
      <c r="D489" t="s">
        <v>501</v>
      </c>
    </row>
    <row r="490" spans="1:4" x14ac:dyDescent="0.25">
      <c r="A490" t="s">
        <v>493</v>
      </c>
      <c r="B490" s="1">
        <v>44717</v>
      </c>
      <c r="C490" s="5">
        <v>9</v>
      </c>
      <c r="D490" t="s">
        <v>502</v>
      </c>
    </row>
    <row r="491" spans="1:4" x14ac:dyDescent="0.25">
      <c r="A491" t="s">
        <v>493</v>
      </c>
      <c r="B491" s="1">
        <v>44717</v>
      </c>
      <c r="C491" s="5">
        <v>10</v>
      </c>
      <c r="D491" t="s">
        <v>503</v>
      </c>
    </row>
    <row r="492" spans="1:4" x14ac:dyDescent="0.25">
      <c r="A492" t="s">
        <v>493</v>
      </c>
      <c r="B492" s="1">
        <v>44717</v>
      </c>
      <c r="C492" s="5">
        <v>11</v>
      </c>
      <c r="D492" t="s">
        <v>504</v>
      </c>
    </row>
    <row r="493" spans="1:4" x14ac:dyDescent="0.25">
      <c r="A493" t="s">
        <v>493</v>
      </c>
      <c r="B493" s="1">
        <v>44717</v>
      </c>
      <c r="C493" s="5">
        <v>12</v>
      </c>
      <c r="D493" t="s">
        <v>505</v>
      </c>
    </row>
    <row r="494" spans="1:4" x14ac:dyDescent="0.25">
      <c r="A494" t="s">
        <v>493</v>
      </c>
      <c r="B494" s="1">
        <v>44717</v>
      </c>
      <c r="C494" s="5">
        <v>13</v>
      </c>
      <c r="D494" t="s">
        <v>506</v>
      </c>
    </row>
    <row r="495" spans="1:4" x14ac:dyDescent="0.25">
      <c r="A495" t="s">
        <v>493</v>
      </c>
      <c r="B495" s="1">
        <v>44717</v>
      </c>
      <c r="C495" s="5">
        <v>14</v>
      </c>
      <c r="D495" t="s">
        <v>507</v>
      </c>
    </row>
    <row r="496" spans="1:4" x14ac:dyDescent="0.25">
      <c r="A496" t="s">
        <v>493</v>
      </c>
      <c r="B496" s="1">
        <v>44717</v>
      </c>
      <c r="C496" s="5">
        <v>15</v>
      </c>
      <c r="D496" t="s">
        <v>508</v>
      </c>
    </row>
    <row r="497" spans="1:4" x14ac:dyDescent="0.25">
      <c r="A497" t="s">
        <v>493</v>
      </c>
      <c r="B497" s="1">
        <v>44717</v>
      </c>
      <c r="C497" s="5">
        <v>16</v>
      </c>
      <c r="D497" t="s">
        <v>509</v>
      </c>
    </row>
    <row r="498" spans="1:4" x14ac:dyDescent="0.25">
      <c r="A498" t="s">
        <v>493</v>
      </c>
      <c r="B498" s="1">
        <v>44717</v>
      </c>
      <c r="C498" s="5">
        <v>17</v>
      </c>
      <c r="D498" t="s">
        <v>510</v>
      </c>
    </row>
    <row r="499" spans="1:4" x14ac:dyDescent="0.25">
      <c r="A499" t="s">
        <v>493</v>
      </c>
      <c r="B499" s="1">
        <v>44717</v>
      </c>
      <c r="C499" s="5">
        <v>18</v>
      </c>
      <c r="D499" t="s">
        <v>511</v>
      </c>
    </row>
    <row r="500" spans="1:4" x14ac:dyDescent="0.25">
      <c r="A500" t="s">
        <v>493</v>
      </c>
      <c r="B500" s="1">
        <v>44717</v>
      </c>
      <c r="C500" s="5">
        <v>19</v>
      </c>
      <c r="D500" t="s">
        <v>512</v>
      </c>
    </row>
    <row r="501" spans="1:4" x14ac:dyDescent="0.25">
      <c r="A501" t="s">
        <v>493</v>
      </c>
      <c r="B501" s="1">
        <v>44717</v>
      </c>
      <c r="C501" s="5">
        <v>20</v>
      </c>
      <c r="D501" t="s">
        <v>513</v>
      </c>
    </row>
    <row r="502" spans="1:4" x14ac:dyDescent="0.25">
      <c r="A502" t="s">
        <v>493</v>
      </c>
      <c r="B502" s="1">
        <v>44717</v>
      </c>
      <c r="C502" s="5">
        <v>21</v>
      </c>
      <c r="D502" t="s">
        <v>514</v>
      </c>
    </row>
    <row r="503" spans="1:4" x14ac:dyDescent="0.25">
      <c r="A503" t="s">
        <v>493</v>
      </c>
      <c r="B503" s="1">
        <v>44717</v>
      </c>
      <c r="C503" s="5">
        <v>22</v>
      </c>
      <c r="D503" t="s">
        <v>515</v>
      </c>
    </row>
    <row r="504" spans="1:4" x14ac:dyDescent="0.25">
      <c r="A504" t="s">
        <v>493</v>
      </c>
      <c r="B504" s="1">
        <v>44717</v>
      </c>
      <c r="C504" s="5">
        <v>23</v>
      </c>
      <c r="D504" t="s">
        <v>516</v>
      </c>
    </row>
    <row r="505" spans="1:4" x14ac:dyDescent="0.25">
      <c r="A505" t="s">
        <v>493</v>
      </c>
      <c r="B505" s="1">
        <v>44717</v>
      </c>
      <c r="C505" s="5">
        <v>24</v>
      </c>
      <c r="D505" t="s">
        <v>517</v>
      </c>
    </row>
    <row r="506" spans="1:4" x14ac:dyDescent="0.25">
      <c r="A506" t="s">
        <v>493</v>
      </c>
      <c r="B506" s="1">
        <v>44717</v>
      </c>
      <c r="C506" s="5">
        <v>25</v>
      </c>
      <c r="D506" t="s">
        <v>518</v>
      </c>
    </row>
    <row r="507" spans="1:4" x14ac:dyDescent="0.25">
      <c r="A507" t="s">
        <v>493</v>
      </c>
      <c r="B507" s="1">
        <v>44717</v>
      </c>
      <c r="C507" s="5">
        <v>26</v>
      </c>
      <c r="D507" t="s">
        <v>519</v>
      </c>
    </row>
    <row r="508" spans="1:4" x14ac:dyDescent="0.25">
      <c r="A508" t="s">
        <v>493</v>
      </c>
      <c r="B508" s="1">
        <v>44717</v>
      </c>
      <c r="C508" s="5">
        <v>27</v>
      </c>
      <c r="D508" t="s">
        <v>520</v>
      </c>
    </row>
    <row r="509" spans="1:4" x14ac:dyDescent="0.25">
      <c r="A509" t="s">
        <v>493</v>
      </c>
      <c r="B509" s="1">
        <v>44717</v>
      </c>
      <c r="C509" s="5">
        <v>28</v>
      </c>
      <c r="D509" t="s">
        <v>521</v>
      </c>
    </row>
    <row r="510" spans="1:4" x14ac:dyDescent="0.25">
      <c r="A510" t="s">
        <v>493</v>
      </c>
      <c r="B510" s="1">
        <v>44717</v>
      </c>
      <c r="C510" s="5">
        <v>29</v>
      </c>
      <c r="D510" t="s">
        <v>522</v>
      </c>
    </row>
    <row r="511" spans="1:4" x14ac:dyDescent="0.25">
      <c r="A511" t="s">
        <v>493</v>
      </c>
      <c r="B511" s="1">
        <v>44717</v>
      </c>
      <c r="C511" s="5">
        <v>30</v>
      </c>
      <c r="D511" t="s">
        <v>523</v>
      </c>
    </row>
    <row r="512" spans="1:4" x14ac:dyDescent="0.25">
      <c r="A512" t="s">
        <v>493</v>
      </c>
      <c r="B512" s="1">
        <v>44717</v>
      </c>
      <c r="C512" s="5">
        <v>31</v>
      </c>
      <c r="D512" t="s">
        <v>524</v>
      </c>
    </row>
    <row r="513" spans="1:4" x14ac:dyDescent="0.25">
      <c r="A513" t="s">
        <v>493</v>
      </c>
      <c r="B513" s="1">
        <v>44717</v>
      </c>
      <c r="C513" s="5">
        <v>32</v>
      </c>
      <c r="D513" t="s">
        <v>525</v>
      </c>
    </row>
    <row r="514" spans="1:4" x14ac:dyDescent="0.25">
      <c r="A514" t="s">
        <v>493</v>
      </c>
      <c r="B514" s="1">
        <v>44717</v>
      </c>
      <c r="C514" s="5">
        <v>33</v>
      </c>
      <c r="D514" t="s">
        <v>526</v>
      </c>
    </row>
    <row r="515" spans="1:4" x14ac:dyDescent="0.25">
      <c r="A515" t="s">
        <v>493</v>
      </c>
      <c r="B515" s="1">
        <v>44717</v>
      </c>
      <c r="C515" s="5">
        <v>34</v>
      </c>
      <c r="D515" t="s">
        <v>527</v>
      </c>
    </row>
    <row r="516" spans="1:4" x14ac:dyDescent="0.25">
      <c r="A516" t="s">
        <v>493</v>
      </c>
      <c r="B516" s="1">
        <v>44717</v>
      </c>
      <c r="C516" s="5">
        <v>35</v>
      </c>
      <c r="D516" t="s">
        <v>528</v>
      </c>
    </row>
    <row r="517" spans="1:4" x14ac:dyDescent="0.25">
      <c r="A517" t="s">
        <v>493</v>
      </c>
      <c r="B517" s="1">
        <v>44717</v>
      </c>
      <c r="C517" s="5">
        <v>36</v>
      </c>
      <c r="D517" t="s">
        <v>529</v>
      </c>
    </row>
    <row r="518" spans="1:4" x14ac:dyDescent="0.25">
      <c r="A518" t="s">
        <v>530</v>
      </c>
      <c r="B518" s="1">
        <v>44724</v>
      </c>
      <c r="C518" s="5">
        <v>1</v>
      </c>
      <c r="D518" t="s">
        <v>531</v>
      </c>
    </row>
    <row r="519" spans="1:4" x14ac:dyDescent="0.25">
      <c r="A519" t="s">
        <v>530</v>
      </c>
      <c r="B519" s="1">
        <v>44724</v>
      </c>
      <c r="C519" s="5">
        <v>2</v>
      </c>
      <c r="D519" t="s">
        <v>532</v>
      </c>
    </row>
    <row r="520" spans="1:4" x14ac:dyDescent="0.25">
      <c r="A520" t="s">
        <v>530</v>
      </c>
      <c r="B520" s="1">
        <v>44724</v>
      </c>
      <c r="C520" s="5">
        <v>3</v>
      </c>
      <c r="D520" t="s">
        <v>533</v>
      </c>
    </row>
    <row r="521" spans="1:4" x14ac:dyDescent="0.25">
      <c r="A521" t="s">
        <v>530</v>
      </c>
      <c r="B521" s="1">
        <v>44724</v>
      </c>
      <c r="C521" s="5">
        <v>4</v>
      </c>
      <c r="D521" t="s">
        <v>534</v>
      </c>
    </row>
    <row r="522" spans="1:4" x14ac:dyDescent="0.25">
      <c r="A522" t="s">
        <v>530</v>
      </c>
      <c r="B522" s="1">
        <v>44724</v>
      </c>
      <c r="C522" s="5">
        <v>5</v>
      </c>
      <c r="D522" t="s">
        <v>535</v>
      </c>
    </row>
    <row r="523" spans="1:4" x14ac:dyDescent="0.25">
      <c r="A523" t="s">
        <v>530</v>
      </c>
      <c r="B523" s="1">
        <v>44724</v>
      </c>
      <c r="C523" s="5">
        <v>6</v>
      </c>
      <c r="D523" t="s">
        <v>536</v>
      </c>
    </row>
    <row r="524" spans="1:4" x14ac:dyDescent="0.25">
      <c r="A524" t="s">
        <v>530</v>
      </c>
      <c r="B524" s="1">
        <v>44724</v>
      </c>
      <c r="C524" s="5">
        <v>7</v>
      </c>
      <c r="D524" t="s">
        <v>537</v>
      </c>
    </row>
    <row r="525" spans="1:4" x14ac:dyDescent="0.25">
      <c r="A525" t="s">
        <v>530</v>
      </c>
      <c r="B525" s="1">
        <v>44724</v>
      </c>
      <c r="C525" s="5">
        <v>8</v>
      </c>
      <c r="D525" t="s">
        <v>538</v>
      </c>
    </row>
    <row r="526" spans="1:4" x14ac:dyDescent="0.25">
      <c r="A526" t="s">
        <v>530</v>
      </c>
      <c r="B526" s="1">
        <v>44724</v>
      </c>
      <c r="C526" s="5">
        <v>9</v>
      </c>
      <c r="D526" t="s">
        <v>539</v>
      </c>
    </row>
    <row r="527" spans="1:4" x14ac:dyDescent="0.25">
      <c r="A527" t="s">
        <v>530</v>
      </c>
      <c r="B527" s="1">
        <v>44724</v>
      </c>
      <c r="C527" s="5">
        <v>10</v>
      </c>
      <c r="D527" t="s">
        <v>540</v>
      </c>
    </row>
    <row r="528" spans="1:4" x14ac:dyDescent="0.25">
      <c r="A528" t="s">
        <v>530</v>
      </c>
      <c r="B528" s="1">
        <v>44724</v>
      </c>
      <c r="C528" s="5">
        <v>11</v>
      </c>
      <c r="D528" t="s">
        <v>541</v>
      </c>
    </row>
    <row r="529" spans="1:4" x14ac:dyDescent="0.25">
      <c r="A529" t="s">
        <v>530</v>
      </c>
      <c r="B529" s="1">
        <v>44724</v>
      </c>
      <c r="C529" s="5">
        <v>12</v>
      </c>
      <c r="D529" t="s">
        <v>542</v>
      </c>
    </row>
    <row r="530" spans="1:4" x14ac:dyDescent="0.25">
      <c r="A530" t="s">
        <v>530</v>
      </c>
      <c r="B530" s="1">
        <v>44724</v>
      </c>
      <c r="C530" s="5">
        <v>13</v>
      </c>
      <c r="D530" t="s">
        <v>543</v>
      </c>
    </row>
    <row r="531" spans="1:4" x14ac:dyDescent="0.25">
      <c r="A531" t="s">
        <v>530</v>
      </c>
      <c r="B531" s="1">
        <v>44724</v>
      </c>
      <c r="C531" s="5">
        <v>14</v>
      </c>
      <c r="D531" t="s">
        <v>544</v>
      </c>
    </row>
    <row r="532" spans="1:4" x14ac:dyDescent="0.25">
      <c r="A532" t="s">
        <v>530</v>
      </c>
      <c r="B532" s="1">
        <v>44724</v>
      </c>
      <c r="C532" s="5">
        <v>15</v>
      </c>
      <c r="D532" t="s">
        <v>545</v>
      </c>
    </row>
    <row r="533" spans="1:4" x14ac:dyDescent="0.25">
      <c r="A533" t="s">
        <v>530</v>
      </c>
      <c r="B533" s="1">
        <v>44724</v>
      </c>
      <c r="C533" s="5">
        <v>16</v>
      </c>
      <c r="D533" t="s">
        <v>546</v>
      </c>
    </row>
    <row r="534" spans="1:4" x14ac:dyDescent="0.25">
      <c r="A534" t="s">
        <v>530</v>
      </c>
      <c r="B534" s="1">
        <v>44724</v>
      </c>
      <c r="C534" s="5">
        <v>17</v>
      </c>
      <c r="D534" t="s">
        <v>547</v>
      </c>
    </row>
    <row r="535" spans="1:4" x14ac:dyDescent="0.25">
      <c r="A535" t="s">
        <v>530</v>
      </c>
      <c r="B535" s="1">
        <v>44724</v>
      </c>
      <c r="C535" s="5">
        <v>18</v>
      </c>
      <c r="D535" t="s">
        <v>548</v>
      </c>
    </row>
    <row r="536" spans="1:4" x14ac:dyDescent="0.25">
      <c r="A536" t="s">
        <v>530</v>
      </c>
      <c r="B536" s="1">
        <v>44724</v>
      </c>
      <c r="C536" s="5">
        <v>19</v>
      </c>
      <c r="D536" t="s">
        <v>549</v>
      </c>
    </row>
    <row r="537" spans="1:4" x14ac:dyDescent="0.25">
      <c r="A537" t="s">
        <v>530</v>
      </c>
      <c r="B537" s="1">
        <v>44724</v>
      </c>
      <c r="C537" s="5">
        <v>20</v>
      </c>
      <c r="D537" t="s">
        <v>550</v>
      </c>
    </row>
    <row r="538" spans="1:4" x14ac:dyDescent="0.25">
      <c r="A538" t="s">
        <v>530</v>
      </c>
      <c r="B538" s="1">
        <v>44724</v>
      </c>
      <c r="C538" s="5">
        <v>21</v>
      </c>
      <c r="D538" t="s">
        <v>551</v>
      </c>
    </row>
    <row r="539" spans="1:4" x14ac:dyDescent="0.25">
      <c r="A539" t="s">
        <v>530</v>
      </c>
      <c r="B539" s="1">
        <v>44724</v>
      </c>
      <c r="C539" s="5">
        <v>22</v>
      </c>
      <c r="D539" t="s">
        <v>552</v>
      </c>
    </row>
    <row r="540" spans="1:4" x14ac:dyDescent="0.25">
      <c r="A540" t="s">
        <v>530</v>
      </c>
      <c r="B540" s="1">
        <v>44724</v>
      </c>
      <c r="C540" s="5">
        <v>23</v>
      </c>
      <c r="D540" t="s">
        <v>814</v>
      </c>
    </row>
    <row r="541" spans="1:4" x14ac:dyDescent="0.25">
      <c r="A541" t="s">
        <v>530</v>
      </c>
      <c r="B541" s="1">
        <v>44724</v>
      </c>
      <c r="C541" s="5">
        <v>24</v>
      </c>
      <c r="D541" t="s">
        <v>554</v>
      </c>
    </row>
    <row r="542" spans="1:4" x14ac:dyDescent="0.25">
      <c r="A542" t="s">
        <v>530</v>
      </c>
      <c r="B542" s="1">
        <v>44724</v>
      </c>
      <c r="C542" s="5">
        <v>25</v>
      </c>
      <c r="D542" t="s">
        <v>555</v>
      </c>
    </row>
    <row r="543" spans="1:4" x14ac:dyDescent="0.25">
      <c r="A543" t="s">
        <v>530</v>
      </c>
      <c r="B543" s="1">
        <v>44724</v>
      </c>
      <c r="C543" s="5">
        <v>26</v>
      </c>
      <c r="D543" t="s">
        <v>556</v>
      </c>
    </row>
    <row r="544" spans="1:4" x14ac:dyDescent="0.25">
      <c r="A544" t="s">
        <v>530</v>
      </c>
      <c r="B544" s="1">
        <v>44724</v>
      </c>
      <c r="C544" s="5">
        <v>27</v>
      </c>
      <c r="D544" t="s">
        <v>557</v>
      </c>
    </row>
    <row r="545" spans="1:4" x14ac:dyDescent="0.25">
      <c r="A545" t="s">
        <v>530</v>
      </c>
      <c r="B545" s="1">
        <v>44724</v>
      </c>
      <c r="C545" s="5">
        <v>28</v>
      </c>
      <c r="D545" t="s">
        <v>558</v>
      </c>
    </row>
    <row r="546" spans="1:4" x14ac:dyDescent="0.25">
      <c r="A546" t="s">
        <v>530</v>
      </c>
      <c r="B546" s="1">
        <v>44724</v>
      </c>
      <c r="C546" s="5">
        <v>29</v>
      </c>
      <c r="D546" t="s">
        <v>559</v>
      </c>
    </row>
    <row r="547" spans="1:4" x14ac:dyDescent="0.25">
      <c r="A547" t="s">
        <v>530</v>
      </c>
      <c r="B547" s="1">
        <v>44724</v>
      </c>
      <c r="C547" s="5">
        <v>30</v>
      </c>
      <c r="D547" t="s">
        <v>560</v>
      </c>
    </row>
    <row r="548" spans="1:4" x14ac:dyDescent="0.25">
      <c r="A548" t="s">
        <v>530</v>
      </c>
      <c r="B548" s="1">
        <v>44724</v>
      </c>
      <c r="C548" s="5">
        <v>31</v>
      </c>
      <c r="D548" t="s">
        <v>561</v>
      </c>
    </row>
    <row r="549" spans="1:4" x14ac:dyDescent="0.25">
      <c r="A549" t="s">
        <v>530</v>
      </c>
      <c r="B549" s="1">
        <v>44724</v>
      </c>
      <c r="C549" s="5">
        <v>32</v>
      </c>
      <c r="D549" t="s">
        <v>562</v>
      </c>
    </row>
    <row r="550" spans="1:4" x14ac:dyDescent="0.25">
      <c r="A550" t="s">
        <v>530</v>
      </c>
      <c r="B550" s="1">
        <v>44724</v>
      </c>
      <c r="C550" s="5">
        <v>33</v>
      </c>
      <c r="D550" t="s">
        <v>563</v>
      </c>
    </row>
    <row r="551" spans="1:4" x14ac:dyDescent="0.25">
      <c r="A551" t="s">
        <v>530</v>
      </c>
      <c r="B551" s="1">
        <v>44724</v>
      </c>
      <c r="C551" s="5">
        <v>34</v>
      </c>
      <c r="D551" t="s">
        <v>564</v>
      </c>
    </row>
    <row r="552" spans="1:4" x14ac:dyDescent="0.25">
      <c r="A552" t="s">
        <v>530</v>
      </c>
      <c r="B552" s="1">
        <v>44724</v>
      </c>
      <c r="C552" s="5">
        <v>35</v>
      </c>
      <c r="D552" t="s">
        <v>565</v>
      </c>
    </row>
    <row r="553" spans="1:4" x14ac:dyDescent="0.25">
      <c r="A553" t="s">
        <v>530</v>
      </c>
      <c r="B553" s="1">
        <v>44724</v>
      </c>
      <c r="C553" s="5">
        <v>36</v>
      </c>
      <c r="D553" t="s">
        <v>566</v>
      </c>
    </row>
    <row r="554" spans="1:4" x14ac:dyDescent="0.25">
      <c r="A554" t="s">
        <v>567</v>
      </c>
      <c r="B554" s="1">
        <v>44732</v>
      </c>
      <c r="C554" s="5">
        <v>1</v>
      </c>
      <c r="D554" t="s">
        <v>568</v>
      </c>
    </row>
    <row r="555" spans="1:4" x14ac:dyDescent="0.25">
      <c r="A555" t="s">
        <v>567</v>
      </c>
      <c r="B555" s="1">
        <v>44732</v>
      </c>
      <c r="C555" s="5">
        <v>2</v>
      </c>
      <c r="D555" t="s">
        <v>569</v>
      </c>
    </row>
    <row r="556" spans="1:4" x14ac:dyDescent="0.25">
      <c r="A556" t="s">
        <v>567</v>
      </c>
      <c r="B556" s="1">
        <v>44732</v>
      </c>
      <c r="C556" s="5">
        <v>3</v>
      </c>
      <c r="D556" t="s">
        <v>570</v>
      </c>
    </row>
    <row r="557" spans="1:4" x14ac:dyDescent="0.25">
      <c r="A557" t="s">
        <v>567</v>
      </c>
      <c r="B557" s="1">
        <v>44732</v>
      </c>
      <c r="C557" s="5">
        <v>4</v>
      </c>
      <c r="D557" t="s">
        <v>571</v>
      </c>
    </row>
    <row r="558" spans="1:4" x14ac:dyDescent="0.25">
      <c r="A558" t="s">
        <v>567</v>
      </c>
      <c r="B558" s="1">
        <v>44732</v>
      </c>
      <c r="C558" s="5">
        <v>5</v>
      </c>
      <c r="D558" t="s">
        <v>572</v>
      </c>
    </row>
    <row r="559" spans="1:4" x14ac:dyDescent="0.25">
      <c r="A559" t="s">
        <v>567</v>
      </c>
      <c r="B559" s="1">
        <v>44732</v>
      </c>
      <c r="C559" s="5">
        <v>6</v>
      </c>
      <c r="D559" t="s">
        <v>7</v>
      </c>
    </row>
    <row r="560" spans="1:4" x14ac:dyDescent="0.25">
      <c r="A560" t="s">
        <v>567</v>
      </c>
      <c r="B560" s="1">
        <v>44732</v>
      </c>
      <c r="C560" s="5">
        <v>7</v>
      </c>
      <c r="D560" t="s">
        <v>573</v>
      </c>
    </row>
    <row r="561" spans="1:4" x14ac:dyDescent="0.25">
      <c r="A561" t="s">
        <v>567</v>
      </c>
      <c r="B561" s="1">
        <v>44732</v>
      </c>
      <c r="C561" s="5">
        <v>8</v>
      </c>
      <c r="D561" t="s">
        <v>574</v>
      </c>
    </row>
    <row r="562" spans="1:4" x14ac:dyDescent="0.25">
      <c r="A562" t="s">
        <v>567</v>
      </c>
      <c r="B562" s="1">
        <v>44732</v>
      </c>
      <c r="C562" s="5">
        <v>9</v>
      </c>
      <c r="D562" t="s">
        <v>575</v>
      </c>
    </row>
    <row r="563" spans="1:4" x14ac:dyDescent="0.25">
      <c r="A563" t="s">
        <v>567</v>
      </c>
      <c r="B563" s="1">
        <v>44732</v>
      </c>
      <c r="C563" s="5">
        <v>10</v>
      </c>
      <c r="D563" t="s">
        <v>576</v>
      </c>
    </row>
    <row r="564" spans="1:4" x14ac:dyDescent="0.25">
      <c r="A564" t="s">
        <v>567</v>
      </c>
      <c r="B564" s="1">
        <v>44732</v>
      </c>
      <c r="C564" s="5">
        <v>11</v>
      </c>
      <c r="D564" t="s">
        <v>577</v>
      </c>
    </row>
    <row r="565" spans="1:4" x14ac:dyDescent="0.25">
      <c r="A565" t="s">
        <v>567</v>
      </c>
      <c r="B565" s="1">
        <v>44732</v>
      </c>
      <c r="C565" s="5">
        <v>12</v>
      </c>
      <c r="D565" t="s">
        <v>578</v>
      </c>
    </row>
    <row r="566" spans="1:4" x14ac:dyDescent="0.25">
      <c r="A566" t="s">
        <v>567</v>
      </c>
      <c r="B566" s="1">
        <v>44732</v>
      </c>
      <c r="C566" s="5">
        <v>13</v>
      </c>
      <c r="D566" t="s">
        <v>579</v>
      </c>
    </row>
    <row r="567" spans="1:4" x14ac:dyDescent="0.25">
      <c r="A567" t="s">
        <v>567</v>
      </c>
      <c r="B567" s="1">
        <v>44732</v>
      </c>
      <c r="C567" s="5">
        <v>14</v>
      </c>
      <c r="D567" t="s">
        <v>580</v>
      </c>
    </row>
    <row r="568" spans="1:4" x14ac:dyDescent="0.25">
      <c r="A568" t="s">
        <v>567</v>
      </c>
      <c r="B568" s="1">
        <v>44732</v>
      </c>
      <c r="C568" s="5">
        <v>15</v>
      </c>
      <c r="D568" t="s">
        <v>581</v>
      </c>
    </row>
    <row r="569" spans="1:4" x14ac:dyDescent="0.25">
      <c r="A569" t="s">
        <v>567</v>
      </c>
      <c r="B569" s="1">
        <v>44732</v>
      </c>
      <c r="C569" s="5">
        <v>16</v>
      </c>
      <c r="D569" t="s">
        <v>582</v>
      </c>
    </row>
    <row r="570" spans="1:4" x14ac:dyDescent="0.25">
      <c r="A570" t="s">
        <v>567</v>
      </c>
      <c r="B570" s="1">
        <v>44732</v>
      </c>
      <c r="C570" s="5">
        <v>17</v>
      </c>
      <c r="D570" t="s">
        <v>583</v>
      </c>
    </row>
    <row r="571" spans="1:4" x14ac:dyDescent="0.25">
      <c r="A571" t="s">
        <v>567</v>
      </c>
      <c r="B571" s="1">
        <v>44732</v>
      </c>
      <c r="C571" s="5">
        <v>18</v>
      </c>
      <c r="D571" t="s">
        <v>584</v>
      </c>
    </row>
    <row r="572" spans="1:4" x14ac:dyDescent="0.25">
      <c r="A572" t="s">
        <v>567</v>
      </c>
      <c r="B572" s="1">
        <v>44732</v>
      </c>
      <c r="C572" s="5">
        <v>19</v>
      </c>
      <c r="D572" t="s">
        <v>585</v>
      </c>
    </row>
    <row r="573" spans="1:4" x14ac:dyDescent="0.25">
      <c r="A573" t="s">
        <v>567</v>
      </c>
      <c r="B573" s="1">
        <v>44732</v>
      </c>
      <c r="C573" s="5">
        <v>20</v>
      </c>
      <c r="D573" t="s">
        <v>586</v>
      </c>
    </row>
    <row r="574" spans="1:4" x14ac:dyDescent="0.25">
      <c r="A574" t="s">
        <v>567</v>
      </c>
      <c r="B574" s="1">
        <v>44732</v>
      </c>
      <c r="C574" s="5">
        <v>21</v>
      </c>
      <c r="D574" t="s">
        <v>587</v>
      </c>
    </row>
    <row r="575" spans="1:4" x14ac:dyDescent="0.25">
      <c r="A575" t="s">
        <v>567</v>
      </c>
      <c r="B575" s="1">
        <v>44732</v>
      </c>
      <c r="C575" s="5">
        <v>22</v>
      </c>
      <c r="D575" t="s">
        <v>220</v>
      </c>
    </row>
    <row r="576" spans="1:4" x14ac:dyDescent="0.25">
      <c r="A576" t="s">
        <v>567</v>
      </c>
      <c r="B576" s="1">
        <v>44732</v>
      </c>
      <c r="C576" s="5">
        <v>23</v>
      </c>
      <c r="D576" t="s">
        <v>588</v>
      </c>
    </row>
    <row r="577" spans="1:4" x14ac:dyDescent="0.25">
      <c r="A577" t="s">
        <v>567</v>
      </c>
      <c r="B577" s="1">
        <v>44732</v>
      </c>
      <c r="C577" s="5">
        <v>24</v>
      </c>
      <c r="D577" t="s">
        <v>589</v>
      </c>
    </row>
    <row r="578" spans="1:4" x14ac:dyDescent="0.25">
      <c r="A578" t="s">
        <v>567</v>
      </c>
      <c r="B578" s="1">
        <v>44732</v>
      </c>
      <c r="C578" s="5">
        <v>25</v>
      </c>
      <c r="D578" t="s">
        <v>590</v>
      </c>
    </row>
    <row r="579" spans="1:4" x14ac:dyDescent="0.25">
      <c r="A579" t="s">
        <v>567</v>
      </c>
      <c r="B579" s="1">
        <v>44732</v>
      </c>
      <c r="C579" s="5">
        <v>26</v>
      </c>
      <c r="D579" t="s">
        <v>591</v>
      </c>
    </row>
    <row r="580" spans="1:4" x14ac:dyDescent="0.25">
      <c r="A580" t="s">
        <v>567</v>
      </c>
      <c r="B580" s="1">
        <v>44732</v>
      </c>
      <c r="C580" s="5">
        <v>27</v>
      </c>
      <c r="D580" t="s">
        <v>592</v>
      </c>
    </row>
    <row r="581" spans="1:4" x14ac:dyDescent="0.25">
      <c r="A581" t="s">
        <v>567</v>
      </c>
      <c r="B581" s="1">
        <v>44732</v>
      </c>
      <c r="C581" s="5">
        <v>28</v>
      </c>
      <c r="D581" t="s">
        <v>593</v>
      </c>
    </row>
    <row r="582" spans="1:4" x14ac:dyDescent="0.25">
      <c r="A582" t="s">
        <v>567</v>
      </c>
      <c r="B582" s="1">
        <v>44732</v>
      </c>
      <c r="C582" s="5">
        <v>29</v>
      </c>
      <c r="D582" t="s">
        <v>594</v>
      </c>
    </row>
    <row r="583" spans="1:4" x14ac:dyDescent="0.25">
      <c r="A583" t="s">
        <v>567</v>
      </c>
      <c r="B583" s="1">
        <v>44732</v>
      </c>
      <c r="C583" s="5">
        <v>30</v>
      </c>
      <c r="D583" t="s">
        <v>595</v>
      </c>
    </row>
    <row r="584" spans="1:4" x14ac:dyDescent="0.25">
      <c r="A584" t="s">
        <v>567</v>
      </c>
      <c r="B584" s="1">
        <v>44732</v>
      </c>
      <c r="C584" s="5">
        <v>31</v>
      </c>
      <c r="D584" t="s">
        <v>596</v>
      </c>
    </row>
    <row r="585" spans="1:4" x14ac:dyDescent="0.25">
      <c r="A585" t="s">
        <v>567</v>
      </c>
      <c r="B585" s="1">
        <v>44732</v>
      </c>
      <c r="C585" s="5">
        <v>32</v>
      </c>
      <c r="D585" t="s">
        <v>815</v>
      </c>
    </row>
    <row r="586" spans="1:4" x14ac:dyDescent="0.25">
      <c r="A586" t="s">
        <v>567</v>
      </c>
      <c r="B586" s="1">
        <v>44732</v>
      </c>
      <c r="C586" s="5">
        <v>33</v>
      </c>
      <c r="D586" t="s">
        <v>597</v>
      </c>
    </row>
    <row r="587" spans="1:4" x14ac:dyDescent="0.25">
      <c r="A587" t="s">
        <v>567</v>
      </c>
      <c r="B587" s="1">
        <v>44732</v>
      </c>
      <c r="C587" s="5">
        <v>34</v>
      </c>
      <c r="D587" t="s">
        <v>598</v>
      </c>
    </row>
    <row r="588" spans="1:4" x14ac:dyDescent="0.25">
      <c r="A588" t="s">
        <v>567</v>
      </c>
      <c r="B588" s="1">
        <v>44732</v>
      </c>
      <c r="C588" s="5">
        <v>35</v>
      </c>
      <c r="D588" t="s">
        <v>599</v>
      </c>
    </row>
    <row r="589" spans="1:4" x14ac:dyDescent="0.25">
      <c r="A589" t="s">
        <v>567</v>
      </c>
      <c r="B589" s="1">
        <v>44732</v>
      </c>
      <c r="C589" s="5">
        <v>36</v>
      </c>
      <c r="D589" t="s">
        <v>600</v>
      </c>
    </row>
    <row r="590" spans="1:4" x14ac:dyDescent="0.25">
      <c r="A590" t="s">
        <v>601</v>
      </c>
      <c r="B590" s="1">
        <v>44739</v>
      </c>
      <c r="C590" s="6">
        <v>1</v>
      </c>
      <c r="D590" t="s">
        <v>602</v>
      </c>
    </row>
    <row r="591" spans="1:4" x14ac:dyDescent="0.25">
      <c r="A591" t="s">
        <v>601</v>
      </c>
      <c r="B591" s="1">
        <v>44739</v>
      </c>
      <c r="C591" s="6">
        <v>2</v>
      </c>
      <c r="D591" t="s">
        <v>603</v>
      </c>
    </row>
    <row r="592" spans="1:4" x14ac:dyDescent="0.25">
      <c r="A592" t="s">
        <v>601</v>
      </c>
      <c r="B592" s="1">
        <v>44739</v>
      </c>
      <c r="C592" s="6">
        <v>3</v>
      </c>
      <c r="D592" t="s">
        <v>604</v>
      </c>
    </row>
    <row r="593" spans="1:4" x14ac:dyDescent="0.25">
      <c r="A593" t="s">
        <v>601</v>
      </c>
      <c r="B593" s="1">
        <v>44739</v>
      </c>
      <c r="C593" s="6">
        <v>4</v>
      </c>
      <c r="D593" t="s">
        <v>184</v>
      </c>
    </row>
    <row r="594" spans="1:4" x14ac:dyDescent="0.25">
      <c r="A594" t="s">
        <v>601</v>
      </c>
      <c r="B594" s="1">
        <v>44739</v>
      </c>
      <c r="C594" s="6">
        <v>5</v>
      </c>
      <c r="D594" t="s">
        <v>605</v>
      </c>
    </row>
    <row r="595" spans="1:4" x14ac:dyDescent="0.25">
      <c r="A595" t="s">
        <v>601</v>
      </c>
      <c r="B595" s="1">
        <v>44739</v>
      </c>
      <c r="C595" s="6">
        <v>6</v>
      </c>
      <c r="D595" t="s">
        <v>606</v>
      </c>
    </row>
    <row r="596" spans="1:4" x14ac:dyDescent="0.25">
      <c r="A596" t="s">
        <v>601</v>
      </c>
      <c r="B596" s="1">
        <v>44739</v>
      </c>
      <c r="C596" s="6">
        <v>7</v>
      </c>
      <c r="D596" t="s">
        <v>607</v>
      </c>
    </row>
    <row r="597" spans="1:4" x14ac:dyDescent="0.25">
      <c r="A597" t="s">
        <v>601</v>
      </c>
      <c r="B597" s="1">
        <v>44739</v>
      </c>
      <c r="C597" s="6">
        <v>8</v>
      </c>
      <c r="D597" t="s">
        <v>608</v>
      </c>
    </row>
    <row r="598" spans="1:4" x14ac:dyDescent="0.25">
      <c r="A598" t="s">
        <v>601</v>
      </c>
      <c r="B598" s="1">
        <v>44739</v>
      </c>
      <c r="C598" s="6">
        <v>9</v>
      </c>
      <c r="D598" t="s">
        <v>609</v>
      </c>
    </row>
    <row r="599" spans="1:4" x14ac:dyDescent="0.25">
      <c r="A599" t="s">
        <v>601</v>
      </c>
      <c r="B599" s="1">
        <v>44739</v>
      </c>
      <c r="C599" s="6">
        <v>10</v>
      </c>
      <c r="D599" t="s">
        <v>610</v>
      </c>
    </row>
    <row r="600" spans="1:4" x14ac:dyDescent="0.25">
      <c r="A600" t="s">
        <v>601</v>
      </c>
      <c r="B600" s="1">
        <v>44739</v>
      </c>
      <c r="C600" s="6">
        <v>11</v>
      </c>
      <c r="D600" t="s">
        <v>611</v>
      </c>
    </row>
    <row r="601" spans="1:4" x14ac:dyDescent="0.25">
      <c r="A601" t="s">
        <v>601</v>
      </c>
      <c r="B601" s="1">
        <v>44739</v>
      </c>
      <c r="C601" s="6">
        <v>12</v>
      </c>
      <c r="D601" t="s">
        <v>612</v>
      </c>
    </row>
    <row r="602" spans="1:4" x14ac:dyDescent="0.25">
      <c r="A602" t="s">
        <v>601</v>
      </c>
      <c r="B602" s="1">
        <v>44739</v>
      </c>
      <c r="C602" s="6">
        <v>13</v>
      </c>
      <c r="D602" t="s">
        <v>613</v>
      </c>
    </row>
    <row r="603" spans="1:4" x14ac:dyDescent="0.25">
      <c r="A603" t="s">
        <v>601</v>
      </c>
      <c r="B603" s="1">
        <v>44739</v>
      </c>
      <c r="C603" s="6">
        <v>14</v>
      </c>
      <c r="D603" t="s">
        <v>614</v>
      </c>
    </row>
    <row r="604" spans="1:4" x14ac:dyDescent="0.25">
      <c r="A604" t="s">
        <v>601</v>
      </c>
      <c r="B604" s="1">
        <v>44739</v>
      </c>
      <c r="C604" s="6">
        <v>15</v>
      </c>
      <c r="D604" t="s">
        <v>615</v>
      </c>
    </row>
    <row r="605" spans="1:4" x14ac:dyDescent="0.25">
      <c r="A605" t="s">
        <v>601</v>
      </c>
      <c r="B605" s="1">
        <v>44739</v>
      </c>
      <c r="C605" s="6">
        <v>16</v>
      </c>
      <c r="D605" t="s">
        <v>616</v>
      </c>
    </row>
    <row r="606" spans="1:4" x14ac:dyDescent="0.25">
      <c r="A606" t="s">
        <v>601</v>
      </c>
      <c r="B606" s="1">
        <v>44739</v>
      </c>
      <c r="C606" s="6">
        <v>17</v>
      </c>
      <c r="D606" t="s">
        <v>617</v>
      </c>
    </row>
    <row r="607" spans="1:4" x14ac:dyDescent="0.25">
      <c r="A607" t="s">
        <v>601</v>
      </c>
      <c r="B607" s="1">
        <v>44739</v>
      </c>
      <c r="C607" s="6">
        <v>18</v>
      </c>
      <c r="D607" t="s">
        <v>618</v>
      </c>
    </row>
    <row r="608" spans="1:4" x14ac:dyDescent="0.25">
      <c r="A608" t="s">
        <v>601</v>
      </c>
      <c r="B608" s="1">
        <v>44739</v>
      </c>
      <c r="C608" s="6">
        <v>19</v>
      </c>
      <c r="D608" t="s">
        <v>619</v>
      </c>
    </row>
    <row r="609" spans="1:4" x14ac:dyDescent="0.25">
      <c r="A609" t="s">
        <v>601</v>
      </c>
      <c r="B609" s="1">
        <v>44739</v>
      </c>
      <c r="C609" s="6">
        <v>20</v>
      </c>
      <c r="D609" t="s">
        <v>620</v>
      </c>
    </row>
    <row r="610" spans="1:4" x14ac:dyDescent="0.25">
      <c r="A610" t="s">
        <v>601</v>
      </c>
      <c r="B610" s="1">
        <v>44739</v>
      </c>
      <c r="C610" s="6">
        <v>21</v>
      </c>
      <c r="D610" t="s">
        <v>621</v>
      </c>
    </row>
    <row r="611" spans="1:4" x14ac:dyDescent="0.25">
      <c r="A611" t="s">
        <v>601</v>
      </c>
      <c r="B611" s="1">
        <v>44739</v>
      </c>
      <c r="C611" s="6">
        <v>22</v>
      </c>
      <c r="D611" t="s">
        <v>622</v>
      </c>
    </row>
    <row r="612" spans="1:4" x14ac:dyDescent="0.25">
      <c r="A612" t="s">
        <v>601</v>
      </c>
      <c r="B612" s="1">
        <v>44739</v>
      </c>
      <c r="C612" s="6">
        <v>23</v>
      </c>
      <c r="D612" t="s">
        <v>623</v>
      </c>
    </row>
    <row r="613" spans="1:4" x14ac:dyDescent="0.25">
      <c r="A613" t="s">
        <v>601</v>
      </c>
      <c r="B613" s="1">
        <v>44739</v>
      </c>
      <c r="C613" s="6">
        <v>24</v>
      </c>
      <c r="D613" t="s">
        <v>624</v>
      </c>
    </row>
    <row r="614" spans="1:4" x14ac:dyDescent="0.25">
      <c r="A614" t="s">
        <v>601</v>
      </c>
      <c r="B614" s="1">
        <v>44739</v>
      </c>
      <c r="C614" s="6">
        <v>25</v>
      </c>
      <c r="D614" t="s">
        <v>625</v>
      </c>
    </row>
    <row r="615" spans="1:4" x14ac:dyDescent="0.25">
      <c r="A615" t="s">
        <v>601</v>
      </c>
      <c r="B615" s="1">
        <v>44739</v>
      </c>
      <c r="C615" s="6">
        <v>26</v>
      </c>
      <c r="D615" t="s">
        <v>626</v>
      </c>
    </row>
    <row r="616" spans="1:4" x14ac:dyDescent="0.25">
      <c r="A616" t="s">
        <v>601</v>
      </c>
      <c r="B616" s="1">
        <v>44739</v>
      </c>
      <c r="C616" s="6">
        <v>27</v>
      </c>
      <c r="D616" t="s">
        <v>627</v>
      </c>
    </row>
    <row r="617" spans="1:4" x14ac:dyDescent="0.25">
      <c r="A617" t="s">
        <v>601</v>
      </c>
      <c r="B617" s="1">
        <v>44739</v>
      </c>
      <c r="C617" s="6">
        <v>28</v>
      </c>
      <c r="D617" t="s">
        <v>628</v>
      </c>
    </row>
    <row r="618" spans="1:4" x14ac:dyDescent="0.25">
      <c r="A618" t="s">
        <v>601</v>
      </c>
      <c r="B618" s="1">
        <v>44739</v>
      </c>
      <c r="C618" s="6">
        <v>29</v>
      </c>
      <c r="D618" t="s">
        <v>629</v>
      </c>
    </row>
    <row r="619" spans="1:4" x14ac:dyDescent="0.25">
      <c r="A619" t="s">
        <v>601</v>
      </c>
      <c r="B619" s="1">
        <v>44739</v>
      </c>
      <c r="C619" s="6">
        <v>30</v>
      </c>
      <c r="D619" t="s">
        <v>630</v>
      </c>
    </row>
    <row r="620" spans="1:4" x14ac:dyDescent="0.25">
      <c r="A620" t="s">
        <v>601</v>
      </c>
      <c r="B620" s="1">
        <v>44739</v>
      </c>
      <c r="C620" s="6">
        <v>31</v>
      </c>
      <c r="D620" t="s">
        <v>631</v>
      </c>
    </row>
    <row r="621" spans="1:4" x14ac:dyDescent="0.25">
      <c r="A621" t="s">
        <v>601</v>
      </c>
      <c r="B621" s="1">
        <v>44739</v>
      </c>
      <c r="C621" s="6">
        <v>32</v>
      </c>
      <c r="D621" t="s">
        <v>632</v>
      </c>
    </row>
    <row r="622" spans="1:4" x14ac:dyDescent="0.25">
      <c r="A622" t="s">
        <v>601</v>
      </c>
      <c r="B622" s="1">
        <v>44739</v>
      </c>
      <c r="C622" s="6">
        <v>33</v>
      </c>
      <c r="D622" t="s">
        <v>633</v>
      </c>
    </row>
    <row r="623" spans="1:4" x14ac:dyDescent="0.25">
      <c r="A623" t="s">
        <v>601</v>
      </c>
      <c r="B623" s="1">
        <v>44739</v>
      </c>
      <c r="C623" s="6">
        <v>34</v>
      </c>
      <c r="D623" t="s">
        <v>634</v>
      </c>
    </row>
    <row r="624" spans="1:4" x14ac:dyDescent="0.25">
      <c r="A624" t="s">
        <v>601</v>
      </c>
      <c r="B624" s="1">
        <v>44739</v>
      </c>
      <c r="C624" s="6">
        <v>35</v>
      </c>
      <c r="D624" t="s">
        <v>635</v>
      </c>
    </row>
    <row r="625" spans="1:4" x14ac:dyDescent="0.25">
      <c r="A625" t="s">
        <v>601</v>
      </c>
      <c r="B625" s="1">
        <v>44739</v>
      </c>
      <c r="C625" s="6">
        <v>36</v>
      </c>
      <c r="D625" t="s">
        <v>636</v>
      </c>
    </row>
    <row r="626" spans="1:4" x14ac:dyDescent="0.25">
      <c r="A626" t="s">
        <v>601</v>
      </c>
      <c r="B626" s="1">
        <v>44739</v>
      </c>
      <c r="C626" s="6">
        <v>37</v>
      </c>
      <c r="D626" t="s">
        <v>637</v>
      </c>
    </row>
    <row r="627" spans="1:4" x14ac:dyDescent="0.25">
      <c r="A627" t="s">
        <v>601</v>
      </c>
      <c r="B627" s="1">
        <v>44739</v>
      </c>
      <c r="C627" s="6">
        <v>38</v>
      </c>
      <c r="D627" t="s">
        <v>638</v>
      </c>
    </row>
    <row r="628" spans="1:4" x14ac:dyDescent="0.25">
      <c r="A628" t="s">
        <v>601</v>
      </c>
      <c r="B628" s="1">
        <v>44739</v>
      </c>
      <c r="C628" s="6">
        <v>39</v>
      </c>
      <c r="D628" t="s">
        <v>639</v>
      </c>
    </row>
    <row r="629" spans="1:4" x14ac:dyDescent="0.25">
      <c r="A629" t="s">
        <v>601</v>
      </c>
      <c r="B629" s="1">
        <v>44739</v>
      </c>
      <c r="C629" s="6">
        <v>40</v>
      </c>
      <c r="D629" t="s">
        <v>640</v>
      </c>
    </row>
    <row r="630" spans="1:4" x14ac:dyDescent="0.25">
      <c r="A630" t="s">
        <v>601</v>
      </c>
      <c r="B630" s="1">
        <v>44739</v>
      </c>
      <c r="C630" s="6">
        <v>41</v>
      </c>
      <c r="D630" t="s">
        <v>641</v>
      </c>
    </row>
    <row r="631" spans="1:4" x14ac:dyDescent="0.25">
      <c r="A631" t="s">
        <v>601</v>
      </c>
      <c r="B631" s="1">
        <v>44739</v>
      </c>
      <c r="C631" s="6">
        <v>42</v>
      </c>
      <c r="D631" t="s">
        <v>642</v>
      </c>
    </row>
    <row r="632" spans="1:4" x14ac:dyDescent="0.25">
      <c r="A632" t="s">
        <v>601</v>
      </c>
      <c r="B632" s="1">
        <v>44739</v>
      </c>
      <c r="C632" s="6">
        <v>43</v>
      </c>
      <c r="D632" t="s">
        <v>643</v>
      </c>
    </row>
    <row r="633" spans="1:4" x14ac:dyDescent="0.25">
      <c r="A633" t="s">
        <v>601</v>
      </c>
      <c r="B633" s="1">
        <v>44739</v>
      </c>
      <c r="C633" s="6">
        <v>44</v>
      </c>
      <c r="D633" t="s">
        <v>644</v>
      </c>
    </row>
    <row r="634" spans="1:4" x14ac:dyDescent="0.25">
      <c r="A634" t="s">
        <v>601</v>
      </c>
      <c r="B634" s="1">
        <v>44739</v>
      </c>
      <c r="C634" s="6">
        <v>45</v>
      </c>
      <c r="D634" t="s">
        <v>645</v>
      </c>
    </row>
    <row r="635" spans="1:4" x14ac:dyDescent="0.25">
      <c r="A635" t="s">
        <v>601</v>
      </c>
      <c r="B635" s="1">
        <v>44739</v>
      </c>
      <c r="C635" s="6">
        <v>46</v>
      </c>
      <c r="D635" t="s">
        <v>646</v>
      </c>
    </row>
    <row r="636" spans="1:4" x14ac:dyDescent="0.25">
      <c r="A636" t="s">
        <v>601</v>
      </c>
      <c r="B636" s="1">
        <v>44739</v>
      </c>
      <c r="C636" s="6">
        <v>47</v>
      </c>
      <c r="D636" t="s">
        <v>647</v>
      </c>
    </row>
    <row r="637" spans="1:4" x14ac:dyDescent="0.25">
      <c r="A637" t="s">
        <v>601</v>
      </c>
      <c r="B637" s="1">
        <v>44739</v>
      </c>
      <c r="C637" s="6">
        <v>48</v>
      </c>
      <c r="D637" t="s">
        <v>648</v>
      </c>
    </row>
    <row r="638" spans="1:4" x14ac:dyDescent="0.25">
      <c r="A638" t="s">
        <v>649</v>
      </c>
      <c r="B638" s="1">
        <v>44746</v>
      </c>
      <c r="C638" s="5">
        <v>1</v>
      </c>
      <c r="D638" t="s">
        <v>650</v>
      </c>
    </row>
    <row r="639" spans="1:4" x14ac:dyDescent="0.25">
      <c r="A639" t="s">
        <v>649</v>
      </c>
      <c r="B639" s="1">
        <v>44746</v>
      </c>
      <c r="C639" s="5">
        <v>2</v>
      </c>
      <c r="D639" t="s">
        <v>651</v>
      </c>
    </row>
    <row r="640" spans="1:4" x14ac:dyDescent="0.25">
      <c r="A640" t="s">
        <v>649</v>
      </c>
      <c r="B640" s="1">
        <v>44746</v>
      </c>
      <c r="C640" s="5">
        <v>3</v>
      </c>
      <c r="D640" t="s">
        <v>652</v>
      </c>
    </row>
    <row r="641" spans="1:4" x14ac:dyDescent="0.25">
      <c r="A641" t="s">
        <v>649</v>
      </c>
      <c r="B641" s="1">
        <v>44746</v>
      </c>
      <c r="C641" s="5">
        <v>4</v>
      </c>
      <c r="D641" t="s">
        <v>653</v>
      </c>
    </row>
    <row r="642" spans="1:4" x14ac:dyDescent="0.25">
      <c r="A642" t="s">
        <v>649</v>
      </c>
      <c r="B642" s="1">
        <v>44746</v>
      </c>
      <c r="C642" s="5">
        <v>5</v>
      </c>
      <c r="D642" t="s">
        <v>654</v>
      </c>
    </row>
    <row r="643" spans="1:4" x14ac:dyDescent="0.25">
      <c r="A643" t="s">
        <v>649</v>
      </c>
      <c r="B643" s="1">
        <v>44746</v>
      </c>
      <c r="C643" s="5">
        <v>6</v>
      </c>
      <c r="D643" t="s">
        <v>655</v>
      </c>
    </row>
    <row r="644" spans="1:4" x14ac:dyDescent="0.25">
      <c r="A644" t="s">
        <v>649</v>
      </c>
      <c r="B644" s="1">
        <v>44746</v>
      </c>
      <c r="C644" s="5">
        <v>7</v>
      </c>
      <c r="D644" t="s">
        <v>656</v>
      </c>
    </row>
    <row r="645" spans="1:4" x14ac:dyDescent="0.25">
      <c r="A645" t="s">
        <v>649</v>
      </c>
      <c r="B645" s="1">
        <v>44746</v>
      </c>
      <c r="C645" s="5">
        <v>8</v>
      </c>
      <c r="D645" t="s">
        <v>657</v>
      </c>
    </row>
    <row r="646" spans="1:4" x14ac:dyDescent="0.25">
      <c r="A646" t="s">
        <v>649</v>
      </c>
      <c r="B646" s="1">
        <v>44746</v>
      </c>
      <c r="C646" s="5">
        <v>9</v>
      </c>
      <c r="D646" t="s">
        <v>658</v>
      </c>
    </row>
    <row r="647" spans="1:4" x14ac:dyDescent="0.25">
      <c r="A647" t="s">
        <v>649</v>
      </c>
      <c r="B647" s="1">
        <v>44746</v>
      </c>
      <c r="C647" s="5">
        <v>10</v>
      </c>
      <c r="D647" t="s">
        <v>659</v>
      </c>
    </row>
    <row r="648" spans="1:4" x14ac:dyDescent="0.25">
      <c r="A648" t="s">
        <v>649</v>
      </c>
      <c r="B648" s="1">
        <v>44746</v>
      </c>
      <c r="C648" s="5">
        <v>11</v>
      </c>
      <c r="D648" t="s">
        <v>660</v>
      </c>
    </row>
    <row r="649" spans="1:4" x14ac:dyDescent="0.25">
      <c r="A649" t="s">
        <v>649</v>
      </c>
      <c r="B649" s="1">
        <v>44746</v>
      </c>
      <c r="C649" s="5">
        <v>12</v>
      </c>
      <c r="D649" t="s">
        <v>661</v>
      </c>
    </row>
    <row r="650" spans="1:4" x14ac:dyDescent="0.25">
      <c r="A650" t="s">
        <v>649</v>
      </c>
      <c r="B650" s="1">
        <v>44746</v>
      </c>
      <c r="C650" s="5">
        <v>13</v>
      </c>
      <c r="D650" t="s">
        <v>662</v>
      </c>
    </row>
    <row r="651" spans="1:4" x14ac:dyDescent="0.25">
      <c r="A651" t="s">
        <v>649</v>
      </c>
      <c r="B651" s="1">
        <v>44746</v>
      </c>
      <c r="C651" s="5">
        <v>14</v>
      </c>
      <c r="D651" t="s">
        <v>663</v>
      </c>
    </row>
    <row r="652" spans="1:4" x14ac:dyDescent="0.25">
      <c r="A652" t="s">
        <v>649</v>
      </c>
      <c r="B652" s="1">
        <v>44746</v>
      </c>
      <c r="C652" s="5">
        <v>15</v>
      </c>
      <c r="D652" t="s">
        <v>664</v>
      </c>
    </row>
    <row r="653" spans="1:4" x14ac:dyDescent="0.25">
      <c r="A653" t="s">
        <v>649</v>
      </c>
      <c r="B653" s="1">
        <v>44746</v>
      </c>
      <c r="C653" s="5">
        <v>16</v>
      </c>
      <c r="D653" t="s">
        <v>665</v>
      </c>
    </row>
    <row r="654" spans="1:4" x14ac:dyDescent="0.25">
      <c r="A654" t="s">
        <v>649</v>
      </c>
      <c r="B654" s="1">
        <v>44746</v>
      </c>
      <c r="C654" s="5">
        <v>17</v>
      </c>
      <c r="D654" t="s">
        <v>666</v>
      </c>
    </row>
    <row r="655" spans="1:4" x14ac:dyDescent="0.25">
      <c r="A655" t="s">
        <v>649</v>
      </c>
      <c r="B655" s="1">
        <v>44746</v>
      </c>
      <c r="C655" s="5">
        <v>18</v>
      </c>
      <c r="D655" t="s">
        <v>178</v>
      </c>
    </row>
    <row r="656" spans="1:4" x14ac:dyDescent="0.25">
      <c r="A656" t="s">
        <v>649</v>
      </c>
      <c r="B656" s="1">
        <v>44746</v>
      </c>
      <c r="C656" s="5">
        <v>19</v>
      </c>
      <c r="D656" t="s">
        <v>667</v>
      </c>
    </row>
    <row r="657" spans="1:4" x14ac:dyDescent="0.25">
      <c r="A657" t="s">
        <v>649</v>
      </c>
      <c r="B657" s="1">
        <v>44746</v>
      </c>
      <c r="C657" s="5">
        <v>20</v>
      </c>
      <c r="D657" t="s">
        <v>668</v>
      </c>
    </row>
    <row r="658" spans="1:4" x14ac:dyDescent="0.25">
      <c r="A658" t="s">
        <v>649</v>
      </c>
      <c r="B658" s="1">
        <v>44746</v>
      </c>
      <c r="C658" s="5">
        <v>21</v>
      </c>
      <c r="D658" t="s">
        <v>669</v>
      </c>
    </row>
    <row r="659" spans="1:4" x14ac:dyDescent="0.25">
      <c r="A659" t="s">
        <v>649</v>
      </c>
      <c r="B659" s="1">
        <v>44746</v>
      </c>
      <c r="C659" s="5">
        <v>22</v>
      </c>
      <c r="D659" t="s">
        <v>670</v>
      </c>
    </row>
    <row r="660" spans="1:4" x14ac:dyDescent="0.25">
      <c r="A660" t="s">
        <v>649</v>
      </c>
      <c r="B660" s="1">
        <v>44746</v>
      </c>
      <c r="C660" s="5">
        <v>23</v>
      </c>
      <c r="D660" t="s">
        <v>671</v>
      </c>
    </row>
    <row r="661" spans="1:4" x14ac:dyDescent="0.25">
      <c r="A661" t="s">
        <v>649</v>
      </c>
      <c r="B661" s="1">
        <v>44746</v>
      </c>
      <c r="C661" s="5">
        <v>24</v>
      </c>
      <c r="D661" t="s">
        <v>553</v>
      </c>
    </row>
    <row r="662" spans="1:4" x14ac:dyDescent="0.25">
      <c r="A662" t="s">
        <v>649</v>
      </c>
      <c r="B662" s="1">
        <v>44746</v>
      </c>
      <c r="C662" s="5">
        <v>25</v>
      </c>
      <c r="D662" t="s">
        <v>672</v>
      </c>
    </row>
    <row r="663" spans="1:4" x14ac:dyDescent="0.25">
      <c r="A663" t="s">
        <v>649</v>
      </c>
      <c r="B663" s="1">
        <v>44746</v>
      </c>
      <c r="C663" s="5">
        <v>26</v>
      </c>
      <c r="D663" t="s">
        <v>673</v>
      </c>
    </row>
    <row r="664" spans="1:4" x14ac:dyDescent="0.25">
      <c r="A664" t="s">
        <v>649</v>
      </c>
      <c r="B664" s="1">
        <v>44746</v>
      </c>
      <c r="C664" s="5">
        <v>27</v>
      </c>
      <c r="D664" t="s">
        <v>205</v>
      </c>
    </row>
    <row r="665" spans="1:4" x14ac:dyDescent="0.25">
      <c r="A665" t="s">
        <v>649</v>
      </c>
      <c r="B665" s="1">
        <v>44746</v>
      </c>
      <c r="C665" s="5">
        <v>28</v>
      </c>
      <c r="D665" t="s">
        <v>372</v>
      </c>
    </row>
    <row r="666" spans="1:4" x14ac:dyDescent="0.25">
      <c r="A666" t="s">
        <v>649</v>
      </c>
      <c r="B666" s="1">
        <v>44746</v>
      </c>
      <c r="C666" s="5">
        <v>29</v>
      </c>
      <c r="D666" t="s">
        <v>674</v>
      </c>
    </row>
    <row r="667" spans="1:4" x14ac:dyDescent="0.25">
      <c r="A667" t="s">
        <v>649</v>
      </c>
      <c r="B667" s="1">
        <v>44746</v>
      </c>
      <c r="C667" s="5">
        <v>30</v>
      </c>
      <c r="D667" t="s">
        <v>675</v>
      </c>
    </row>
    <row r="668" spans="1:4" x14ac:dyDescent="0.25">
      <c r="A668" t="s">
        <v>649</v>
      </c>
      <c r="B668" s="1">
        <v>44746</v>
      </c>
      <c r="C668" s="5">
        <v>31</v>
      </c>
      <c r="D668" t="s">
        <v>676</v>
      </c>
    </row>
    <row r="669" spans="1:4" x14ac:dyDescent="0.25">
      <c r="A669" t="s">
        <v>649</v>
      </c>
      <c r="B669" s="1">
        <v>44746</v>
      </c>
      <c r="C669" s="5">
        <v>32</v>
      </c>
      <c r="D669" t="s">
        <v>677</v>
      </c>
    </row>
    <row r="670" spans="1:4" x14ac:dyDescent="0.25">
      <c r="A670" t="s">
        <v>649</v>
      </c>
      <c r="B670" s="1">
        <v>44746</v>
      </c>
      <c r="C670" s="5">
        <v>33</v>
      </c>
      <c r="D670" t="s">
        <v>678</v>
      </c>
    </row>
    <row r="671" spans="1:4" x14ac:dyDescent="0.25">
      <c r="A671" t="s">
        <v>649</v>
      </c>
      <c r="B671" s="1">
        <v>44746</v>
      </c>
      <c r="C671" s="5">
        <v>34</v>
      </c>
      <c r="D671" t="s">
        <v>679</v>
      </c>
    </row>
    <row r="672" spans="1:4" x14ac:dyDescent="0.25">
      <c r="A672" t="s">
        <v>649</v>
      </c>
      <c r="B672" s="1">
        <v>44746</v>
      </c>
      <c r="C672" s="5">
        <v>35</v>
      </c>
      <c r="D672" t="s">
        <v>680</v>
      </c>
    </row>
    <row r="673" spans="1:4" x14ac:dyDescent="0.25">
      <c r="A673" t="s">
        <v>649</v>
      </c>
      <c r="B673" s="1">
        <v>44746</v>
      </c>
      <c r="C673" s="5">
        <v>36</v>
      </c>
      <c r="D673" t="s">
        <v>681</v>
      </c>
    </row>
    <row r="674" spans="1:4" x14ac:dyDescent="0.25">
      <c r="A674" t="s">
        <v>682</v>
      </c>
      <c r="B674" s="1">
        <v>44753</v>
      </c>
      <c r="C674" s="5">
        <v>1</v>
      </c>
      <c r="D674" t="s">
        <v>683</v>
      </c>
    </row>
    <row r="675" spans="1:4" x14ac:dyDescent="0.25">
      <c r="A675" t="s">
        <v>682</v>
      </c>
      <c r="B675" s="1">
        <v>44753</v>
      </c>
      <c r="C675" s="5">
        <v>2</v>
      </c>
      <c r="D675" t="s">
        <v>684</v>
      </c>
    </row>
    <row r="676" spans="1:4" x14ac:dyDescent="0.25">
      <c r="A676" t="s">
        <v>682</v>
      </c>
      <c r="B676" s="1">
        <v>44753</v>
      </c>
      <c r="C676" s="5">
        <v>3</v>
      </c>
      <c r="D676" t="s">
        <v>685</v>
      </c>
    </row>
    <row r="677" spans="1:4" x14ac:dyDescent="0.25">
      <c r="A677" t="s">
        <v>682</v>
      </c>
      <c r="B677" s="1">
        <v>44753</v>
      </c>
      <c r="C677" s="5">
        <v>4</v>
      </c>
      <c r="D677" t="s">
        <v>686</v>
      </c>
    </row>
    <row r="678" spans="1:4" x14ac:dyDescent="0.25">
      <c r="A678" t="s">
        <v>682</v>
      </c>
      <c r="B678" s="1">
        <v>44753</v>
      </c>
      <c r="C678" s="5">
        <v>5</v>
      </c>
      <c r="D678" t="s">
        <v>687</v>
      </c>
    </row>
    <row r="679" spans="1:4" x14ac:dyDescent="0.25">
      <c r="A679" t="s">
        <v>682</v>
      </c>
      <c r="B679" s="1">
        <v>44753</v>
      </c>
      <c r="C679" s="5">
        <v>6</v>
      </c>
      <c r="D679" t="s">
        <v>688</v>
      </c>
    </row>
    <row r="680" spans="1:4" x14ac:dyDescent="0.25">
      <c r="A680" t="s">
        <v>682</v>
      </c>
      <c r="B680" s="1">
        <v>44753</v>
      </c>
      <c r="C680" s="5">
        <v>7</v>
      </c>
      <c r="D680" t="s">
        <v>689</v>
      </c>
    </row>
    <row r="681" spans="1:4" x14ac:dyDescent="0.25">
      <c r="A681" t="s">
        <v>682</v>
      </c>
      <c r="B681" s="1">
        <v>44753</v>
      </c>
      <c r="C681" s="5">
        <v>8</v>
      </c>
      <c r="D681" t="s">
        <v>690</v>
      </c>
    </row>
    <row r="682" spans="1:4" x14ac:dyDescent="0.25">
      <c r="A682" t="s">
        <v>682</v>
      </c>
      <c r="B682" s="1">
        <v>44753</v>
      </c>
      <c r="C682" s="5">
        <v>9</v>
      </c>
      <c r="D682" t="s">
        <v>691</v>
      </c>
    </row>
    <row r="683" spans="1:4" x14ac:dyDescent="0.25">
      <c r="A683" t="s">
        <v>682</v>
      </c>
      <c r="B683" s="1">
        <v>44753</v>
      </c>
      <c r="C683" s="5">
        <v>10</v>
      </c>
      <c r="D683" t="s">
        <v>692</v>
      </c>
    </row>
    <row r="684" spans="1:4" x14ac:dyDescent="0.25">
      <c r="A684" t="s">
        <v>682</v>
      </c>
      <c r="B684" s="1">
        <v>44753</v>
      </c>
      <c r="C684" s="5">
        <v>11</v>
      </c>
      <c r="D684" t="s">
        <v>693</v>
      </c>
    </row>
    <row r="685" spans="1:4" x14ac:dyDescent="0.25">
      <c r="A685" t="s">
        <v>682</v>
      </c>
      <c r="B685" s="1">
        <v>44753</v>
      </c>
      <c r="C685" s="5">
        <v>12</v>
      </c>
      <c r="D685" t="s">
        <v>694</v>
      </c>
    </row>
    <row r="686" spans="1:4" x14ac:dyDescent="0.25">
      <c r="A686" t="s">
        <v>682</v>
      </c>
      <c r="B686" s="1">
        <v>44753</v>
      </c>
      <c r="C686" s="5">
        <v>13</v>
      </c>
      <c r="D686" t="s">
        <v>695</v>
      </c>
    </row>
    <row r="687" spans="1:4" x14ac:dyDescent="0.25">
      <c r="A687" t="s">
        <v>682</v>
      </c>
      <c r="B687" s="1">
        <v>44753</v>
      </c>
      <c r="C687" s="5">
        <v>14</v>
      </c>
      <c r="D687" t="s">
        <v>696</v>
      </c>
    </row>
    <row r="688" spans="1:4" x14ac:dyDescent="0.25">
      <c r="A688" t="s">
        <v>682</v>
      </c>
      <c r="B688" s="1">
        <v>44753</v>
      </c>
      <c r="C688" s="5">
        <v>15</v>
      </c>
      <c r="D688" t="s">
        <v>486</v>
      </c>
    </row>
    <row r="689" spans="1:4" x14ac:dyDescent="0.25">
      <c r="A689" t="s">
        <v>682</v>
      </c>
      <c r="B689" s="1">
        <v>44753</v>
      </c>
      <c r="C689" s="5">
        <v>16</v>
      </c>
      <c r="D689" t="s">
        <v>697</v>
      </c>
    </row>
    <row r="690" spans="1:4" x14ac:dyDescent="0.25">
      <c r="A690" t="s">
        <v>682</v>
      </c>
      <c r="B690" s="1">
        <v>44753</v>
      </c>
      <c r="C690" s="5">
        <v>17</v>
      </c>
      <c r="D690" t="s">
        <v>698</v>
      </c>
    </row>
    <row r="691" spans="1:4" x14ac:dyDescent="0.25">
      <c r="A691" t="s">
        <v>682</v>
      </c>
      <c r="B691" s="1">
        <v>44753</v>
      </c>
      <c r="C691" s="5">
        <v>18</v>
      </c>
      <c r="D691" t="s">
        <v>699</v>
      </c>
    </row>
    <row r="692" spans="1:4" x14ac:dyDescent="0.25">
      <c r="A692" t="s">
        <v>682</v>
      </c>
      <c r="B692" s="1">
        <v>44753</v>
      </c>
      <c r="C692" s="5">
        <v>19</v>
      </c>
      <c r="D692" t="s">
        <v>700</v>
      </c>
    </row>
    <row r="693" spans="1:4" x14ac:dyDescent="0.25">
      <c r="A693" t="s">
        <v>682</v>
      </c>
      <c r="B693" s="1">
        <v>44753</v>
      </c>
      <c r="C693" s="5">
        <v>20</v>
      </c>
      <c r="D693" t="s">
        <v>452</v>
      </c>
    </row>
    <row r="694" spans="1:4" x14ac:dyDescent="0.25">
      <c r="A694" t="s">
        <v>682</v>
      </c>
      <c r="B694" s="1">
        <v>44753</v>
      </c>
      <c r="C694" s="5">
        <v>21</v>
      </c>
      <c r="D694" t="s">
        <v>701</v>
      </c>
    </row>
    <row r="695" spans="1:4" x14ac:dyDescent="0.25">
      <c r="A695" t="s">
        <v>682</v>
      </c>
      <c r="B695" s="1">
        <v>44753</v>
      </c>
      <c r="C695" s="5">
        <v>22</v>
      </c>
      <c r="D695" t="s">
        <v>702</v>
      </c>
    </row>
    <row r="696" spans="1:4" x14ac:dyDescent="0.25">
      <c r="A696" t="s">
        <v>682</v>
      </c>
      <c r="B696" s="1">
        <v>44753</v>
      </c>
      <c r="C696" s="5">
        <v>23</v>
      </c>
      <c r="D696" t="s">
        <v>703</v>
      </c>
    </row>
    <row r="697" spans="1:4" x14ac:dyDescent="0.25">
      <c r="A697" t="s">
        <v>682</v>
      </c>
      <c r="B697" s="1">
        <v>44753</v>
      </c>
      <c r="C697" s="5">
        <v>24</v>
      </c>
      <c r="D697" t="s">
        <v>704</v>
      </c>
    </row>
    <row r="698" spans="1:4" x14ac:dyDescent="0.25">
      <c r="A698" t="s">
        <v>682</v>
      </c>
      <c r="B698" s="1">
        <v>44753</v>
      </c>
      <c r="C698" s="5">
        <v>25</v>
      </c>
      <c r="D698" t="s">
        <v>705</v>
      </c>
    </row>
    <row r="699" spans="1:4" x14ac:dyDescent="0.25">
      <c r="A699" t="s">
        <v>682</v>
      </c>
      <c r="B699" s="1">
        <v>44753</v>
      </c>
      <c r="C699" s="5">
        <v>26</v>
      </c>
      <c r="D699" t="s">
        <v>706</v>
      </c>
    </row>
    <row r="700" spans="1:4" x14ac:dyDescent="0.25">
      <c r="A700" t="s">
        <v>682</v>
      </c>
      <c r="B700" s="1">
        <v>44753</v>
      </c>
      <c r="C700" s="5">
        <v>27</v>
      </c>
      <c r="D700" t="s">
        <v>707</v>
      </c>
    </row>
    <row r="701" spans="1:4" x14ac:dyDescent="0.25">
      <c r="A701" t="s">
        <v>682</v>
      </c>
      <c r="B701" s="1">
        <v>44753</v>
      </c>
      <c r="C701" s="5">
        <v>28</v>
      </c>
      <c r="D701" t="s">
        <v>708</v>
      </c>
    </row>
    <row r="702" spans="1:4" x14ac:dyDescent="0.25">
      <c r="A702" t="s">
        <v>682</v>
      </c>
      <c r="B702" s="1">
        <v>44753</v>
      </c>
      <c r="C702" s="5">
        <v>29</v>
      </c>
      <c r="D702" t="s">
        <v>709</v>
      </c>
    </row>
    <row r="703" spans="1:4" x14ac:dyDescent="0.25">
      <c r="A703" t="s">
        <v>682</v>
      </c>
      <c r="B703" s="1">
        <v>44753</v>
      </c>
      <c r="C703" s="5">
        <v>30</v>
      </c>
      <c r="D703" t="s">
        <v>710</v>
      </c>
    </row>
    <row r="704" spans="1:4" x14ac:dyDescent="0.25">
      <c r="A704" t="s">
        <v>682</v>
      </c>
      <c r="B704" s="1">
        <v>44753</v>
      </c>
      <c r="C704" s="5">
        <v>31</v>
      </c>
      <c r="D704" t="s">
        <v>711</v>
      </c>
    </row>
    <row r="705" spans="1:4" x14ac:dyDescent="0.25">
      <c r="A705" t="s">
        <v>682</v>
      </c>
      <c r="B705" s="1">
        <v>44753</v>
      </c>
      <c r="C705" s="5">
        <v>32</v>
      </c>
      <c r="D705" t="s">
        <v>712</v>
      </c>
    </row>
    <row r="706" spans="1:4" x14ac:dyDescent="0.25">
      <c r="A706" t="s">
        <v>682</v>
      </c>
      <c r="B706" s="1">
        <v>44753</v>
      </c>
      <c r="C706" s="5">
        <v>33</v>
      </c>
      <c r="D706" t="s">
        <v>713</v>
      </c>
    </row>
    <row r="707" spans="1:4" x14ac:dyDescent="0.25">
      <c r="A707" t="s">
        <v>682</v>
      </c>
      <c r="B707" s="1">
        <v>44753</v>
      </c>
      <c r="C707" s="5">
        <v>34</v>
      </c>
      <c r="D707" t="s">
        <v>18</v>
      </c>
    </row>
    <row r="708" spans="1:4" x14ac:dyDescent="0.25">
      <c r="A708" t="s">
        <v>682</v>
      </c>
      <c r="B708" s="1">
        <v>44753</v>
      </c>
      <c r="C708" s="5">
        <v>35</v>
      </c>
      <c r="D708" t="s">
        <v>714</v>
      </c>
    </row>
    <row r="709" spans="1:4" x14ac:dyDescent="0.25">
      <c r="A709" t="s">
        <v>682</v>
      </c>
      <c r="B709" s="1">
        <v>44753</v>
      </c>
      <c r="C709" s="5">
        <v>36</v>
      </c>
      <c r="D709" t="s">
        <v>715</v>
      </c>
    </row>
    <row r="710" spans="1:4" x14ac:dyDescent="0.25">
      <c r="A710" t="s">
        <v>716</v>
      </c>
      <c r="B710" s="1">
        <v>44760</v>
      </c>
      <c r="C710" s="5">
        <v>1</v>
      </c>
      <c r="D710" t="s">
        <v>717</v>
      </c>
    </row>
    <row r="711" spans="1:4" x14ac:dyDescent="0.25">
      <c r="A711" t="s">
        <v>716</v>
      </c>
      <c r="B711" s="1">
        <v>44760</v>
      </c>
      <c r="C711" s="5">
        <v>2</v>
      </c>
      <c r="D711" t="s">
        <v>718</v>
      </c>
    </row>
    <row r="712" spans="1:4" x14ac:dyDescent="0.25">
      <c r="A712" t="s">
        <v>716</v>
      </c>
      <c r="B712" s="1">
        <v>44760</v>
      </c>
      <c r="C712" s="5">
        <v>3</v>
      </c>
      <c r="D712" t="s">
        <v>719</v>
      </c>
    </row>
    <row r="713" spans="1:4" x14ac:dyDescent="0.25">
      <c r="A713" t="s">
        <v>716</v>
      </c>
      <c r="B713" s="1">
        <v>44760</v>
      </c>
      <c r="C713" s="5">
        <v>4</v>
      </c>
      <c r="D713" t="s">
        <v>720</v>
      </c>
    </row>
    <row r="714" spans="1:4" x14ac:dyDescent="0.25">
      <c r="A714" t="s">
        <v>716</v>
      </c>
      <c r="B714" s="1">
        <v>44760</v>
      </c>
      <c r="C714" s="5">
        <v>5</v>
      </c>
      <c r="D714" t="s">
        <v>721</v>
      </c>
    </row>
    <row r="715" spans="1:4" x14ac:dyDescent="0.25">
      <c r="A715" t="s">
        <v>716</v>
      </c>
      <c r="B715" s="1">
        <v>44760</v>
      </c>
      <c r="C715" s="5">
        <v>6</v>
      </c>
      <c r="D715" t="s">
        <v>722</v>
      </c>
    </row>
    <row r="716" spans="1:4" x14ac:dyDescent="0.25">
      <c r="A716" t="s">
        <v>716</v>
      </c>
      <c r="B716" s="1">
        <v>44760</v>
      </c>
      <c r="C716" s="5">
        <v>7</v>
      </c>
      <c r="D716" t="s">
        <v>270</v>
      </c>
    </row>
    <row r="717" spans="1:4" x14ac:dyDescent="0.25">
      <c r="A717" t="s">
        <v>716</v>
      </c>
      <c r="B717" s="1">
        <v>44760</v>
      </c>
      <c r="C717" s="5">
        <v>8</v>
      </c>
      <c r="D717" t="s">
        <v>723</v>
      </c>
    </row>
    <row r="718" spans="1:4" x14ac:dyDescent="0.25">
      <c r="A718" t="s">
        <v>716</v>
      </c>
      <c r="B718" s="1">
        <v>44760</v>
      </c>
      <c r="C718" s="5">
        <v>9</v>
      </c>
      <c r="D718" t="s">
        <v>724</v>
      </c>
    </row>
    <row r="719" spans="1:4" x14ac:dyDescent="0.25">
      <c r="A719" t="s">
        <v>716</v>
      </c>
      <c r="B719" s="1">
        <v>44760</v>
      </c>
      <c r="C719" s="5">
        <v>10</v>
      </c>
      <c r="D719" t="s">
        <v>725</v>
      </c>
    </row>
    <row r="720" spans="1:4" x14ac:dyDescent="0.25">
      <c r="A720" t="s">
        <v>716</v>
      </c>
      <c r="B720" s="1">
        <v>44760</v>
      </c>
      <c r="C720" s="5">
        <v>11</v>
      </c>
      <c r="D720" t="s">
        <v>726</v>
      </c>
    </row>
    <row r="721" spans="1:4" x14ac:dyDescent="0.25">
      <c r="A721" t="s">
        <v>716</v>
      </c>
      <c r="B721" s="1">
        <v>44760</v>
      </c>
      <c r="C721" s="5">
        <v>12</v>
      </c>
      <c r="D721" t="s">
        <v>727</v>
      </c>
    </row>
    <row r="722" spans="1:4" x14ac:dyDescent="0.25">
      <c r="A722" t="s">
        <v>716</v>
      </c>
      <c r="B722" s="1">
        <v>44760</v>
      </c>
      <c r="C722" s="5">
        <v>13</v>
      </c>
      <c r="D722" t="s">
        <v>728</v>
      </c>
    </row>
    <row r="723" spans="1:4" x14ac:dyDescent="0.25">
      <c r="A723" t="s">
        <v>716</v>
      </c>
      <c r="B723" s="1">
        <v>44760</v>
      </c>
      <c r="C723" s="5">
        <v>14</v>
      </c>
      <c r="D723" t="s">
        <v>729</v>
      </c>
    </row>
    <row r="724" spans="1:4" x14ac:dyDescent="0.25">
      <c r="A724" t="s">
        <v>716</v>
      </c>
      <c r="B724" s="1">
        <v>44760</v>
      </c>
      <c r="C724" s="5">
        <v>15</v>
      </c>
      <c r="D724" t="s">
        <v>730</v>
      </c>
    </row>
    <row r="725" spans="1:4" x14ac:dyDescent="0.25">
      <c r="A725" t="s">
        <v>716</v>
      </c>
      <c r="B725" s="1">
        <v>44760</v>
      </c>
      <c r="C725" s="5">
        <v>16</v>
      </c>
      <c r="D725" t="s">
        <v>731</v>
      </c>
    </row>
    <row r="726" spans="1:4" x14ac:dyDescent="0.25">
      <c r="A726" t="s">
        <v>716</v>
      </c>
      <c r="B726" s="1">
        <v>44760</v>
      </c>
      <c r="C726" s="5">
        <v>17</v>
      </c>
      <c r="D726" t="s">
        <v>732</v>
      </c>
    </row>
    <row r="727" spans="1:4" x14ac:dyDescent="0.25">
      <c r="A727" t="s">
        <v>716</v>
      </c>
      <c r="B727" s="1">
        <v>44760</v>
      </c>
      <c r="C727" s="5">
        <v>18</v>
      </c>
      <c r="D727" t="s">
        <v>733</v>
      </c>
    </row>
    <row r="728" spans="1:4" x14ac:dyDescent="0.25">
      <c r="A728" t="s">
        <v>716</v>
      </c>
      <c r="B728" s="1">
        <v>44760</v>
      </c>
      <c r="C728" s="5">
        <v>19</v>
      </c>
      <c r="D728" t="s">
        <v>734</v>
      </c>
    </row>
    <row r="729" spans="1:4" x14ac:dyDescent="0.25">
      <c r="A729" t="s">
        <v>716</v>
      </c>
      <c r="B729" s="1">
        <v>44760</v>
      </c>
      <c r="C729" s="5">
        <v>20</v>
      </c>
      <c r="D729" t="s">
        <v>735</v>
      </c>
    </row>
    <row r="730" spans="1:4" x14ac:dyDescent="0.25">
      <c r="A730" t="s">
        <v>716</v>
      </c>
      <c r="B730" s="1">
        <v>44760</v>
      </c>
      <c r="C730" s="5">
        <v>21</v>
      </c>
      <c r="D730" t="s">
        <v>736</v>
      </c>
    </row>
    <row r="731" spans="1:4" x14ac:dyDescent="0.25">
      <c r="A731" t="s">
        <v>716</v>
      </c>
      <c r="B731" s="1">
        <v>44760</v>
      </c>
      <c r="C731" s="5">
        <v>22</v>
      </c>
      <c r="D731" t="s">
        <v>737</v>
      </c>
    </row>
    <row r="732" spans="1:4" x14ac:dyDescent="0.25">
      <c r="A732" t="s">
        <v>716</v>
      </c>
      <c r="B732" s="1">
        <v>44760</v>
      </c>
      <c r="C732" s="5">
        <v>23</v>
      </c>
      <c r="D732" t="s">
        <v>738</v>
      </c>
    </row>
    <row r="733" spans="1:4" x14ac:dyDescent="0.25">
      <c r="A733" t="s">
        <v>716</v>
      </c>
      <c r="B733" s="1">
        <v>44760</v>
      </c>
      <c r="C733" s="5">
        <v>24</v>
      </c>
      <c r="D733" t="s">
        <v>739</v>
      </c>
    </row>
    <row r="734" spans="1:4" x14ac:dyDescent="0.25">
      <c r="A734" t="s">
        <v>716</v>
      </c>
      <c r="B734" s="1">
        <v>44760</v>
      </c>
      <c r="C734" s="5">
        <v>25</v>
      </c>
      <c r="D734" t="s">
        <v>740</v>
      </c>
    </row>
    <row r="735" spans="1:4" x14ac:dyDescent="0.25">
      <c r="A735" t="s">
        <v>716</v>
      </c>
      <c r="B735" s="1">
        <v>44760</v>
      </c>
      <c r="C735" s="5">
        <v>26</v>
      </c>
      <c r="D735" t="s">
        <v>741</v>
      </c>
    </row>
    <row r="736" spans="1:4" x14ac:dyDescent="0.25">
      <c r="A736" t="s">
        <v>716</v>
      </c>
      <c r="B736" s="1">
        <v>44760</v>
      </c>
      <c r="C736" s="5">
        <v>27</v>
      </c>
      <c r="D736" t="s">
        <v>742</v>
      </c>
    </row>
    <row r="737" spans="1:4" x14ac:dyDescent="0.25">
      <c r="A737" t="s">
        <v>716</v>
      </c>
      <c r="B737" s="1">
        <v>44760</v>
      </c>
      <c r="C737" s="5">
        <v>28</v>
      </c>
      <c r="D737" t="s">
        <v>743</v>
      </c>
    </row>
    <row r="738" spans="1:4" x14ac:dyDescent="0.25">
      <c r="A738" t="s">
        <v>716</v>
      </c>
      <c r="B738" s="1">
        <v>44760</v>
      </c>
      <c r="C738" s="5">
        <v>29</v>
      </c>
      <c r="D738" t="s">
        <v>744</v>
      </c>
    </row>
    <row r="739" spans="1:4" x14ac:dyDescent="0.25">
      <c r="A739" t="s">
        <v>716</v>
      </c>
      <c r="B739" s="1">
        <v>44760</v>
      </c>
      <c r="C739" s="5">
        <v>30</v>
      </c>
      <c r="D739" t="s">
        <v>745</v>
      </c>
    </row>
    <row r="740" spans="1:4" x14ac:dyDescent="0.25">
      <c r="A740" t="s">
        <v>716</v>
      </c>
      <c r="B740" s="1">
        <v>44760</v>
      </c>
      <c r="C740" s="5">
        <v>31</v>
      </c>
      <c r="D740" t="s">
        <v>746</v>
      </c>
    </row>
    <row r="741" spans="1:4" x14ac:dyDescent="0.25">
      <c r="A741" t="s">
        <v>716</v>
      </c>
      <c r="B741" s="1">
        <v>44760</v>
      </c>
      <c r="C741" s="5">
        <v>32</v>
      </c>
      <c r="D741" t="s">
        <v>747</v>
      </c>
    </row>
    <row r="742" spans="1:4" x14ac:dyDescent="0.25">
      <c r="A742" t="s">
        <v>716</v>
      </c>
      <c r="B742" s="1">
        <v>44760</v>
      </c>
      <c r="C742" s="5">
        <v>33</v>
      </c>
      <c r="D742" t="s">
        <v>748</v>
      </c>
    </row>
    <row r="743" spans="1:4" x14ac:dyDescent="0.25">
      <c r="A743" t="s">
        <v>716</v>
      </c>
      <c r="B743" s="1">
        <v>44760</v>
      </c>
      <c r="C743" s="5">
        <v>34</v>
      </c>
      <c r="D743" t="s">
        <v>749</v>
      </c>
    </row>
    <row r="744" spans="1:4" x14ac:dyDescent="0.25">
      <c r="A744" t="s">
        <v>716</v>
      </c>
      <c r="B744" s="1">
        <v>44760</v>
      </c>
      <c r="C744" s="5">
        <v>35</v>
      </c>
      <c r="D744" t="s">
        <v>750</v>
      </c>
    </row>
    <row r="745" spans="1:4" x14ac:dyDescent="0.25">
      <c r="A745" t="s">
        <v>716</v>
      </c>
      <c r="B745" s="1">
        <v>44760</v>
      </c>
      <c r="C745" s="5">
        <v>36</v>
      </c>
      <c r="D745" t="s">
        <v>751</v>
      </c>
    </row>
    <row r="746" spans="1:4" x14ac:dyDescent="0.25">
      <c r="A746" t="s">
        <v>752</v>
      </c>
      <c r="B746" s="1">
        <v>44767</v>
      </c>
      <c r="C746" s="6">
        <v>1</v>
      </c>
      <c r="D746" t="s">
        <v>753</v>
      </c>
    </row>
    <row r="747" spans="1:4" x14ac:dyDescent="0.25">
      <c r="A747" t="s">
        <v>752</v>
      </c>
      <c r="B747" s="1">
        <v>44767</v>
      </c>
      <c r="C747" s="6">
        <v>2</v>
      </c>
      <c r="D747" t="s">
        <v>754</v>
      </c>
    </row>
    <row r="748" spans="1:4" x14ac:dyDescent="0.25">
      <c r="A748" t="s">
        <v>752</v>
      </c>
      <c r="B748" s="1">
        <v>44767</v>
      </c>
      <c r="C748" s="6">
        <v>3</v>
      </c>
      <c r="D748" t="s">
        <v>755</v>
      </c>
    </row>
    <row r="749" spans="1:4" x14ac:dyDescent="0.25">
      <c r="A749" t="s">
        <v>752</v>
      </c>
      <c r="B749" s="1">
        <v>44767</v>
      </c>
      <c r="C749" s="6">
        <v>4</v>
      </c>
      <c r="D749" t="s">
        <v>756</v>
      </c>
    </row>
    <row r="750" spans="1:4" x14ac:dyDescent="0.25">
      <c r="A750" t="s">
        <v>752</v>
      </c>
      <c r="B750" s="1">
        <v>44767</v>
      </c>
      <c r="C750" s="6">
        <v>5</v>
      </c>
      <c r="D750" t="s">
        <v>757</v>
      </c>
    </row>
    <row r="751" spans="1:4" x14ac:dyDescent="0.25">
      <c r="A751" t="s">
        <v>752</v>
      </c>
      <c r="B751" s="1">
        <v>44767</v>
      </c>
      <c r="C751" s="6">
        <v>6</v>
      </c>
      <c r="D751" s="1" t="s">
        <v>758</v>
      </c>
    </row>
    <row r="752" spans="1:4" x14ac:dyDescent="0.25">
      <c r="A752" t="s">
        <v>752</v>
      </c>
      <c r="B752" s="1">
        <v>44767</v>
      </c>
      <c r="C752" s="6">
        <v>7</v>
      </c>
      <c r="D752" t="s">
        <v>759</v>
      </c>
    </row>
    <row r="753" spans="1:4" x14ac:dyDescent="0.25">
      <c r="A753" t="s">
        <v>752</v>
      </c>
      <c r="B753" s="1">
        <v>44767</v>
      </c>
      <c r="C753" s="6">
        <v>8</v>
      </c>
      <c r="D753" t="s">
        <v>760</v>
      </c>
    </row>
    <row r="754" spans="1:4" x14ac:dyDescent="0.25">
      <c r="A754" t="s">
        <v>752</v>
      </c>
      <c r="B754" s="1">
        <v>44767</v>
      </c>
      <c r="C754" s="6">
        <v>9</v>
      </c>
      <c r="D754" t="s">
        <v>761</v>
      </c>
    </row>
    <row r="755" spans="1:4" x14ac:dyDescent="0.25">
      <c r="A755" t="s">
        <v>752</v>
      </c>
      <c r="B755" s="1">
        <v>44767</v>
      </c>
      <c r="C755" s="6">
        <v>10</v>
      </c>
      <c r="D755" t="s">
        <v>762</v>
      </c>
    </row>
    <row r="756" spans="1:4" x14ac:dyDescent="0.25">
      <c r="A756" t="s">
        <v>752</v>
      </c>
      <c r="B756" s="1">
        <v>44767</v>
      </c>
      <c r="C756" s="6">
        <v>11</v>
      </c>
      <c r="D756" t="s">
        <v>763</v>
      </c>
    </row>
    <row r="757" spans="1:4" x14ac:dyDescent="0.25">
      <c r="A757" t="s">
        <v>752</v>
      </c>
      <c r="B757" s="1">
        <v>44767</v>
      </c>
      <c r="C757" s="6">
        <v>12</v>
      </c>
      <c r="D757" t="s">
        <v>764</v>
      </c>
    </row>
    <row r="758" spans="1:4" x14ac:dyDescent="0.25">
      <c r="A758" t="s">
        <v>752</v>
      </c>
      <c r="B758" s="1">
        <v>44767</v>
      </c>
      <c r="C758" s="6">
        <v>13</v>
      </c>
      <c r="D758" t="s">
        <v>765</v>
      </c>
    </row>
    <row r="759" spans="1:4" x14ac:dyDescent="0.25">
      <c r="A759" t="s">
        <v>752</v>
      </c>
      <c r="B759" s="1">
        <v>44767</v>
      </c>
      <c r="C759" s="6">
        <v>14</v>
      </c>
      <c r="D759" t="s">
        <v>766</v>
      </c>
    </row>
    <row r="760" spans="1:4" x14ac:dyDescent="0.25">
      <c r="A760" t="s">
        <v>752</v>
      </c>
      <c r="B760" s="1">
        <v>44767</v>
      </c>
      <c r="C760" s="6">
        <v>15</v>
      </c>
      <c r="D760" t="s">
        <v>767</v>
      </c>
    </row>
    <row r="761" spans="1:4" x14ac:dyDescent="0.25">
      <c r="A761" t="s">
        <v>752</v>
      </c>
      <c r="B761" s="1">
        <v>44767</v>
      </c>
      <c r="C761" s="6">
        <v>16</v>
      </c>
      <c r="D761" t="s">
        <v>768</v>
      </c>
    </row>
    <row r="762" spans="1:4" x14ac:dyDescent="0.25">
      <c r="A762" t="s">
        <v>752</v>
      </c>
      <c r="B762" s="1">
        <v>44767</v>
      </c>
      <c r="C762" s="6">
        <v>17</v>
      </c>
      <c r="D762" t="s">
        <v>769</v>
      </c>
    </row>
    <row r="763" spans="1:4" x14ac:dyDescent="0.25">
      <c r="A763" t="s">
        <v>752</v>
      </c>
      <c r="B763" s="1">
        <v>44767</v>
      </c>
      <c r="C763" s="6">
        <v>18</v>
      </c>
      <c r="D763" t="s">
        <v>770</v>
      </c>
    </row>
    <row r="764" spans="1:4" x14ac:dyDescent="0.25">
      <c r="A764" t="s">
        <v>752</v>
      </c>
      <c r="B764" s="1">
        <v>44767</v>
      </c>
      <c r="C764" s="6">
        <v>19</v>
      </c>
      <c r="D764" t="s">
        <v>771</v>
      </c>
    </row>
    <row r="765" spans="1:4" x14ac:dyDescent="0.25">
      <c r="A765" t="s">
        <v>752</v>
      </c>
      <c r="B765" s="1">
        <v>44767</v>
      </c>
      <c r="C765" s="6">
        <v>20</v>
      </c>
      <c r="D765" t="s">
        <v>772</v>
      </c>
    </row>
    <row r="766" spans="1:4" x14ac:dyDescent="0.25">
      <c r="A766" t="s">
        <v>752</v>
      </c>
      <c r="B766" s="1">
        <v>44767</v>
      </c>
      <c r="C766" s="6">
        <v>21</v>
      </c>
      <c r="D766" t="s">
        <v>773</v>
      </c>
    </row>
    <row r="767" spans="1:4" x14ac:dyDescent="0.25">
      <c r="A767" t="s">
        <v>752</v>
      </c>
      <c r="B767" s="1">
        <v>44767</v>
      </c>
      <c r="C767" s="6">
        <v>22</v>
      </c>
      <c r="D767" t="s">
        <v>774</v>
      </c>
    </row>
    <row r="768" spans="1:4" x14ac:dyDescent="0.25">
      <c r="A768" t="s">
        <v>752</v>
      </c>
      <c r="B768" s="1">
        <v>44767</v>
      </c>
      <c r="C768" s="6">
        <v>23</v>
      </c>
      <c r="D768" t="s">
        <v>775</v>
      </c>
    </row>
    <row r="769" spans="1:4" x14ac:dyDescent="0.25">
      <c r="A769" t="s">
        <v>752</v>
      </c>
      <c r="B769" s="1">
        <v>44767</v>
      </c>
      <c r="C769" s="6">
        <v>24</v>
      </c>
      <c r="D769" t="s">
        <v>776</v>
      </c>
    </row>
    <row r="770" spans="1:4" x14ac:dyDescent="0.25">
      <c r="A770" t="s">
        <v>752</v>
      </c>
      <c r="B770" s="1">
        <v>44767</v>
      </c>
      <c r="C770" s="6">
        <v>25</v>
      </c>
      <c r="D770" t="s">
        <v>777</v>
      </c>
    </row>
    <row r="771" spans="1:4" x14ac:dyDescent="0.25">
      <c r="A771" t="s">
        <v>752</v>
      </c>
      <c r="B771" s="1">
        <v>44767</v>
      </c>
      <c r="C771" s="6">
        <v>26</v>
      </c>
      <c r="D771" t="s">
        <v>778</v>
      </c>
    </row>
    <row r="772" spans="1:4" x14ac:dyDescent="0.25">
      <c r="A772" t="s">
        <v>752</v>
      </c>
      <c r="B772" s="1">
        <v>44767</v>
      </c>
      <c r="C772" s="6">
        <v>27</v>
      </c>
      <c r="D772" t="s">
        <v>779</v>
      </c>
    </row>
    <row r="773" spans="1:4" x14ac:dyDescent="0.25">
      <c r="A773" t="s">
        <v>752</v>
      </c>
      <c r="B773" s="1">
        <v>44767</v>
      </c>
      <c r="C773" s="6">
        <v>28</v>
      </c>
      <c r="D773" t="s">
        <v>780</v>
      </c>
    </row>
    <row r="774" spans="1:4" x14ac:dyDescent="0.25">
      <c r="A774" t="s">
        <v>752</v>
      </c>
      <c r="B774" s="1">
        <v>44767</v>
      </c>
      <c r="C774" s="6">
        <v>29</v>
      </c>
      <c r="D774" t="s">
        <v>781</v>
      </c>
    </row>
    <row r="775" spans="1:4" x14ac:dyDescent="0.25">
      <c r="A775" t="s">
        <v>752</v>
      </c>
      <c r="B775" s="1">
        <v>44767</v>
      </c>
      <c r="C775" s="6">
        <v>30</v>
      </c>
      <c r="D775" t="s">
        <v>782</v>
      </c>
    </row>
    <row r="776" spans="1:4" x14ac:dyDescent="0.25">
      <c r="A776" t="s">
        <v>752</v>
      </c>
      <c r="B776" s="1">
        <v>44767</v>
      </c>
      <c r="C776" s="6">
        <v>31</v>
      </c>
      <c r="D776" t="s">
        <v>783</v>
      </c>
    </row>
    <row r="777" spans="1:4" x14ac:dyDescent="0.25">
      <c r="A777" t="s">
        <v>752</v>
      </c>
      <c r="B777" s="1">
        <v>44767</v>
      </c>
      <c r="C777" s="6">
        <v>32</v>
      </c>
      <c r="D777" t="s">
        <v>784</v>
      </c>
    </row>
    <row r="778" spans="1:4" x14ac:dyDescent="0.25">
      <c r="A778" t="s">
        <v>752</v>
      </c>
      <c r="B778" s="1">
        <v>44767</v>
      </c>
      <c r="C778" s="6">
        <v>33</v>
      </c>
      <c r="D778" t="s">
        <v>785</v>
      </c>
    </row>
    <row r="779" spans="1:4" x14ac:dyDescent="0.25">
      <c r="A779" t="s">
        <v>752</v>
      </c>
      <c r="B779" s="1">
        <v>44767</v>
      </c>
      <c r="C779" s="6">
        <v>34</v>
      </c>
      <c r="D779" t="s">
        <v>786</v>
      </c>
    </row>
    <row r="780" spans="1:4" x14ac:dyDescent="0.25">
      <c r="A780" t="s">
        <v>752</v>
      </c>
      <c r="B780" s="1">
        <v>44767</v>
      </c>
      <c r="C780" s="6">
        <v>35</v>
      </c>
      <c r="D780" t="s">
        <v>787</v>
      </c>
    </row>
    <row r="781" spans="1:4" x14ac:dyDescent="0.25">
      <c r="A781" t="s">
        <v>752</v>
      </c>
      <c r="B781" s="1">
        <v>44767</v>
      </c>
      <c r="C781" s="6">
        <v>36</v>
      </c>
      <c r="D781" t="s">
        <v>788</v>
      </c>
    </row>
    <row r="782" spans="1:4" x14ac:dyDescent="0.25">
      <c r="A782" t="s">
        <v>752</v>
      </c>
      <c r="B782" s="1">
        <v>44767</v>
      </c>
      <c r="C782" s="6">
        <v>37</v>
      </c>
      <c r="D782" t="s">
        <v>789</v>
      </c>
    </row>
    <row r="783" spans="1:4" x14ac:dyDescent="0.25">
      <c r="A783" t="s">
        <v>752</v>
      </c>
      <c r="B783" s="1">
        <v>44767</v>
      </c>
      <c r="C783" s="6">
        <v>38</v>
      </c>
      <c r="D783" t="s">
        <v>790</v>
      </c>
    </row>
    <row r="784" spans="1:4" x14ac:dyDescent="0.25">
      <c r="A784" t="s">
        <v>752</v>
      </c>
      <c r="B784" s="1">
        <v>44767</v>
      </c>
      <c r="C784" s="6">
        <v>39</v>
      </c>
      <c r="D784" t="s">
        <v>791</v>
      </c>
    </row>
    <row r="785" spans="1:4" x14ac:dyDescent="0.25">
      <c r="A785" t="s">
        <v>752</v>
      </c>
      <c r="B785" s="1">
        <v>44767</v>
      </c>
      <c r="C785" s="6">
        <v>40</v>
      </c>
      <c r="D785" t="s">
        <v>792</v>
      </c>
    </row>
    <row r="786" spans="1:4" x14ac:dyDescent="0.25">
      <c r="A786" t="s">
        <v>752</v>
      </c>
      <c r="B786" s="1">
        <v>44767</v>
      </c>
      <c r="C786" s="6">
        <v>41</v>
      </c>
      <c r="D786" t="s">
        <v>793</v>
      </c>
    </row>
    <row r="787" spans="1:4" x14ac:dyDescent="0.25">
      <c r="A787" t="s">
        <v>752</v>
      </c>
      <c r="B787" s="1">
        <v>44767</v>
      </c>
      <c r="C787" s="6">
        <v>42</v>
      </c>
      <c r="D787" t="s">
        <v>794</v>
      </c>
    </row>
    <row r="788" spans="1:4" x14ac:dyDescent="0.25">
      <c r="A788" t="s">
        <v>752</v>
      </c>
      <c r="B788" s="1">
        <v>44767</v>
      </c>
      <c r="C788" s="6">
        <v>43</v>
      </c>
      <c r="D788" t="s">
        <v>795</v>
      </c>
    </row>
    <row r="789" spans="1:4" x14ac:dyDescent="0.25">
      <c r="A789" t="s">
        <v>752</v>
      </c>
      <c r="B789" s="1">
        <v>44767</v>
      </c>
      <c r="C789" s="6">
        <v>44</v>
      </c>
      <c r="D789" t="s">
        <v>796</v>
      </c>
    </row>
    <row r="790" spans="1:4" x14ac:dyDescent="0.25">
      <c r="A790" t="s">
        <v>752</v>
      </c>
      <c r="B790" s="1">
        <v>44767</v>
      </c>
      <c r="C790" s="6">
        <v>45</v>
      </c>
      <c r="D790" t="s">
        <v>797</v>
      </c>
    </row>
    <row r="791" spans="1:4" x14ac:dyDescent="0.25">
      <c r="A791" t="s">
        <v>752</v>
      </c>
      <c r="B791" s="1">
        <v>44767</v>
      </c>
      <c r="C791" s="6">
        <v>46</v>
      </c>
      <c r="D791" t="s">
        <v>798</v>
      </c>
    </row>
    <row r="792" spans="1:4" x14ac:dyDescent="0.25">
      <c r="A792" t="s">
        <v>752</v>
      </c>
      <c r="B792" s="1">
        <v>44767</v>
      </c>
      <c r="C792" s="6">
        <v>47</v>
      </c>
      <c r="D792" t="s">
        <v>799</v>
      </c>
    </row>
    <row r="793" spans="1:4" x14ac:dyDescent="0.25">
      <c r="A793" t="s">
        <v>752</v>
      </c>
      <c r="B793" s="1">
        <v>44767</v>
      </c>
      <c r="C793" s="6">
        <v>48</v>
      </c>
      <c r="D793" t="s">
        <v>800</v>
      </c>
    </row>
  </sheetData>
  <autoFilter ref="A1:D793" xr:uid="{27A48039-40C9-4D38-ACF9-81093FED702C}"/>
  <conditionalFormatting sqref="D1:D1048576">
    <cfRule type="duplicateValues" dxfId="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Answers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2022-07-30T13:22:11Z</dcterms:created>
  <dcterms:modified xsi:type="dcterms:W3CDTF">2022-08-01T11:50:37Z</dcterms:modified>
</cp:coreProperties>
</file>