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babab"/>
        <bgColor rgb="00abab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部门编号</t>
        </is>
      </c>
      <c r="B1" s="1" t="inlineStr">
        <is>
          <t>登录名称</t>
        </is>
      </c>
      <c r="C1" s="1" t="inlineStr">
        <is>
          <t>用户名称</t>
        </is>
      </c>
      <c r="D1" s="1" t="inlineStr">
        <is>
          <t>用户邮箱</t>
        </is>
      </c>
      <c r="E1" s="1" t="inlineStr">
        <is>
          <t>手机号码</t>
        </is>
      </c>
      <c r="F1" s="1" t="inlineStr">
        <is>
          <t>用户性别</t>
        </is>
      </c>
      <c r="G1" s="1" t="inlineStr">
        <is>
          <t>帐号状态</t>
        </is>
      </c>
    </row>
  </sheetData>
  <dataValidations count="2">
    <dataValidation sqref="F2:F1048576" showDropDown="0" showInputMessage="0" showErrorMessage="0" allowBlank="0" type="list">
      <formula1>"男,女,未知"</formula1>
    </dataValidation>
    <dataValidation sqref="G2:G1048576" showDropDown="0" showInputMessage="0" showErrorMessage="0" allowBlank="0" type="list">
      <formula1>"正常,停用"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2026-10-19T02:18:28Z</dcterms:created>
  <dcterms:modified xmlns:dcterms="http://purl.org/dc/terms/" xmlns:xsi="http://www.w3.org/2001/XMLSchema-instance" xsi:type="dcterms:W3CDTF">2026-10-19T02:18:28Z</dcterms:modified>
</cp:coreProperties>
</file>