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babab"/>
        <bgColor rgb="00aba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部门编号</t>
        </is>
      </c>
      <c r="B1" s="1" t="inlineStr">
        <is>
          <t>登录名称</t>
        </is>
      </c>
      <c r="C1" s="1" t="inlineStr">
        <is>
          <t>用户名称</t>
        </is>
      </c>
      <c r="D1" s="1" t="inlineStr">
        <is>
          <t>用户邮箱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帐号状态</t>
        </is>
      </c>
    </row>
    <row r="2">
      <c r="A2" t="n">
        <v>103</v>
      </c>
      <c r="B2" t="inlineStr">
        <is>
          <t>zxqa_i1_mveu4gpz</t>
        </is>
      </c>
      <c r="C2" t="inlineStr">
        <is>
          <t>验收导入一</t>
        </is>
      </c>
      <c r="D2" t="inlineStr">
        <is>
          <t>i1_mveu4gpz@example.com</t>
        </is>
      </c>
      <c r="E2" t="inlineStr">
        <is>
          <t>13800991342</t>
        </is>
      </c>
      <c r="F2" t="inlineStr">
        <is>
          <t>女</t>
        </is>
      </c>
      <c r="G2" t="inlineStr">
        <is>
          <t>正常</t>
        </is>
      </c>
    </row>
    <row r="3">
      <c r="A3" t="n">
        <v>103</v>
      </c>
      <c r="B3" t="inlineStr">
        <is>
          <t>zxqa_i2_mveu4gpz</t>
        </is>
      </c>
      <c r="C3" t="inlineStr">
        <is>
          <t>验收导入二</t>
        </is>
      </c>
      <c r="D3" t="inlineStr">
        <is>
          <t>i2_mveu4gpz@example.com</t>
        </is>
      </c>
      <c r="E3" t="inlineStr">
        <is>
          <t>13800991343</t>
        </is>
      </c>
      <c r="F3" t="inlineStr">
        <is>
          <t>男</t>
        </is>
      </c>
      <c r="G3" t="inlineStr">
        <is>
          <t>正常</t>
        </is>
      </c>
    </row>
    <row r="4">
      <c r="A4" t="n">
        <v>999999999</v>
      </c>
      <c r="B4" t="inlineStr">
        <is>
          <t>zxqa_bad_mveu4gpz</t>
        </is>
      </c>
      <c r="C4" t="inlineStr">
        <is>
          <t>验收拒绝行</t>
        </is>
      </c>
      <c r="D4" t="inlineStr">
        <is>
          <t>bad_mveu4gpz@example.com</t>
        </is>
      </c>
      <c r="E4" t="inlineStr">
        <is>
          <t>13800991344</t>
        </is>
      </c>
      <c r="F4" t="inlineStr">
        <is>
          <t>未知</t>
        </is>
      </c>
      <c r="G4" t="inlineStr">
        <is>
          <t>正常</t>
        </is>
      </c>
    </row>
  </sheetData>
  <dataValidations count="2">
    <dataValidation sqref="F2:F1048576" showDropDown="0" showInputMessage="0" showErrorMessage="0" allowBlank="0" type="list">
      <formula1>"男,女,未知"</formula1>
    </dataValidation>
    <dataValidation sqref="G2:G1048576" showDropDown="0" showInputMessage="0" showErrorMessage="0" allowBlank="0" type="list">
      <formula1>"正常,停用"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2026-10-19T05:55:49Z</dcterms:created>
  <dcterms:modified xmlns:dcterms="http://purl.org/dc/terms/" xmlns:xsi="http://www.w3.org/2001/XMLSchema-instance" xsi:type="dcterms:W3CDTF">2026-10-19T05:56:08Z</dcterms:modified>
</cp:coreProperties>
</file>