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L\Desktop\"/>
    </mc:Choice>
  </mc:AlternateContent>
  <bookViews>
    <workbookView xWindow="0" yWindow="0" windowWidth="28800" windowHeight="1231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" l="1"/>
  <c r="I4" i="1"/>
  <c r="I1" i="1"/>
  <c r="I2" i="1"/>
  <c r="A2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tabSelected="1" workbookViewId="0">
      <selection activeCell="I11" sqref="I11"/>
    </sheetView>
  </sheetViews>
  <sheetFormatPr defaultRowHeight="15" x14ac:dyDescent="0.25"/>
  <cols>
    <col min="9" max="9" width="25.85546875" customWidth="1"/>
  </cols>
  <sheetData>
    <row r="1" spans="1:9" x14ac:dyDescent="0.25">
      <c r="A1">
        <v>0.2</v>
      </c>
      <c r="B1">
        <v>0</v>
      </c>
      <c r="D1">
        <v>0.4</v>
      </c>
      <c r="F1">
        <v>2.5</v>
      </c>
      <c r="G1">
        <v>14.5</v>
      </c>
      <c r="I1" t="str">
        <f>"X"&amp;A1+$F$1&amp;"Y"&amp;B1+$G$1&amp;"D02*D03*"</f>
        <v>X2.7Y14.5D02*D03*</v>
      </c>
    </row>
    <row r="2" spans="1:9" x14ac:dyDescent="0.25">
      <c r="A2">
        <f>0.4+0.5+0.2</f>
        <v>1.1000000000000001</v>
      </c>
      <c r="B2">
        <v>0</v>
      </c>
      <c r="I2" t="str">
        <f>"X"&amp;A2+$F$1&amp;"Y"&amp;B2+$G$1&amp;"D02*D03*"</f>
        <v>X3.6Y14.5D02*D03*</v>
      </c>
    </row>
    <row r="4" spans="1:9" x14ac:dyDescent="0.25">
      <c r="A4">
        <v>0</v>
      </c>
      <c r="B4">
        <v>0.2</v>
      </c>
      <c r="D4">
        <v>0.4</v>
      </c>
      <c r="I4" t="str">
        <f>"X"&amp;A4+$F$1&amp;"Y"&amp;B4+$G$1&amp;"D02*D03*"</f>
        <v>X2.5Y14.7D02*D03*</v>
      </c>
    </row>
    <row r="5" spans="1:9" x14ac:dyDescent="0.25">
      <c r="A5">
        <v>0</v>
      </c>
      <c r="B5">
        <v>1.1000000000000001</v>
      </c>
      <c r="I5" t="str">
        <f>"X"&amp;A5+$F$1&amp;"Y"&amp;B5+$G$1&amp;"D02*D03*"</f>
        <v>X2.5Y15.6D02*D03*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</dc:creator>
  <cp:lastModifiedBy>ALL</cp:lastModifiedBy>
  <dcterms:created xsi:type="dcterms:W3CDTF">2024-12-24T21:17:32Z</dcterms:created>
  <dcterms:modified xsi:type="dcterms:W3CDTF">2024-12-24T21:39:23Z</dcterms:modified>
</cp:coreProperties>
</file>