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" activeTab="6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Sheet1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sharedStrings.xml><?xml version="1.0" encoding="utf-8"?>
<sst xmlns="http://schemas.openxmlformats.org/spreadsheetml/2006/main" count="657" uniqueCount="268">
  <si>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</si>
  <si>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</si>
  <si>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</si>
  <si>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</si>
  <si>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</si>
  <si>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</si>
  <si>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</si>
  <si>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</si>
  <si>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</si>
  <si>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</si>
  <si>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</si>
  <si>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</si>
  <si>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</si>
  <si>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</si>
  <si>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</si>
  <si>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</si>
  <si>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</si>
  <si>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</si>
  <si>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</si>
  <si>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</si>
  <si>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</si>
  <si>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</si>
  <si>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</si>
  <si>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</si>
  <si>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</si>
  <si>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</si>
  <si>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</si>
  <si>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</si>
  <si>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</si>
  <si>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</si>
  <si>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</si>
  <si>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</si>
  <si>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</si>
  <si>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</si>
  <si>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</si>
  <si>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</si>
  <si>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</si>
  <si>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</si>
  <si>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</si>
  <si>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</si>
  <si>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</si>
  <si>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</si>
  <si>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</si>
  <si>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</si>
  <si>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</si>
  <si>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</si>
  <si>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</si>
  <si>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</si>
  <si>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</si>
  <si>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</si>
  <si>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</si>
  <si>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</si>
  <si>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</si>
  <si>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</si>
  <si>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</si>
  <si>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</si>
  <si>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</si>
  <si>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</si>
  <si>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</si>
  <si>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</si>
  <si>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</si>
  <si>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</si>
  <si>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</si>
  <si>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</si>
  <si>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</si>
  <si>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</si>
  <si>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</si>
  <si>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</si>
  <si>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</si>
  <si>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</si>
  <si>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</si>
  <si>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</si>
  <si>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</si>
  <si>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</si>
  <si>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</si>
  <si>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</si>
  <si>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</si>
  <si>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</si>
  <si>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</si>
  <si>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</si>
  <si>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</si>
  <si>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</si>
  <si>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</si>
  <si>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</si>
  <si>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</si>
  <si>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</si>
  <si>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</si>
  <si>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</si>
  <si>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</si>
  <si>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</si>
  <si>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</si>
  <si>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</si>
  <si>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</si>
  <si>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</si>
  <si>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</si>
  <si>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</si>
  <si>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</si>
  <si>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</si>
  <si>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</si>
  <si>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</si>
  <si>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</si>
  <si>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</si>
  <si>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</si>
  <si>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</si>
  <si>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</si>
  <si>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</si>
  <si>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</si>
  <si>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</si>
  <si>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</si>
  <si>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</si>
  <si>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</si>
  <si>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</si>
  <si>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</si>
  <si>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</si>
  <si>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</si>
  <si>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</si>
  <si>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</si>
  <si>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</si>
  <si>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</si>
  <si>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</si>
  <si>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</si>
  <si>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</si>
  <si>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</si>
  <si>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</si>
  <si>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</si>
  <si>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</si>
  <si>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</si>
  <si>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</si>
  <si>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</si>
  <si>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</si>
  <si>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</si>
  <si>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</si>
  <si>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</si>
  <si>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</si>
  <si>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</si>
  <si>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</si>
  <si>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</si>
  <si>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</si>
  <si>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</si>
  <si>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</si>
  <si>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</si>
  <si>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</si>
  <si>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</si>
  <si>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</si>
  <si>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</si>
  <si>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</si>
  <si>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</si>
  <si>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</si>
  <si>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</si>
  <si>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</si>
  <si>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</si>
  <si>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</si>
  <si>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</si>
  <si>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</si>
  <si>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</si>
  <si>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</si>
  <si>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</si>
  <si>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</si>
  <si>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</si>
  <si>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</si>
  <si>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</si>
  <si>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</si>
  <si>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</si>
  <si>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</si>
  <si>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</si>
  <si>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</si>
  <si>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</si>
  <si>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</si>
  <si>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</si>
  <si>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</si>
  <si>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</si>
  <si>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</si>
  <si>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</si>
  <si>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</si>
  <si>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</si>
  <si>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</si>
  <si>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</si>
  <si>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</si>
  <si>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</si>
  <si>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</si>
  <si>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</si>
  <si>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</si>
  <si>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</si>
  <si>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</si>
  <si>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</si>
  <si>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</si>
  <si>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</si>
  <si>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</si>
  <si>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</si>
  <si>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</si>
  <si>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</si>
  <si>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</si>
  <si>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</si>
  <si>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</si>
  <si>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</si>
  <si>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</si>
  <si>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</si>
  <si>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</si>
  <si>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</si>
  <si>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</si>
  <si>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</si>
  <si>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</si>
  <si>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</si>
  <si>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</si>
  <si>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</si>
  <si>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</si>
  <si>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</si>
  <si>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</si>
  <si>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</si>
  <si>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</si>
  <si>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</si>
  <si>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</si>
  <si>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</si>
  <si>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</si>
  <si>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</si>
  <si>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</si>
  <si>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</si>
  <si>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</si>
  <si>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</si>
  <si>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</si>
  <si>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</si>
  <si>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</si>
  <si>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</si>
  <si>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</si>
  <si>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</si>
  <si>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</si>
  <si>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</si>
  <si>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</si>
  <si>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</si>
  <si>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</si>
  <si>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</si>
  <si>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</si>
  <si>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</si>
  <si>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</si>
  <si>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</si>
  <si>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</si>
  <si>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</si>
  <si>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</si>
  <si>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</si>
  <si>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</si>
  <si>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</si>
  <si>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</si>
  <si>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</si>
  <si>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</si>
  <si>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</si>
  <si>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</si>
  <si>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</si>
  <si>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</si>
  <si>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</si>
  <si>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</si>
  <si>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</si>
  <si>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</si>
  <si>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</si>
  <si>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</si>
  <si>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</si>
  <si>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</si>
  <si>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</si>
  <si>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</si>
  <si>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</si>
  <si>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</si>
  <si>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</si>
  <si>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</si>
  <si>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</si>
  <si>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</si>
  <si>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</si>
  <si>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t7</t>
  </si>
  <si>
    <t>K13</t>
  </si>
  <si>
    <t>I113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</si>
</sst>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D5" sqref="D5:F5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47" t="s">
        <v>58</v>
      </c>
      <c r="C5" s="148"/>
      <c r="D5" s="145" t="s">
        <v>57</v>
      </c>
      <c r="E5" s="145"/>
      <c r="F5" s="145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49" t="s">
        <v>120</v>
      </c>
      <c r="G6" s="149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46" t="s">
        <v>63</v>
      </c>
      <c r="E9" s="146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50" t="s">
        <v>152</v>
      </c>
      <c r="C10" s="150"/>
      <c r="D10" s="150" t="s">
        <v>151</v>
      </c>
      <c r="E10" s="150"/>
      <c r="F10" s="150"/>
      <c r="G10" s="150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46" t="s">
        <v>107</v>
      </c>
      <c r="C12" s="148"/>
      <c r="D12" s="146" t="s">
        <v>108</v>
      </c>
      <c r="E12" s="146"/>
      <c r="F12" s="146" t="s">
        <v>109</v>
      </c>
      <c r="G12" s="14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C40" sqref="C40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51" t="s">
        <v>90</v>
      </c>
      <c r="B5" s="152" t="s">
        <v>91</v>
      </c>
      <c r="C5" s="152"/>
      <c r="D5" s="152"/>
      <c r="E5" s="152" t="s">
        <v>92</v>
      </c>
      <c r="F5" s="152"/>
      <c r="G5" s="152"/>
    </row>
    <row r="6" spans="1:14" x14ac:dyDescent="0.25">
      <c r="A6" s="151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I23" sqref="I2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46" t="s">
        <v>123</v>
      </c>
      <c r="G4" s="148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46" t="s">
        <v>144</v>
      </c>
      <c r="G5" s="146"/>
    </row>
    <row r="6" spans="1:7" ht="78" customHeight="1" x14ac:dyDescent="0.25">
      <c r="A6" s="153" t="s">
        <v>167</v>
      </c>
      <c r="B6" s="153"/>
      <c r="C6" s="153"/>
      <c r="D6" s="153"/>
      <c r="E6" s="153"/>
      <c r="F6" s="153"/>
      <c r="G6" s="15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54" t="s">
        <v>135</v>
      </c>
      <c r="C4" s="154"/>
      <c r="D4" s="154"/>
      <c r="E4" s="154"/>
      <c r="F4" s="154"/>
      <c r="G4" s="154"/>
    </row>
    <row r="5" spans="1:7" ht="114" customHeight="1" x14ac:dyDescent="0.25">
      <c r="A5" s="67" t="s">
        <v>127</v>
      </c>
      <c r="B5" s="147" t="s">
        <v>129</v>
      </c>
      <c r="C5" s="147"/>
      <c r="D5" s="147"/>
      <c r="E5" s="147"/>
      <c r="F5" s="147"/>
      <c r="G5" s="147"/>
    </row>
    <row r="7" spans="1:7" ht="304.5" customHeight="1" x14ac:dyDescent="0.25">
      <c r="A7" s="155" t="s">
        <v>202</v>
      </c>
      <c r="B7" s="16" t="s">
        <v>76</v>
      </c>
      <c r="C7" s="8" t="s">
        <v>75</v>
      </c>
      <c r="D7" s="146" t="s">
        <v>73</v>
      </c>
      <c r="E7" s="148"/>
      <c r="F7" s="8" t="s">
        <v>64</v>
      </c>
      <c r="G7" s="8" t="s">
        <v>74</v>
      </c>
    </row>
    <row r="8" spans="1:7" ht="142.5" customHeight="1" x14ac:dyDescent="0.25">
      <c r="A8" s="155"/>
      <c r="B8" s="156" t="s">
        <v>203</v>
      </c>
      <c r="C8" s="157"/>
      <c r="D8" s="157"/>
      <c r="E8" s="157"/>
      <c r="F8" s="157"/>
      <c r="G8" s="15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263</v>
      </c>
      <c r="C5" s="98" t="s">
        <v>261</v>
      </c>
      <c r="D5" s="98" t="s">
        <v>262</v>
      </c>
      <c r="E5" s="158" t="s">
        <v>196</v>
      </c>
      <c r="F5" s="158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58" t="s">
        <v>197</v>
      </c>
      <c r="F6" s="158"/>
      <c r="G6" s="98" t="s">
        <v>197</v>
      </c>
      <c r="H6" s="98" t="s">
        <v>197</v>
      </c>
    </row>
    <row r="7" spans="1:8" ht="63.75" customHeight="1" x14ac:dyDescent="0.25">
      <c r="A7" s="144" t="s">
        <v>264</v>
      </c>
      <c r="B7" s="95" t="s">
        <v>188</v>
      </c>
      <c r="C7" s="98" t="s">
        <v>192</v>
      </c>
      <c r="D7" s="98" t="s">
        <v>194</v>
      </c>
      <c r="E7" s="158" t="s">
        <v>198</v>
      </c>
      <c r="F7" s="158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260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28" sqref="I28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266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1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1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265</v>
      </c>
      <c r="B13" s="88">
        <v>20</v>
      </c>
      <c r="C13" s="88">
        <v>50</v>
      </c>
      <c r="D13" s="88">
        <v>2</v>
      </c>
      <c r="E13" s="88">
        <v>0.03</v>
      </c>
      <c r="F13" s="88">
        <v>0.7</v>
      </c>
      <c r="G13" s="88">
        <v>0.8</v>
      </c>
      <c r="H13" s="88">
        <v>50</v>
      </c>
      <c r="I13" s="88">
        <v>20</v>
      </c>
      <c r="J13" s="88">
        <v>0.09</v>
      </c>
      <c r="K13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59" t="s">
        <v>170</v>
      </c>
      <c r="K5" s="159"/>
      <c r="L5" s="159"/>
      <c r="M5" s="159"/>
      <c r="N5" s="159"/>
      <c r="O5" s="159"/>
      <c r="P5" s="159"/>
      <c r="Q5" s="159" t="s">
        <v>183</v>
      </c>
      <c r="R5" s="159"/>
      <c r="S5" s="159"/>
      <c r="T5" s="159"/>
      <c r="U5" s="159"/>
      <c r="V5" s="159"/>
      <c r="W5" s="159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Q33" sqref="Q3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244</v>
      </c>
    </row>
    <row r="3" spans="1:7" x14ac:dyDescent="0.25">
      <c r="A3" s="50" t="s">
        <v>87</v>
      </c>
      <c r="B3" s="50" t="s">
        <v>246</v>
      </c>
    </row>
    <row r="5" spans="1:7" ht="68.25" x14ac:dyDescent="0.25">
      <c r="B5" s="128" t="s">
        <v>247</v>
      </c>
      <c r="C5" s="129" t="s">
        <v>248</v>
      </c>
      <c r="D5" s="129" t="s">
        <v>249</v>
      </c>
      <c r="E5" s="129" t="s">
        <v>250</v>
      </c>
      <c r="F5" s="129" t="s">
        <v>251</v>
      </c>
      <c r="G5" s="129" t="s">
        <v>252</v>
      </c>
    </row>
    <row r="6" spans="1:7" ht="19.5" x14ac:dyDescent="0.25">
      <c r="B6" s="130" t="s">
        <v>243</v>
      </c>
      <c r="C6" s="131" t="s">
        <v>253</v>
      </c>
      <c r="D6" s="131" t="s">
        <v>254</v>
      </c>
      <c r="E6" s="131" t="s">
        <v>255</v>
      </c>
      <c r="F6" s="131" t="s">
        <v>256</v>
      </c>
      <c r="G6" s="131" t="s">
        <v>257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258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259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34"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abSelected="1" topLeftCell="A94" workbookViewId="0">
      <selection activeCell="B3" sqref="B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267</v>
      </c>
      <c r="F3" s="114"/>
    </row>
    <row r="4" spans="1:9" x14ac:dyDescent="0.25">
      <c r="A4" t="s">
        <v>207</v>
      </c>
      <c r="B4" t="s">
        <v>225</v>
      </c>
    </row>
    <row r="5" spans="1:9" x14ac:dyDescent="0.25">
      <c r="B5" s="29"/>
    </row>
    <row r="6" spans="1:9" ht="30.75" customHeight="1" x14ac:dyDescent="0.25">
      <c r="A6" s="105" t="s">
        <v>218</v>
      </c>
      <c r="B6" s="101" t="s">
        <v>208</v>
      </c>
      <c r="C6" s="102" t="s">
        <v>209</v>
      </c>
      <c r="D6" s="110" t="s">
        <v>210</v>
      </c>
      <c r="E6" s="110" t="s">
        <v>211</v>
      </c>
      <c r="F6" s="110" t="s">
        <v>212</v>
      </c>
      <c r="G6" s="110" t="s">
        <v>213</v>
      </c>
      <c r="H6" s="112" t="s">
        <v>224</v>
      </c>
    </row>
    <row r="7" spans="1:9" ht="30.75" customHeight="1" x14ac:dyDescent="0.25">
      <c r="A7" s="105" t="s">
        <v>153</v>
      </c>
      <c r="B7" s="116" t="s">
        <v>226</v>
      </c>
      <c r="C7" s="117" t="s">
        <v>227</v>
      </c>
      <c r="D7" s="118" t="s">
        <v>228</v>
      </c>
      <c r="E7" s="118" t="s">
        <v>229</v>
      </c>
      <c r="F7" s="118" t="s">
        <v>230</v>
      </c>
      <c r="G7" s="118" t="s">
        <v>231</v>
      </c>
      <c r="H7" s="119" t="s">
        <v>232</v>
      </c>
      <c r="I7" s="122" t="s">
        <v>238</v>
      </c>
    </row>
    <row r="8" spans="1:9" ht="18" customHeight="1" x14ac:dyDescent="0.25">
      <c r="A8" s="50" t="s">
        <v>154</v>
      </c>
      <c r="B8" s="103" t="s">
        <v>237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239</v>
      </c>
    </row>
    <row r="9" spans="1:9" ht="18" customHeight="1" x14ac:dyDescent="0.25">
      <c r="A9" s="50" t="s">
        <v>155</v>
      </c>
      <c r="B9" s="103" t="s">
        <v>214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240</v>
      </c>
    </row>
    <row r="10" spans="1:9" ht="18" customHeight="1" x14ac:dyDescent="0.25">
      <c r="A10" s="50" t="s">
        <v>155</v>
      </c>
      <c r="B10" s="104" t="s">
        <v>215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240</v>
      </c>
    </row>
    <row r="11" spans="1:9" ht="18" customHeight="1" x14ac:dyDescent="0.25">
      <c r="A11" s="50" t="s">
        <v>155</v>
      </c>
      <c r="B11" s="104" t="s">
        <v>215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240</v>
      </c>
    </row>
    <row r="12" spans="1:9" ht="18" customHeight="1" x14ac:dyDescent="0.25">
      <c r="A12" s="50" t="s">
        <v>155</v>
      </c>
      <c r="B12" s="104" t="s">
        <v>216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240</v>
      </c>
    </row>
    <row r="13" spans="1:9" ht="18" customHeight="1" x14ac:dyDescent="0.25">
      <c r="A13" s="50" t="s">
        <v>155</v>
      </c>
      <c r="B13" s="104" t="s">
        <v>215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240</v>
      </c>
    </row>
    <row r="14" spans="1:9" ht="18" customHeight="1" x14ac:dyDescent="0.25">
      <c r="A14" s="50" t="s">
        <v>155</v>
      </c>
      <c r="B14" s="104" t="s">
        <v>216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240</v>
      </c>
    </row>
    <row r="15" spans="1:9" ht="18" customHeight="1" x14ac:dyDescent="0.25">
      <c r="A15" s="50" t="s">
        <v>155</v>
      </c>
      <c r="B15" s="104" t="s">
        <v>215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240</v>
      </c>
    </row>
    <row r="16" spans="1:9" ht="18" customHeight="1" x14ac:dyDescent="0.25">
      <c r="A16" s="50" t="s">
        <v>155</v>
      </c>
      <c r="B16" s="104" t="s">
        <v>215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240</v>
      </c>
    </row>
    <row r="17" spans="1:9" ht="18" customHeight="1" x14ac:dyDescent="0.25">
      <c r="A17" s="50" t="s">
        <v>155</v>
      </c>
      <c r="B17" s="104" t="s">
        <v>217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240</v>
      </c>
    </row>
    <row r="18" spans="1:9" ht="18" customHeight="1" x14ac:dyDescent="0.25">
      <c r="A18" s="50" t="s">
        <v>155</v>
      </c>
      <c r="B18" s="104" t="s">
        <v>216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240</v>
      </c>
    </row>
    <row r="19" spans="1:9" ht="18" customHeight="1" x14ac:dyDescent="0.25">
      <c r="A19" s="50" t="s">
        <v>155</v>
      </c>
      <c r="B19" s="104" t="s">
        <v>217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240</v>
      </c>
    </row>
    <row r="20" spans="1:9" ht="18" customHeight="1" x14ac:dyDescent="0.25">
      <c r="A20" s="50" t="s">
        <v>156</v>
      </c>
      <c r="B20" s="103" t="s">
        <v>216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240</v>
      </c>
    </row>
    <row r="21" spans="1:9" ht="18" customHeight="1" x14ac:dyDescent="0.25">
      <c r="A21" s="50" t="s">
        <v>156</v>
      </c>
      <c r="B21" s="104" t="s">
        <v>219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240</v>
      </c>
    </row>
    <row r="22" spans="1:9" ht="18" customHeight="1" x14ac:dyDescent="0.25">
      <c r="A22" s="50" t="s">
        <v>156</v>
      </c>
      <c r="B22" s="104" t="s">
        <v>216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240</v>
      </c>
    </row>
    <row r="23" spans="1:9" ht="18" customHeight="1" x14ac:dyDescent="0.25">
      <c r="A23" s="50" t="s">
        <v>156</v>
      </c>
      <c r="B23" s="104" t="s">
        <v>216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240</v>
      </c>
    </row>
    <row r="24" spans="1:9" ht="18" customHeight="1" x14ac:dyDescent="0.25">
      <c r="A24" s="50" t="s">
        <v>156</v>
      </c>
      <c r="B24" s="104" t="s">
        <v>216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240</v>
      </c>
    </row>
    <row r="25" spans="1:9" ht="18" customHeight="1" x14ac:dyDescent="0.25">
      <c r="A25" s="50" t="s">
        <v>156</v>
      </c>
      <c r="B25" s="104" t="s">
        <v>219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240</v>
      </c>
    </row>
    <row r="26" spans="1:9" ht="18" customHeight="1" x14ac:dyDescent="0.25">
      <c r="A26" s="50" t="s">
        <v>156</v>
      </c>
      <c r="B26" s="104" t="s">
        <v>220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240</v>
      </c>
    </row>
    <row r="27" spans="1:9" ht="18" customHeight="1" x14ac:dyDescent="0.25">
      <c r="A27" s="50" t="s">
        <v>156</v>
      </c>
      <c r="B27" s="104" t="s">
        <v>219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240</v>
      </c>
    </row>
    <row r="28" spans="1:9" ht="18" customHeight="1" x14ac:dyDescent="0.25">
      <c r="A28" s="50" t="s">
        <v>156</v>
      </c>
      <c r="B28" s="104" t="s">
        <v>216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240</v>
      </c>
    </row>
    <row r="29" spans="1:9" ht="18" customHeight="1" x14ac:dyDescent="0.25">
      <c r="A29" s="50" t="s">
        <v>156</v>
      </c>
      <c r="B29" s="104" t="s">
        <v>219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240</v>
      </c>
    </row>
    <row r="30" spans="1:9" ht="18" customHeight="1" x14ac:dyDescent="0.25">
      <c r="A30" s="50" t="s">
        <v>156</v>
      </c>
      <c r="B30" s="104" t="s">
        <v>217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240</v>
      </c>
    </row>
    <row r="31" spans="1:9" ht="18" customHeight="1" x14ac:dyDescent="0.25">
      <c r="A31" s="50" t="s">
        <v>156</v>
      </c>
      <c r="B31" s="104" t="s">
        <v>216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240</v>
      </c>
    </row>
    <row r="32" spans="1:9" ht="18" customHeight="1" x14ac:dyDescent="0.25">
      <c r="A32" s="50" t="s">
        <v>156</v>
      </c>
      <c r="B32" s="104" t="s">
        <v>215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240</v>
      </c>
    </row>
    <row r="33" spans="1:9" ht="18" customHeight="1" x14ac:dyDescent="0.25">
      <c r="A33" s="50" t="s">
        <v>156</v>
      </c>
      <c r="B33" s="104" t="s">
        <v>215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240</v>
      </c>
    </row>
    <row r="34" spans="1:9" ht="18" customHeight="1" x14ac:dyDescent="0.25">
      <c r="A34" s="50" t="s">
        <v>156</v>
      </c>
      <c r="B34" s="104" t="s">
        <v>215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240</v>
      </c>
    </row>
    <row r="35" spans="1:9" ht="18" customHeight="1" x14ac:dyDescent="0.25">
      <c r="A35" s="50" t="s">
        <v>156</v>
      </c>
      <c r="B35" s="104" t="s">
        <v>216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240</v>
      </c>
    </row>
    <row r="36" spans="1:9" ht="18" customHeight="1" x14ac:dyDescent="0.25">
      <c r="A36" s="50" t="s">
        <v>156</v>
      </c>
      <c r="B36" s="104" t="s">
        <v>215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240</v>
      </c>
    </row>
    <row r="37" spans="1:9" ht="18" customHeight="1" x14ac:dyDescent="0.25">
      <c r="A37" s="50" t="s">
        <v>156</v>
      </c>
      <c r="B37" s="104" t="s">
        <v>216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240</v>
      </c>
    </row>
    <row r="38" spans="1:9" ht="18" customHeight="1" x14ac:dyDescent="0.25">
      <c r="A38" s="50" t="s">
        <v>156</v>
      </c>
      <c r="B38" s="104" t="s">
        <v>215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240</v>
      </c>
    </row>
    <row r="39" spans="1:9" ht="18" customHeight="1" x14ac:dyDescent="0.25">
      <c r="A39" s="50" t="s">
        <v>156</v>
      </c>
      <c r="B39" s="104" t="s">
        <v>216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240</v>
      </c>
    </row>
    <row r="40" spans="1:9" ht="18" customHeight="1" x14ac:dyDescent="0.25">
      <c r="A40" s="50" t="s">
        <v>156</v>
      </c>
      <c r="B40" s="104" t="s">
        <v>217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240</v>
      </c>
    </row>
    <row r="41" spans="1:9" ht="18" customHeight="1" x14ac:dyDescent="0.25">
      <c r="A41" s="50" t="s">
        <v>156</v>
      </c>
      <c r="B41" s="104" t="s">
        <v>216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240</v>
      </c>
    </row>
    <row r="42" spans="1:9" ht="18" customHeight="1" x14ac:dyDescent="0.25">
      <c r="A42" s="50" t="s">
        <v>156</v>
      </c>
      <c r="B42" s="103" t="s">
        <v>217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240</v>
      </c>
    </row>
    <row r="43" spans="1:9" ht="18" customHeight="1" x14ac:dyDescent="0.25">
      <c r="A43" s="50" t="s">
        <v>156</v>
      </c>
      <c r="B43" s="104" t="s">
        <v>216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240</v>
      </c>
    </row>
    <row r="44" spans="1:9" ht="18" customHeight="1" x14ac:dyDescent="0.25">
      <c r="A44" s="50" t="s">
        <v>156</v>
      </c>
      <c r="B44" s="104" t="s">
        <v>215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240</v>
      </c>
    </row>
    <row r="45" spans="1:9" ht="18" customHeight="1" x14ac:dyDescent="0.25">
      <c r="A45" s="50" t="s">
        <v>156</v>
      </c>
      <c r="B45" s="104" t="s">
        <v>215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240</v>
      </c>
    </row>
    <row r="46" spans="1:9" ht="18" customHeight="1" x14ac:dyDescent="0.25">
      <c r="A46" s="50" t="s">
        <v>156</v>
      </c>
      <c r="B46" s="104" t="s">
        <v>216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240</v>
      </c>
    </row>
    <row r="47" spans="1:9" ht="18" customHeight="1" x14ac:dyDescent="0.25">
      <c r="A47" s="50" t="s">
        <v>156</v>
      </c>
      <c r="B47" s="104" t="s">
        <v>221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240</v>
      </c>
    </row>
    <row r="48" spans="1:9" ht="18" customHeight="1" x14ac:dyDescent="0.25">
      <c r="A48" s="50" t="s">
        <v>156</v>
      </c>
      <c r="B48" s="104" t="s">
        <v>215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240</v>
      </c>
    </row>
    <row r="49" spans="1:9" ht="18" customHeight="1" x14ac:dyDescent="0.25">
      <c r="A49" s="50" t="s">
        <v>156</v>
      </c>
      <c r="B49" s="104" t="s">
        <v>216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240</v>
      </c>
    </row>
    <row r="50" spans="1:9" ht="18" customHeight="1" x14ac:dyDescent="0.25">
      <c r="A50" s="50" t="s">
        <v>156</v>
      </c>
      <c r="B50" s="104" t="s">
        <v>215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240</v>
      </c>
    </row>
    <row r="51" spans="1:9" ht="18" customHeight="1" x14ac:dyDescent="0.25">
      <c r="A51" s="50" t="s">
        <v>156</v>
      </c>
      <c r="B51" s="104" t="s">
        <v>215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240</v>
      </c>
    </row>
    <row r="52" spans="1:9" ht="18" customHeight="1" x14ac:dyDescent="0.25">
      <c r="A52" s="50" t="s">
        <v>156</v>
      </c>
      <c r="B52" s="104" t="s">
        <v>217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240</v>
      </c>
    </row>
    <row r="53" spans="1:9" ht="18" customHeight="1" x14ac:dyDescent="0.25">
      <c r="A53" s="50" t="s">
        <v>156</v>
      </c>
      <c r="B53" s="104" t="s">
        <v>216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240</v>
      </c>
    </row>
    <row r="54" spans="1:9" ht="18" customHeight="1" x14ac:dyDescent="0.25">
      <c r="A54" s="50" t="s">
        <v>156</v>
      </c>
      <c r="B54" s="104" t="s">
        <v>217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240</v>
      </c>
    </row>
    <row r="55" spans="1:9" ht="18" customHeight="1" x14ac:dyDescent="0.25">
      <c r="A55" s="50" t="s">
        <v>157</v>
      </c>
      <c r="B55" s="103" t="s">
        <v>216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240</v>
      </c>
    </row>
    <row r="56" spans="1:9" ht="18" customHeight="1" x14ac:dyDescent="0.25">
      <c r="A56" s="50" t="s">
        <v>157</v>
      </c>
      <c r="B56" s="104" t="s">
        <v>219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240</v>
      </c>
    </row>
    <row r="57" spans="1:9" ht="18" customHeight="1" x14ac:dyDescent="0.25">
      <c r="A57" s="50" t="s">
        <v>157</v>
      </c>
      <c r="B57" s="104" t="s">
        <v>216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240</v>
      </c>
    </row>
    <row r="58" spans="1:9" ht="18" customHeight="1" x14ac:dyDescent="0.25">
      <c r="A58" s="50" t="s">
        <v>157</v>
      </c>
      <c r="B58" s="104" t="s">
        <v>216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240</v>
      </c>
    </row>
    <row r="59" spans="1:9" ht="18" customHeight="1" x14ac:dyDescent="0.25">
      <c r="A59" s="50" t="s">
        <v>157</v>
      </c>
      <c r="B59" s="104" t="s">
        <v>216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240</v>
      </c>
    </row>
    <row r="60" spans="1:9" ht="18" customHeight="1" x14ac:dyDescent="0.25">
      <c r="A60" s="50" t="s">
        <v>157</v>
      </c>
      <c r="B60" s="104" t="s">
        <v>219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240</v>
      </c>
    </row>
    <row r="61" spans="1:9" ht="18" customHeight="1" x14ac:dyDescent="0.25">
      <c r="A61" s="50" t="s">
        <v>157</v>
      </c>
      <c r="B61" s="104" t="s">
        <v>220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240</v>
      </c>
    </row>
    <row r="62" spans="1:9" ht="18" customHeight="1" x14ac:dyDescent="0.25">
      <c r="A62" s="50" t="s">
        <v>157</v>
      </c>
      <c r="B62" s="104" t="s">
        <v>219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240</v>
      </c>
    </row>
    <row r="63" spans="1:9" ht="18" customHeight="1" x14ac:dyDescent="0.25">
      <c r="A63" s="50" t="s">
        <v>157</v>
      </c>
      <c r="B63" s="104" t="s">
        <v>216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240</v>
      </c>
    </row>
    <row r="64" spans="1:9" ht="18" customHeight="1" x14ac:dyDescent="0.25">
      <c r="A64" s="50" t="s">
        <v>157</v>
      </c>
      <c r="B64" s="104" t="s">
        <v>219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240</v>
      </c>
    </row>
    <row r="65" spans="1:9" ht="18" customHeight="1" x14ac:dyDescent="0.25">
      <c r="A65" s="50" t="s">
        <v>157</v>
      </c>
      <c r="B65" s="104" t="s">
        <v>217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240</v>
      </c>
    </row>
    <row r="66" spans="1:9" ht="18" customHeight="1" x14ac:dyDescent="0.25">
      <c r="A66" s="50" t="s">
        <v>157</v>
      </c>
      <c r="B66" s="104" t="s">
        <v>216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240</v>
      </c>
    </row>
    <row r="67" spans="1:9" ht="18" customHeight="1" x14ac:dyDescent="0.25">
      <c r="A67" s="50" t="s">
        <v>157</v>
      </c>
      <c r="B67" s="104" t="s">
        <v>215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240</v>
      </c>
    </row>
    <row r="68" spans="1:9" ht="18" customHeight="1" x14ac:dyDescent="0.25">
      <c r="A68" s="50" t="s">
        <v>157</v>
      </c>
      <c r="B68" s="104" t="s">
        <v>215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240</v>
      </c>
    </row>
    <row r="69" spans="1:9" ht="18" customHeight="1" x14ac:dyDescent="0.25">
      <c r="A69" s="50" t="s">
        <v>157</v>
      </c>
      <c r="B69" s="104" t="s">
        <v>215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240</v>
      </c>
    </row>
    <row r="70" spans="1:9" ht="18" customHeight="1" x14ac:dyDescent="0.25">
      <c r="A70" s="50" t="s">
        <v>157</v>
      </c>
      <c r="B70" s="104" t="s">
        <v>216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240</v>
      </c>
    </row>
    <row r="71" spans="1:9" ht="18" customHeight="1" x14ac:dyDescent="0.25">
      <c r="A71" s="50" t="s">
        <v>157</v>
      </c>
      <c r="B71" s="104" t="s">
        <v>215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240</v>
      </c>
    </row>
    <row r="72" spans="1:9" ht="18" customHeight="1" x14ac:dyDescent="0.25">
      <c r="A72" s="50" t="s">
        <v>157</v>
      </c>
      <c r="B72" s="104" t="s">
        <v>216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240</v>
      </c>
    </row>
    <row r="73" spans="1:9" ht="18" customHeight="1" x14ac:dyDescent="0.25">
      <c r="A73" s="50" t="s">
        <v>157</v>
      </c>
      <c r="B73" s="104" t="s">
        <v>215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240</v>
      </c>
    </row>
    <row r="74" spans="1:9" ht="18" customHeight="1" x14ac:dyDescent="0.25">
      <c r="A74" s="50" t="s">
        <v>157</v>
      </c>
      <c r="B74" s="104" t="s">
        <v>216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240</v>
      </c>
    </row>
    <row r="75" spans="1:9" ht="18" customHeight="1" x14ac:dyDescent="0.25">
      <c r="A75" s="50" t="s">
        <v>157</v>
      </c>
      <c r="B75" s="104" t="s">
        <v>217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240</v>
      </c>
    </row>
    <row r="76" spans="1:9" ht="18" customHeight="1" x14ac:dyDescent="0.25">
      <c r="A76" s="50" t="s">
        <v>157</v>
      </c>
      <c r="B76" s="104" t="s">
        <v>216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240</v>
      </c>
    </row>
    <row r="77" spans="1:9" ht="18" customHeight="1" x14ac:dyDescent="0.25">
      <c r="A77" s="50" t="s">
        <v>157</v>
      </c>
      <c r="B77" s="103" t="s">
        <v>217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240</v>
      </c>
    </row>
    <row r="78" spans="1:9" ht="18" customHeight="1" x14ac:dyDescent="0.25">
      <c r="A78" s="50" t="s">
        <v>157</v>
      </c>
      <c r="B78" s="104" t="s">
        <v>216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240</v>
      </c>
    </row>
    <row r="79" spans="1:9" ht="18" customHeight="1" x14ac:dyDescent="0.25">
      <c r="A79" s="50" t="s">
        <v>157</v>
      </c>
      <c r="B79" s="104" t="s">
        <v>215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240</v>
      </c>
    </row>
    <row r="80" spans="1:9" ht="18" customHeight="1" x14ac:dyDescent="0.25">
      <c r="A80" s="50" t="s">
        <v>157</v>
      </c>
      <c r="B80" s="104" t="s">
        <v>215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240</v>
      </c>
    </row>
    <row r="81" spans="1:9" ht="18" customHeight="1" x14ac:dyDescent="0.25">
      <c r="A81" s="50" t="s">
        <v>157</v>
      </c>
      <c r="B81" s="104" t="s">
        <v>216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240</v>
      </c>
    </row>
    <row r="82" spans="1:9" ht="18" customHeight="1" x14ac:dyDescent="0.25">
      <c r="A82" s="50" t="s">
        <v>157</v>
      </c>
      <c r="B82" s="104" t="s">
        <v>221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240</v>
      </c>
    </row>
    <row r="83" spans="1:9" ht="18" customHeight="1" x14ac:dyDescent="0.25">
      <c r="A83" s="50" t="s">
        <v>157</v>
      </c>
      <c r="B83" s="104" t="s">
        <v>215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240</v>
      </c>
    </row>
    <row r="84" spans="1:9" ht="18" customHeight="1" x14ac:dyDescent="0.25">
      <c r="A84" s="50" t="s">
        <v>157</v>
      </c>
      <c r="B84" s="104" t="s">
        <v>216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240</v>
      </c>
    </row>
    <row r="85" spans="1:9" ht="18" customHeight="1" x14ac:dyDescent="0.25">
      <c r="A85" s="50" t="s">
        <v>157</v>
      </c>
      <c r="B85" s="104" t="s">
        <v>215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240</v>
      </c>
    </row>
    <row r="86" spans="1:9" ht="18" customHeight="1" x14ac:dyDescent="0.25">
      <c r="A86" s="50" t="s">
        <v>157</v>
      </c>
      <c r="B86" s="104" t="s">
        <v>215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240</v>
      </c>
    </row>
    <row r="87" spans="1:9" ht="18" customHeight="1" x14ac:dyDescent="0.25">
      <c r="A87" s="50" t="s">
        <v>157</v>
      </c>
      <c r="B87" s="104" t="s">
        <v>217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240</v>
      </c>
    </row>
    <row r="88" spans="1:9" ht="18" customHeight="1" x14ac:dyDescent="0.25">
      <c r="A88" s="50" t="s">
        <v>157</v>
      </c>
      <c r="B88" s="104" t="s">
        <v>216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240</v>
      </c>
    </row>
    <row r="89" spans="1:9" ht="18" customHeight="1" x14ac:dyDescent="0.25">
      <c r="A89" s="50" t="s">
        <v>157</v>
      </c>
      <c r="B89" s="104" t="s">
        <v>217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240</v>
      </c>
    </row>
    <row r="90" spans="1:9" ht="18" customHeight="1" x14ac:dyDescent="0.25">
      <c r="A90" s="50" t="s">
        <v>158</v>
      </c>
      <c r="B90" s="103" t="s">
        <v>222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240</v>
      </c>
    </row>
    <row r="91" spans="1:9" ht="18" customHeight="1" x14ac:dyDescent="0.25">
      <c r="A91" s="50" t="s">
        <v>158</v>
      </c>
      <c r="B91" s="104" t="s">
        <v>217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240</v>
      </c>
    </row>
    <row r="92" spans="1:9" ht="18" customHeight="1" x14ac:dyDescent="0.25">
      <c r="A92" s="50" t="s">
        <v>158</v>
      </c>
      <c r="B92" s="104" t="s">
        <v>215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240</v>
      </c>
    </row>
    <row r="93" spans="1:9" ht="18" customHeight="1" x14ac:dyDescent="0.25">
      <c r="A93" s="50" t="s">
        <v>158</v>
      </c>
      <c r="B93" s="104" t="s">
        <v>216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240</v>
      </c>
    </row>
    <row r="94" spans="1:9" ht="18" customHeight="1" x14ac:dyDescent="0.25">
      <c r="A94" s="50" t="s">
        <v>158</v>
      </c>
      <c r="B94" s="104" t="s">
        <v>215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240</v>
      </c>
    </row>
    <row r="95" spans="1:9" ht="18" customHeight="1" x14ac:dyDescent="0.25">
      <c r="A95" s="50" t="s">
        <v>158</v>
      </c>
      <c r="B95" s="104" t="s">
        <v>216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240</v>
      </c>
    </row>
    <row r="96" spans="1:9" ht="18" customHeight="1" x14ac:dyDescent="0.25">
      <c r="A96" s="50" t="s">
        <v>158</v>
      </c>
      <c r="B96" s="104" t="s">
        <v>215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240</v>
      </c>
    </row>
    <row r="97" spans="1:21" ht="18" customHeight="1" x14ac:dyDescent="0.25">
      <c r="A97" s="50" t="s">
        <v>158</v>
      </c>
      <c r="B97" s="104" t="s">
        <v>216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240</v>
      </c>
    </row>
    <row r="98" spans="1:21" ht="18" customHeight="1" x14ac:dyDescent="0.25">
      <c r="A98" s="50" t="s">
        <v>158</v>
      </c>
      <c r="B98" s="104" t="s">
        <v>217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240</v>
      </c>
    </row>
    <row r="99" spans="1:21" ht="18" customHeight="1" x14ac:dyDescent="0.25">
      <c r="A99" s="50" t="s">
        <v>158</v>
      </c>
      <c r="B99" s="104" t="s">
        <v>216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240</v>
      </c>
    </row>
    <row r="100" spans="1:21" ht="18" customHeight="1" x14ac:dyDescent="0.25">
      <c r="A100" s="50" t="s">
        <v>158</v>
      </c>
      <c r="B100" s="104" t="s">
        <v>217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240</v>
      </c>
    </row>
    <row r="101" spans="1:21" ht="18" customHeight="1" x14ac:dyDescent="0.25">
      <c r="A101" s="50" t="s">
        <v>158</v>
      </c>
      <c r="B101" s="104" t="s">
        <v>216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240</v>
      </c>
    </row>
    <row r="102" spans="1:21" ht="18" customHeight="1" x14ac:dyDescent="0.25">
      <c r="A102" s="50" t="s">
        <v>158</v>
      </c>
      <c r="B102" s="104" t="s">
        <v>215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240</v>
      </c>
    </row>
    <row r="103" spans="1:21" ht="18" customHeight="1" x14ac:dyDescent="0.25">
      <c r="A103" s="50" t="s">
        <v>158</v>
      </c>
      <c r="B103" s="104" t="s">
        <v>215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240</v>
      </c>
    </row>
    <row r="104" spans="1:21" ht="18" customHeight="1" x14ac:dyDescent="0.25">
      <c r="A104" s="50" t="s">
        <v>158</v>
      </c>
      <c r="B104" s="104" t="s">
        <v>216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240</v>
      </c>
    </row>
    <row r="105" spans="1:21" ht="18" customHeight="1" x14ac:dyDescent="0.25">
      <c r="A105" s="50" t="s">
        <v>158</v>
      </c>
      <c r="B105" s="104" t="s">
        <v>221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240</v>
      </c>
    </row>
    <row r="106" spans="1:21" ht="18" customHeight="1" x14ac:dyDescent="0.25">
      <c r="A106" s="50" t="s">
        <v>158</v>
      </c>
      <c r="B106" s="104" t="s">
        <v>215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240</v>
      </c>
      <c r="L106" s="106" t="s">
        <v>233</v>
      </c>
      <c r="M106" t="s">
        <v>234</v>
      </c>
      <c r="N106" t="s">
        <v>235</v>
      </c>
      <c r="O106" t="s">
        <v>236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216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240</v>
      </c>
    </row>
    <row r="108" spans="1:21" ht="18" customHeight="1" x14ac:dyDescent="0.25">
      <c r="A108" s="50" t="s">
        <v>159</v>
      </c>
      <c r="B108" s="104" t="s">
        <v>215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240</v>
      </c>
    </row>
    <row r="109" spans="1:21" ht="18" customHeight="1" x14ac:dyDescent="0.25">
      <c r="A109" s="50" t="s">
        <v>159</v>
      </c>
      <c r="B109" s="104" t="s">
        <v>215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240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217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240</v>
      </c>
    </row>
    <row r="111" spans="1:21" ht="18" customHeight="1" x14ac:dyDescent="0.25">
      <c r="A111" s="50" t="s">
        <v>159</v>
      </c>
      <c r="B111" s="104" t="s">
        <v>216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240</v>
      </c>
    </row>
    <row r="112" spans="1:21" ht="18" customHeight="1" x14ac:dyDescent="0.25">
      <c r="A112" s="50" t="s">
        <v>159</v>
      </c>
      <c r="B112" t="s">
        <v>223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240</v>
      </c>
    </row>
    <row r="113" spans="1:9" ht="18" customHeight="1" x14ac:dyDescent="0.25">
      <c r="A113" s="50" t="s">
        <v>265</v>
      </c>
      <c r="B113" t="s">
        <v>223</v>
      </c>
      <c r="C113" s="109">
        <v>42185</v>
      </c>
      <c r="D113" s="111">
        <v>0</v>
      </c>
      <c r="E113" s="111">
        <v>20</v>
      </c>
      <c r="F113" s="127">
        <v>0</v>
      </c>
      <c r="G113" s="111">
        <v>20</v>
      </c>
      <c r="H113" s="111">
        <v>0</v>
      </c>
      <c r="I113" t="s">
        <v>240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244</v>
      </c>
      <c r="C2" s="50"/>
      <c r="D2" s="50"/>
    </row>
    <row r="3" spans="1:4" x14ac:dyDescent="0.25">
      <c r="A3" s="50" t="s">
        <v>87</v>
      </c>
      <c r="B3" s="50" t="s">
        <v>245</v>
      </c>
      <c r="C3" s="50"/>
      <c r="D3" s="50"/>
    </row>
    <row r="4" spans="1:4" x14ac:dyDescent="0.25">
      <c r="A4" t="s">
        <v>207</v>
      </c>
      <c r="B4" t="s">
        <v>241</v>
      </c>
    </row>
    <row r="6" spans="1:4" x14ac:dyDescent="0.25">
      <c r="B6" t="s">
        <v>243</v>
      </c>
      <c r="C6" t="s">
        <v>242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2016-12-07T04:49:10Z</dcterms:modified>
</cp:coreProperties>
</file>