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Exact - Up" sheetId="2" state="visible" r:id="rId2"/>
    <sheet xmlns:r="http://schemas.openxmlformats.org/officeDocument/2006/relationships" name="SB - KW Exact - Down" sheetId="3" state="visible" r:id="rId3"/>
    <sheet xmlns:r="http://schemas.openxmlformats.org/officeDocument/2006/relationships" name="SB - KW Exact - Stale" sheetId="4" state="visible" r:id="rId4"/>
    <sheet xmlns:r="http://schemas.openxmlformats.org/officeDocument/2006/relationships" name="SB - ASIN Comp - Up" sheetId="5" state="visible" r:id="rId5"/>
    <sheet xmlns:r="http://schemas.openxmlformats.org/officeDocument/2006/relationships" name="SB - ASIN Comp - Down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Down" sheetId="8" state="visible" r:id="rId8"/>
    <sheet xmlns:r="http://schemas.openxmlformats.org/officeDocument/2006/relationships" name="SP - KW Broad - Stale" sheetId="9" state="visible" r:id="rId9"/>
    <sheet xmlns:r="http://schemas.openxmlformats.org/officeDocument/2006/relationships" name="SP - KW Exact - Up" sheetId="10" state="visible" r:id="rId10"/>
    <sheet xmlns:r="http://schemas.openxmlformats.org/officeDocument/2006/relationships" name="SP - KW Exact - Down" sheetId="11" state="visible" r:id="rId11"/>
    <sheet xmlns:r="http://schemas.openxmlformats.org/officeDocument/2006/relationships" name="SP - KW Exact - Stale" sheetId="12" state="visible" r:id="rId12"/>
    <sheet xmlns:r="http://schemas.openxmlformats.org/officeDocument/2006/relationships" name="SP - AUTO - Down" sheetId="13" state="visible" r:id="rId13"/>
    <sheet xmlns:r="http://schemas.openxmlformats.org/officeDocument/2006/relationships" name="SP - ASIN Comp - Up" sheetId="14" state="visible" r:id="rId14"/>
    <sheet xmlns:r="http://schemas.openxmlformats.org/officeDocument/2006/relationships" name="SP - ASIN Comp - Down" sheetId="15" state="visible" r:id="rId15"/>
    <sheet xmlns:r="http://schemas.openxmlformats.org/officeDocument/2006/relationships" name="SP - ASIN Comp - Stale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Exact - Up</t>
        </is>
      </c>
    </row>
    <row r="3">
      <c r="A3" t="inlineStr">
        <is>
          <t>SB - KW Exact - Down</t>
        </is>
      </c>
    </row>
    <row r="4">
      <c r="A4" t="inlineStr">
        <is>
          <t>SB - KW Exact - Stale</t>
        </is>
      </c>
    </row>
    <row r="5">
      <c r="A5" t="inlineStr">
        <is>
          <t>SB - ASIN Comp - Up</t>
        </is>
      </c>
    </row>
    <row r="6">
      <c r="A6" t="inlineStr">
        <is>
          <t>SB - ASIN Comp - Down</t>
        </is>
      </c>
    </row>
    <row r="7">
      <c r="A7" t="inlineStr">
        <is>
          <t>SP - KW Broad - Up</t>
        </is>
      </c>
    </row>
    <row r="8">
      <c r="A8" t="inlineStr">
        <is>
          <t>SP - KW Broad - Down</t>
        </is>
      </c>
    </row>
    <row r="9">
      <c r="A9" t="inlineStr">
        <is>
          <t>SP - KW Broad - Stale</t>
        </is>
      </c>
    </row>
    <row r="10">
      <c r="A10" t="inlineStr">
        <is>
          <t>SP - KW Exact - Up</t>
        </is>
      </c>
    </row>
    <row r="11">
      <c r="A11" t="inlineStr">
        <is>
          <t>SP - KW Exact - Down</t>
        </is>
      </c>
    </row>
    <row r="12">
      <c r="A12" t="inlineStr">
        <is>
          <t>SP - KW Exact - Stale</t>
        </is>
      </c>
    </row>
    <row r="13">
      <c r="A13" t="inlineStr">
        <is>
          <t>SP - AUTO - Down</t>
        </is>
      </c>
    </row>
    <row r="14">
      <c r="A14" t="inlineStr">
        <is>
          <t>SP - ASIN Comp - Up</t>
        </is>
      </c>
    </row>
    <row r="15">
      <c r="A15" t="inlineStr">
        <is>
          <t>SP - ASIN Comp - Down</t>
        </is>
      </c>
    </row>
    <row r="16">
      <c r="A16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8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50094147282413</t>
        </is>
      </c>
      <c r="L8" t="inlineStr">
        <is>
          <t>180087362202703</t>
        </is>
      </c>
      <c r="M8" t="inlineStr"/>
      <c r="N8" t="inlineStr">
        <is>
          <t>broccoli steamer</t>
        </is>
      </c>
      <c r="O8" t="inlineStr"/>
      <c r="P8" t="inlineStr">
        <is>
          <t>Exp Steamer Basket - SP - KW - Main</t>
        </is>
      </c>
      <c r="Q8" t="inlineStr">
        <is>
          <t>broccoli steamer</t>
        </is>
      </c>
      <c r="R8" t="inlineStr">
        <is>
          <t>exact</t>
        </is>
      </c>
      <c r="S8" t="n">
        <v>0.17</v>
      </c>
      <c r="T8" t="n">
        <v>4.25</v>
      </c>
      <c r="U8" t="n">
        <v>0.7225</v>
      </c>
      <c r="V8" t="n">
        <v>620</v>
      </c>
      <c r="W8" t="n">
        <v>54</v>
      </c>
      <c r="X8" t="n">
        <v>23</v>
      </c>
      <c r="Y8" t="n">
        <v>24</v>
      </c>
      <c r="Z8" t="n">
        <v>0.0871</v>
      </c>
      <c r="AA8" t="n">
        <v>0.43</v>
      </c>
      <c r="AB8" t="n">
        <v>33.91</v>
      </c>
      <c r="AC8" t="n">
        <v>309.9</v>
      </c>
      <c r="AD8" t="n">
        <v>0.63</v>
      </c>
      <c r="AE8" t="n">
        <v>9.140000000000001</v>
      </c>
      <c r="AF8" t="n">
        <v>2348</v>
      </c>
      <c r="AG8" t="n">
        <v>0.09241908006814309</v>
      </c>
      <c r="AH8" t="n">
        <v>0.3732718894009217</v>
      </c>
      <c r="AI8" t="n">
        <v>0.5876036866359446</v>
      </c>
      <c r="AJ8" t="n">
        <v>7.91945729746687</v>
      </c>
      <c r="AK8" t="n">
        <v>1</v>
      </c>
      <c r="AL8" t="n">
        <v>0.309</v>
      </c>
      <c r="AM8" t="inlineStr">
        <is>
          <t>5, 5, 5, 6, 5, 6, 6, 6, 6, 6, 5, 4, 4, 3, 13, 3, 4, 4, 7, 7, 5, 6, 6, 6, 5, 7, 6, 5, 5, 6, 6</t>
        </is>
      </c>
      <c r="AN8" t="inlineStr">
        <is>
          <t>3, 6, 2, 2, 11, 11, 2, 2, 8, 3, 3, 2, 7, 6, 6, 6, 2</t>
        </is>
      </c>
      <c r="AO8" t="n">
        <v>5.580645161290323</v>
      </c>
      <c r="AP8" t="n">
        <v>4.823529411764706</v>
      </c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50094147282413</t>
        </is>
      </c>
      <c r="L9" t="inlineStr">
        <is>
          <t>210953236888288</t>
        </is>
      </c>
      <c r="M9" t="inlineStr"/>
      <c r="N9" t="inlineStr">
        <is>
          <t>veggie steamer basket</t>
        </is>
      </c>
      <c r="O9" t="inlineStr"/>
      <c r="P9" t="inlineStr">
        <is>
          <t>Exp Steamer Basket - SP - KW - Main</t>
        </is>
      </c>
      <c r="Q9" t="inlineStr">
        <is>
          <t>veggie steamer basket</t>
        </is>
      </c>
      <c r="R9" t="inlineStr">
        <is>
          <t>exact</t>
        </is>
      </c>
      <c r="S9" t="n">
        <v>0.25</v>
      </c>
      <c r="T9" t="n">
        <v>4.25</v>
      </c>
      <c r="U9" t="n">
        <v>1.0625</v>
      </c>
      <c r="V9" t="n">
        <v>543</v>
      </c>
      <c r="W9" t="n">
        <v>16</v>
      </c>
      <c r="X9" t="n">
        <v>7</v>
      </c>
      <c r="Y9" t="n">
        <v>7</v>
      </c>
      <c r="Z9" t="n">
        <v>0.0295</v>
      </c>
      <c r="AA9" t="n">
        <v>0.44</v>
      </c>
      <c r="AB9" t="n">
        <v>16.91</v>
      </c>
      <c r="AC9" t="n">
        <v>90.65000000000001</v>
      </c>
      <c r="AD9" t="n">
        <v>1.06</v>
      </c>
      <c r="AE9" t="n">
        <v>5.36</v>
      </c>
      <c r="AF9" t="n">
        <v>2145</v>
      </c>
      <c r="AG9" t="n">
        <v>0.04009324009324009</v>
      </c>
      <c r="AH9" t="n">
        <v>0.3953488372093023</v>
      </c>
      <c r="AI9" t="n">
        <v>0.9929069767441867</v>
      </c>
      <c r="AJ9" t="n">
        <v>4.922122028340549</v>
      </c>
      <c r="AK9" t="n">
        <v>5</v>
      </c>
      <c r="AL9" t="n">
        <v>0.0367</v>
      </c>
      <c r="AM9" t="inlineStr">
        <is>
          <t>5, 7, 6, 6, 6, 5, 5, 5, 5, 5, 5, 5, 5, 2, 5, 5, 5, 5, 5, 5, 4, 5, 4, 4, 5, 3, 5, 5, 4, 4, 5, 7</t>
        </is>
      </c>
      <c r="AN9" t="inlineStr">
        <is>
          <t>4, 2, 3, 4, 3, 4, 4, 2, 3, 2, 2, 2, 2, 2, 2, 2, 4, 2</t>
        </is>
      </c>
      <c r="AO9" t="n">
        <v>4.90625</v>
      </c>
      <c r="AP9" t="n">
        <v>2.722222222222222</v>
      </c>
      <c r="AQ9" s="99" t="n"/>
      <c r="AR9" t="inlineStr"/>
      <c r="AS9" t="inlineStr"/>
      <c r="AT9" t="inlineStr"/>
      <c r="AU9" t="inlineStr">
        <is>
          <t>0401</t>
        </is>
      </c>
      <c r="AV9" t="inlineStr">
        <is>
          <t>Up</t>
        </is>
      </c>
      <c r="AW9" t="inlineStr">
        <is>
          <t>Profitable - Losing Sponsored Position</t>
        </is>
      </c>
      <c r="AX9" t="n">
        <v>0.3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50094147282413</t>
        </is>
      </c>
      <c r="L10" t="inlineStr">
        <is>
          <t>180111735614574</t>
        </is>
      </c>
      <c r="M10" t="inlineStr"/>
      <c r="N10" t="inlineStr">
        <is>
          <t>steamer insert pot</t>
        </is>
      </c>
      <c r="O10" t="inlineStr"/>
      <c r="P10" t="inlineStr">
        <is>
          <t>Exp Steamer Basket - SP - KW - Main</t>
        </is>
      </c>
      <c r="Q10" t="inlineStr">
        <is>
          <t>steamer insert pot</t>
        </is>
      </c>
      <c r="R10" t="inlineStr">
        <is>
          <t>exact</t>
        </is>
      </c>
      <c r="S10" t="n">
        <v>0.21</v>
      </c>
      <c r="T10" t="n">
        <v>4.25</v>
      </c>
      <c r="U10" t="n">
        <v>0.8925</v>
      </c>
      <c r="V10" t="n">
        <v>316</v>
      </c>
      <c r="W10" t="n">
        <v>20</v>
      </c>
      <c r="X10" t="n">
        <v>9</v>
      </c>
      <c r="Y10" t="n">
        <v>10</v>
      </c>
      <c r="Z10" t="n">
        <v>0.0633</v>
      </c>
      <c r="AA10" t="n">
        <v>0.45</v>
      </c>
      <c r="AB10" t="n">
        <v>16.53</v>
      </c>
      <c r="AC10" t="n">
        <v>129.5</v>
      </c>
      <c r="AD10" t="n">
        <v>0.83</v>
      </c>
      <c r="AE10" t="n">
        <v>7.83</v>
      </c>
      <c r="AF10" t="n">
        <v>1687</v>
      </c>
      <c r="AG10" t="n">
        <v>0.06342620035566093</v>
      </c>
      <c r="AH10" t="n">
        <v>0.308411214953271</v>
      </c>
      <c r="AI10" t="n">
        <v>0.8118691588785049</v>
      </c>
      <c r="AJ10" t="n">
        <v>5.124899274778401</v>
      </c>
      <c r="AK10" t="n">
        <v>2</v>
      </c>
      <c r="AL10" t="n">
        <v>0.2222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0.24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50094147282413</t>
        </is>
      </c>
      <c r="L11" t="inlineStr">
        <is>
          <t>258357328978373</t>
        </is>
      </c>
      <c r="M11" t="inlineStr"/>
      <c r="N11" t="inlineStr">
        <is>
          <t>steam vegetables cooker</t>
        </is>
      </c>
      <c r="O11" t="inlineStr"/>
      <c r="P11" t="inlineStr">
        <is>
          <t>Exp Steamer Basket - SP - KW - Main</t>
        </is>
      </c>
      <c r="Q11" t="inlineStr">
        <is>
          <t>steam vegetables cooker</t>
        </is>
      </c>
      <c r="R11" t="inlineStr">
        <is>
          <t>exact</t>
        </is>
      </c>
      <c r="S11" t="n">
        <v>0.25</v>
      </c>
      <c r="T11" t="n">
        <v>4.25</v>
      </c>
      <c r="U11" t="n">
        <v>1.0625</v>
      </c>
      <c r="V11" t="n">
        <v>201</v>
      </c>
      <c r="W11" t="n">
        <v>16</v>
      </c>
      <c r="X11" t="n">
        <v>5</v>
      </c>
      <c r="Y11" t="n">
        <v>5</v>
      </c>
      <c r="Z11" t="n">
        <v>0.0796</v>
      </c>
      <c r="AA11" t="n">
        <v>0.31</v>
      </c>
      <c r="AB11" t="n">
        <v>14.32</v>
      </c>
      <c r="AC11" t="n">
        <v>64.75</v>
      </c>
      <c r="AD11" t="n">
        <v>0.9</v>
      </c>
      <c r="AE11" t="n">
        <v>4.52</v>
      </c>
      <c r="AF11" t="n">
        <v>298</v>
      </c>
      <c r="AG11" t="n">
        <v>0.07718120805369127</v>
      </c>
      <c r="AH11" t="n">
        <v>0.2173913043478261</v>
      </c>
      <c r="AI11" t="n">
        <v>0.8869565217391305</v>
      </c>
      <c r="AJ11" t="n">
        <v>3.174019607843137</v>
      </c>
      <c r="AK11" t="n">
        <v>2</v>
      </c>
      <c r="AL11" t="n">
        <v>0.1588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50094147282413</t>
        </is>
      </c>
      <c r="L12" t="inlineStr">
        <is>
          <t>221272618337447</t>
        </is>
      </c>
      <c r="M12" t="inlineStr"/>
      <c r="N12" t="inlineStr">
        <is>
          <t>veg steamer</t>
        </is>
      </c>
      <c r="O12" t="inlineStr"/>
      <c r="P12" t="inlineStr">
        <is>
          <t>Exp Steamer Basket - SP - KW - Main</t>
        </is>
      </c>
      <c r="Q12" t="inlineStr">
        <is>
          <t>veg steamer</t>
        </is>
      </c>
      <c r="R12" t="inlineStr">
        <is>
          <t>exact</t>
        </is>
      </c>
      <c r="S12" t="n">
        <v>0.23</v>
      </c>
      <c r="T12" t="n">
        <v>4.25</v>
      </c>
      <c r="U12" t="n">
        <v>0.9775</v>
      </c>
      <c r="V12" t="n">
        <v>225</v>
      </c>
      <c r="W12" t="n">
        <v>15</v>
      </c>
      <c r="X12" t="n">
        <v>5</v>
      </c>
      <c r="Y12" t="n">
        <v>5</v>
      </c>
      <c r="Z12" t="n">
        <v>0.0667</v>
      </c>
      <c r="AA12" t="n">
        <v>0.33</v>
      </c>
      <c r="AB12" t="n">
        <v>12.99</v>
      </c>
      <c r="AC12" t="n">
        <v>64.75</v>
      </c>
      <c r="AD12" t="n">
        <v>0.87</v>
      </c>
      <c r="AE12" t="n">
        <v>4.98</v>
      </c>
      <c r="AF12" t="n">
        <v>859</v>
      </c>
      <c r="AG12" t="n">
        <v>0.04772991850989523</v>
      </c>
      <c r="AH12" t="n">
        <v>0.2926829268292683</v>
      </c>
      <c r="AI12" t="n">
        <v>0.8553658536585366</v>
      </c>
      <c r="AJ12" t="n">
        <v>4.26005132591959</v>
      </c>
      <c r="AK12" t="n">
        <v>1</v>
      </c>
      <c r="AL12" t="n">
        <v>0.2767</v>
      </c>
      <c r="AM12" t="inlineStr">
        <is>
          <t>8, 11, 12, 12, 11, 11, 7, 9, 10, 11, 11, 11, 14, 11, 9, 10, 10, 10, 9, 8, 10, 10, 9, 10, 10, 11, 12, 13, 10, 13, 13</t>
        </is>
      </c>
      <c r="AN12" t="inlineStr">
        <is>
          <t>1, 57, 1, 2, 1, 3, 64, 84, 2, 2, 1, 2, 2, 1, 2, 2</t>
        </is>
      </c>
      <c r="AO12" t="n">
        <v>10.51612903225806</v>
      </c>
      <c r="AP12" t="n">
        <v>14.1875</v>
      </c>
      <c r="AQ12" s="99" t="n"/>
      <c r="AR12" t="inlineStr"/>
      <c r="AS12" t="inlineStr"/>
      <c r="AT12" t="inlineStr"/>
      <c r="AU12" t="inlineStr">
        <is>
          <t>0401</t>
        </is>
      </c>
      <c r="AV12" t="inlineStr">
        <is>
          <t>Up</t>
        </is>
      </c>
      <c r="AW12" t="inlineStr">
        <is>
          <t>Profitable - Losing Sponsored Position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50094147282413</t>
        </is>
      </c>
      <c r="L13" t="inlineStr">
        <is>
          <t>258219875532655</t>
        </is>
      </c>
      <c r="M13" t="inlineStr"/>
      <c r="N13" t="inlineStr">
        <is>
          <t>pot steamer insert</t>
        </is>
      </c>
      <c r="O13" t="inlineStr"/>
      <c r="P13" t="inlineStr">
        <is>
          <t>Exp Steamer Basket - SP - KW - Main</t>
        </is>
      </c>
      <c r="Q13" t="inlineStr">
        <is>
          <t>pot steamer insert</t>
        </is>
      </c>
      <c r="R13" t="inlineStr">
        <is>
          <t>exact</t>
        </is>
      </c>
      <c r="S13" t="n">
        <v>0.27</v>
      </c>
      <c r="T13" t="n">
        <v>4.25</v>
      </c>
      <c r="U13" t="n">
        <v>1.1475</v>
      </c>
      <c r="V13" t="n">
        <v>160</v>
      </c>
      <c r="W13" t="n">
        <v>14</v>
      </c>
      <c r="X13" t="n">
        <v>4</v>
      </c>
      <c r="Y13" t="n">
        <v>4</v>
      </c>
      <c r="Z13" t="n">
        <v>0.08749999999999999</v>
      </c>
      <c r="AA13" t="n">
        <v>0.29</v>
      </c>
      <c r="AB13" t="n">
        <v>11.22</v>
      </c>
      <c r="AC13" t="n">
        <v>51.8</v>
      </c>
      <c r="AD13" t="n">
        <v>0.8</v>
      </c>
      <c r="AE13" t="n">
        <v>4.62</v>
      </c>
      <c r="AF13" t="n">
        <v>872</v>
      </c>
      <c r="AG13" t="n">
        <v>0.07912844036697247</v>
      </c>
      <c r="AH13" t="n">
        <v>0.3333333333333333</v>
      </c>
      <c r="AI13" t="n">
        <v>0.7843478260869564</v>
      </c>
      <c r="AJ13" t="n">
        <v>5.428677014042867</v>
      </c>
      <c r="AK13" t="n">
        <v>7</v>
      </c>
      <c r="AL13" t="n">
        <v>0.0174</v>
      </c>
      <c r="AM13" t="inlineStr">
        <is>
          <t>3, 3, 3, 3, 3, 2, 3, 3, 3, 3, 3, 2, 2, 2, 1, 3, 3, 3, 3, 3, 2, 3, 3, 3, 4, 4, 3, 3, 3, 2, 2</t>
        </is>
      </c>
      <c r="AN13" t="inlineStr">
        <is>
          <t>1, 34, 1, 1, 1, 1, 1, 1, 1, 1, 1, 1, 1, 1, 1, 1, 1, 1, 1, 1</t>
        </is>
      </c>
      <c r="AO13" t="n">
        <v>2.774193548387097</v>
      </c>
      <c r="AP13" t="n">
        <v>2.65</v>
      </c>
      <c r="AQ13" s="99" t="n"/>
      <c r="AR13" t="inlineStr"/>
      <c r="AS13" t="inlineStr"/>
      <c r="AT13" t="inlineStr"/>
      <c r="AU13" t="inlineStr">
        <is>
          <t>0401</t>
        </is>
      </c>
      <c r="AV13" t="inlineStr">
        <is>
          <t>Up</t>
        </is>
      </c>
      <c r="AW13" t="inlineStr">
        <is>
          <t>Profitable - Losing Sponsored Position</t>
        </is>
      </c>
      <c r="AX13" t="n">
        <v>0.32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50094147282413</t>
        </is>
      </c>
      <c r="L14" t="inlineStr">
        <is>
          <t>186626046479773</t>
        </is>
      </c>
      <c r="M14" t="inlineStr"/>
      <c r="N14" t="inlineStr">
        <is>
          <t>steamer tray for pot</t>
        </is>
      </c>
      <c r="O14" t="inlineStr"/>
      <c r="P14" t="inlineStr">
        <is>
          <t>Exp Steamer Basket - SP - KW - Main</t>
        </is>
      </c>
      <c r="Q14" t="inlineStr">
        <is>
          <t>steamer tray for pot</t>
        </is>
      </c>
      <c r="R14" t="inlineStr">
        <is>
          <t>exact</t>
        </is>
      </c>
      <c r="S14" t="n">
        <v>0.35</v>
      </c>
      <c r="T14" t="n">
        <v>4.25</v>
      </c>
      <c r="U14" t="n">
        <v>1.4875</v>
      </c>
      <c r="V14" t="n">
        <v>354</v>
      </c>
      <c r="W14" t="n">
        <v>16</v>
      </c>
      <c r="X14" t="n">
        <v>5</v>
      </c>
      <c r="Y14" t="n">
        <v>5</v>
      </c>
      <c r="Z14" t="n">
        <v>0.0452</v>
      </c>
      <c r="AA14" t="n">
        <v>0.31</v>
      </c>
      <c r="AB14" t="n">
        <v>9.779999999999999</v>
      </c>
      <c r="AC14" t="n">
        <v>64.75</v>
      </c>
      <c r="AD14" t="n">
        <v>0.61</v>
      </c>
      <c r="AE14" t="n">
        <v>6.62</v>
      </c>
      <c r="AF14" t="n">
        <v>417</v>
      </c>
      <c r="AG14" t="n">
        <v>0.05035971223021583</v>
      </c>
      <c r="AH14" t="n">
        <v>0.2380952380952381</v>
      </c>
      <c r="AI14" t="n">
        <v>0.5866666666666668</v>
      </c>
      <c r="AJ14" t="n">
        <v>5.255681818181817</v>
      </c>
      <c r="AK14" t="n">
        <v>3</v>
      </c>
      <c r="AL14" t="n">
        <v>0.177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50094147282413</t>
        </is>
      </c>
      <c r="L15" t="inlineStr">
        <is>
          <t>136293002026411</t>
        </is>
      </c>
      <c r="M15" t="inlineStr"/>
      <c r="N15" t="inlineStr">
        <is>
          <t>steamer veggies</t>
        </is>
      </c>
      <c r="O15" t="inlineStr"/>
      <c r="P15" t="inlineStr">
        <is>
          <t>Exp Steamer Basket - SP - KW - Main</t>
        </is>
      </c>
      <c r="Q15" t="inlineStr">
        <is>
          <t>steamer veggies</t>
        </is>
      </c>
      <c r="R15" t="inlineStr">
        <is>
          <t>exact</t>
        </is>
      </c>
      <c r="S15" t="n">
        <v>0.19</v>
      </c>
      <c r="T15" t="n">
        <v>4.25</v>
      </c>
      <c r="U15" t="n">
        <v>0.8075</v>
      </c>
      <c r="V15" t="n">
        <v>172</v>
      </c>
      <c r="W15" t="n">
        <v>10</v>
      </c>
      <c r="X15" t="n">
        <v>3</v>
      </c>
      <c r="Y15" t="n">
        <v>3</v>
      </c>
      <c r="Z15" t="n">
        <v>0.0581</v>
      </c>
      <c r="AA15" t="n">
        <v>0.3</v>
      </c>
      <c r="AB15" t="n">
        <v>7.69</v>
      </c>
      <c r="AC15" t="n">
        <v>38.85</v>
      </c>
      <c r="AD15" t="n">
        <v>0.77</v>
      </c>
      <c r="AE15" t="n">
        <v>5.05</v>
      </c>
      <c r="AF15" t="n">
        <v>640</v>
      </c>
      <c r="AG15" t="n">
        <v>0.0453125</v>
      </c>
      <c r="AH15" t="n">
        <v>0.4137931034482759</v>
      </c>
      <c r="AI15" t="n">
        <v>0.7989655172413797</v>
      </c>
      <c r="AJ15" t="n">
        <v>5.932239965472593</v>
      </c>
      <c r="AK15" t="n">
        <v>4</v>
      </c>
      <c r="AL15" t="n">
        <v>0.0345</v>
      </c>
      <c r="AM15" t="inlineStr">
        <is>
          <t>15, 14, 10, 10, 9, 10, 10, 7, 9, 9, 6, 9, 8, 9, 8, 8, 11, 4, 12, 7, 5, 10, 7, 6, 7, 8, 7, 8, 3, 7, 6</t>
        </is>
      </c>
      <c r="AN15" t="inlineStr">
        <is>
          <t>11, 10, 2, 2, 10, 2, 3, 11, 2, 2, 5, 4, 7, 2</t>
        </is>
      </c>
      <c r="AO15" t="n">
        <v>8.35483870967742</v>
      </c>
      <c r="AP15" t="n">
        <v>5.214285714285714</v>
      </c>
      <c r="AQ15" s="99" t="n"/>
      <c r="AR15" t="inlineStr"/>
      <c r="AS15" t="inlineStr"/>
      <c r="AT15" t="inlineStr"/>
      <c r="AU15" t="inlineStr">
        <is>
          <t>0401</t>
        </is>
      </c>
      <c r="AV15" t="inlineStr">
        <is>
          <t>Up</t>
        </is>
      </c>
      <c r="AW15" t="inlineStr">
        <is>
          <t>Profitable - Losing Sponsored Position</t>
        </is>
      </c>
      <c r="AX15" t="n">
        <v>0.23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50094147282413</t>
        </is>
      </c>
      <c r="L16" t="inlineStr">
        <is>
          <t>279055443998283</t>
        </is>
      </c>
      <c r="M16" t="inlineStr"/>
      <c r="N16" t="inlineStr">
        <is>
          <t>metal vegetable steamer</t>
        </is>
      </c>
      <c r="O16" t="inlineStr"/>
      <c r="P16" t="inlineStr">
        <is>
          <t>Exp Steamer Basket - SP - KW - Main</t>
        </is>
      </c>
      <c r="Q16" t="inlineStr">
        <is>
          <t>metal vegetable steamer</t>
        </is>
      </c>
      <c r="R16" t="inlineStr">
        <is>
          <t>exact</t>
        </is>
      </c>
      <c r="S16" t="n">
        <v>0.35</v>
      </c>
      <c r="T16" t="n">
        <v>4.25</v>
      </c>
      <c r="U16" t="n">
        <v>1.4875</v>
      </c>
      <c r="V16" t="n">
        <v>29</v>
      </c>
      <c r="W16" t="n">
        <v>5</v>
      </c>
      <c r="X16" t="n">
        <v>3</v>
      </c>
      <c r="Y16" t="n">
        <v>3</v>
      </c>
      <c r="Z16" t="n">
        <v>0.1724</v>
      </c>
      <c r="AA16" t="n">
        <v>0.6</v>
      </c>
      <c r="AB16" t="n">
        <v>6.97</v>
      </c>
      <c r="AC16" t="n">
        <v>38.85</v>
      </c>
      <c r="AD16" t="n">
        <v>1.39</v>
      </c>
      <c r="AE16" t="n">
        <v>5.57</v>
      </c>
      <c r="AF16" t="n">
        <v>271</v>
      </c>
      <c r="AG16" t="n">
        <v>0.02952029520295203</v>
      </c>
      <c r="AH16" t="n">
        <v>0.625</v>
      </c>
      <c r="AI16" t="n">
        <v>1.37</v>
      </c>
      <c r="AJ16" t="n">
        <v>5.625912408759125</v>
      </c>
      <c r="AK16" t="n">
        <v>2</v>
      </c>
      <c r="AL16" t="n">
        <v>0.3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50094147282413</t>
        </is>
      </c>
      <c r="L17" t="inlineStr">
        <is>
          <t>245502190751958</t>
        </is>
      </c>
      <c r="M17" t="inlineStr"/>
      <c r="N17" t="inlineStr">
        <is>
          <t>collapsible steamer</t>
        </is>
      </c>
      <c r="O17" t="inlineStr"/>
      <c r="P17" t="inlineStr">
        <is>
          <t>Exp Steamer Basket - SP - KW - Main</t>
        </is>
      </c>
      <c r="Q17" t="inlineStr">
        <is>
          <t>collapsible steamer</t>
        </is>
      </c>
      <c r="R17" t="inlineStr">
        <is>
          <t>exact</t>
        </is>
      </c>
      <c r="S17" t="n">
        <v>0.25</v>
      </c>
      <c r="T17" t="n">
        <v>4.25</v>
      </c>
      <c r="U17" t="n">
        <v>1.0625</v>
      </c>
      <c r="V17" t="n">
        <v>147</v>
      </c>
      <c r="W17" t="n">
        <v>11</v>
      </c>
      <c r="X17" t="n">
        <v>3</v>
      </c>
      <c r="Y17" t="n">
        <v>3</v>
      </c>
      <c r="Z17" t="n">
        <v>0.07480000000000001</v>
      </c>
      <c r="AA17" t="n">
        <v>0.27</v>
      </c>
      <c r="AB17" t="n">
        <v>6.39</v>
      </c>
      <c r="AC17" t="n">
        <v>38.85</v>
      </c>
      <c r="AD17" t="n">
        <v>0.58</v>
      </c>
      <c r="AE17" t="n">
        <v>6.08</v>
      </c>
      <c r="AF17" t="n">
        <v>478</v>
      </c>
      <c r="AG17" t="n">
        <v>0.05439330543933055</v>
      </c>
      <c r="AH17" t="n">
        <v>0.3461538461538461</v>
      </c>
      <c r="AI17" t="n">
        <v>0.7523076923076922</v>
      </c>
      <c r="AJ17" t="n">
        <v>5.651840490797547</v>
      </c>
      <c r="AK17" t="n">
        <v>2</v>
      </c>
      <c r="AL17" t="n">
        <v>0.1504</v>
      </c>
      <c r="AM17" t="inlineStr">
        <is>
          <t>5, 4, 4, 4, 4, 5, 5, 5, 4, 4, 5, 4, 4, 3, 5, 3, 4, 4, 4, 4, 3, 4, 4, 4, 4, 4, 4, 4, 4, 4, 4</t>
        </is>
      </c>
      <c r="AN17" t="inlineStr">
        <is>
          <t>12, 10, 1, 1, 1, 1, 1, 8, 1, 1, 2, 11, 7, 1, 1</t>
        </is>
      </c>
      <c r="AO17" t="n">
        <v>4.096774193548387</v>
      </c>
      <c r="AP17" t="n">
        <v>3.933333333333333</v>
      </c>
      <c r="AQ17" s="99" t="n"/>
      <c r="AR17" t="inlineStr"/>
      <c r="AS17" t="inlineStr"/>
      <c r="AT17" t="inlineStr"/>
      <c r="AU17" t="inlineStr">
        <is>
          <t>0401</t>
        </is>
      </c>
      <c r="AV17" t="inlineStr">
        <is>
          <t>Up</t>
        </is>
      </c>
      <c r="AW17" t="inlineStr">
        <is>
          <t>Profitable - Losing Sponsored Position</t>
        </is>
      </c>
      <c r="AX17" t="n">
        <v>0.3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50094147282413</t>
        </is>
      </c>
      <c r="L18" t="inlineStr">
        <is>
          <t>97307285317382</t>
        </is>
      </c>
      <c r="M18" t="inlineStr"/>
      <c r="N18" t="inlineStr">
        <is>
          <t>steaming basket for cooking</t>
        </is>
      </c>
      <c r="O18" t="inlineStr"/>
      <c r="P18" t="inlineStr">
        <is>
          <t>Exp Steamer Basket - SP - KW - Main</t>
        </is>
      </c>
      <c r="Q18" t="inlineStr">
        <is>
          <t>steaming basket for cooking</t>
        </is>
      </c>
      <c r="R18" t="inlineStr">
        <is>
          <t>exact</t>
        </is>
      </c>
      <c r="S18" t="n">
        <v>0.35</v>
      </c>
      <c r="T18" t="n">
        <v>4.25</v>
      </c>
      <c r="U18" t="n">
        <v>1.4875</v>
      </c>
      <c r="V18" t="n">
        <v>32</v>
      </c>
      <c r="W18" t="n">
        <v>7</v>
      </c>
      <c r="X18" t="n">
        <v>4</v>
      </c>
      <c r="Y18" t="n">
        <v>4</v>
      </c>
      <c r="Z18" t="n">
        <v>0.2188</v>
      </c>
      <c r="AA18" t="n">
        <v>0.57</v>
      </c>
      <c r="AB18" t="n">
        <v>5.54</v>
      </c>
      <c r="AC18" t="n">
        <v>51.8</v>
      </c>
      <c r="AD18" t="n">
        <v>0.79</v>
      </c>
      <c r="AE18" t="n">
        <v>9.35</v>
      </c>
      <c r="AF18" t="n">
        <v>80</v>
      </c>
      <c r="AG18" t="n">
        <v>0.1125</v>
      </c>
      <c r="AH18" t="n">
        <v>0.6666666666666665</v>
      </c>
      <c r="AI18" t="n">
        <v>0.8955555555555557</v>
      </c>
      <c r="AJ18" t="n">
        <v>9.516129032258064</v>
      </c>
      <c r="AK18" t="n">
        <v>1</v>
      </c>
      <c r="AL18" t="n">
        <v>0.2698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0.38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50094147282413</t>
        </is>
      </c>
      <c r="L19" t="inlineStr">
        <is>
          <t>131214042945856</t>
        </is>
      </c>
      <c r="M19" t="inlineStr"/>
      <c r="N19" t="inlineStr">
        <is>
          <t>artichoke steamer</t>
        </is>
      </c>
      <c r="O19" t="inlineStr"/>
      <c r="P19" t="inlineStr">
        <is>
          <t>Exp Steamer Basket - SP - KW - Main</t>
        </is>
      </c>
      <c r="Q19" t="inlineStr">
        <is>
          <t>artichoke steamer</t>
        </is>
      </c>
      <c r="R19" t="inlineStr">
        <is>
          <t>exact</t>
        </is>
      </c>
      <c r="S19" t="n">
        <v>0.35</v>
      </c>
      <c r="T19" t="n">
        <v>4.25</v>
      </c>
      <c r="U19" t="n">
        <v>1.4875</v>
      </c>
      <c r="V19" t="n">
        <v>432</v>
      </c>
      <c r="W19" t="n">
        <v>12</v>
      </c>
      <c r="X19" t="n">
        <v>3</v>
      </c>
      <c r="Y19" t="n">
        <v>3</v>
      </c>
      <c r="Z19" t="n">
        <v>0.0278</v>
      </c>
      <c r="AA19" t="n">
        <v>0.25</v>
      </c>
      <c r="AB19" t="n">
        <v>5.53</v>
      </c>
      <c r="AC19" t="n">
        <v>38.85</v>
      </c>
      <c r="AD19" t="n">
        <v>0.46</v>
      </c>
      <c r="AE19" t="n">
        <v>7.03</v>
      </c>
      <c r="AF19" t="n">
        <v>1489</v>
      </c>
      <c r="AG19" t="n">
        <v>0.0241773002014775</v>
      </c>
      <c r="AH19" t="n">
        <v>0.3333333333333333</v>
      </c>
      <c r="AI19" t="n">
        <v>0.481388888888889</v>
      </c>
      <c r="AJ19" t="n">
        <v>8.678592036930176</v>
      </c>
      <c r="AK19" t="n">
        <v>1</v>
      </c>
      <c r="AL19" t="n">
        <v>0.7279000000000001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0.38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SP - KW - Main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36695670903964</t>
        </is>
      </c>
      <c r="K20" t="inlineStr">
        <is>
          <t>50094147282413</t>
        </is>
      </c>
      <c r="L20" t="inlineStr">
        <is>
          <t>10938929616726</t>
        </is>
      </c>
      <c r="M20" t="inlineStr"/>
      <c r="N20" t="inlineStr">
        <is>
          <t>vegetable steam</t>
        </is>
      </c>
      <c r="O20" t="inlineStr"/>
      <c r="P20" t="inlineStr">
        <is>
          <t>Exp Steamer Basket - SP - KW - Main</t>
        </is>
      </c>
      <c r="Q20" t="inlineStr">
        <is>
          <t>vegetable steam</t>
        </is>
      </c>
      <c r="R20" t="inlineStr">
        <is>
          <t>exact</t>
        </is>
      </c>
      <c r="S20" t="n">
        <v>0.27</v>
      </c>
      <c r="T20" t="n">
        <v>4.25</v>
      </c>
      <c r="U20" t="n">
        <v>1.1475</v>
      </c>
      <c r="V20" t="n">
        <v>33</v>
      </c>
      <c r="W20" t="n">
        <v>5</v>
      </c>
      <c r="X20" t="n">
        <v>3</v>
      </c>
      <c r="Y20" t="n">
        <v>3</v>
      </c>
      <c r="Z20" t="n">
        <v>0.1515</v>
      </c>
      <c r="AA20" t="n">
        <v>0.6</v>
      </c>
      <c r="AB20" t="n">
        <v>5.34</v>
      </c>
      <c r="AC20" t="n">
        <v>38.85</v>
      </c>
      <c r="AD20" t="n">
        <v>1.07</v>
      </c>
      <c r="AE20" t="n">
        <v>7.28</v>
      </c>
      <c r="AF20" t="n">
        <v>102</v>
      </c>
      <c r="AG20" t="n">
        <v>0.08823529411764706</v>
      </c>
      <c r="AH20" t="n">
        <v>0.6666666666666665</v>
      </c>
      <c r="AI20" t="n">
        <v>1.067777777777778</v>
      </c>
      <c r="AJ20" t="n">
        <v>7.981269510926119</v>
      </c>
      <c r="AK20" t="n">
        <v>3</v>
      </c>
      <c r="AL20" t="n">
        <v>0.112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Low Impression Share</t>
        </is>
      </c>
      <c r="AX20" t="n">
        <v>0.32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SP - KW - Main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36695670903964</t>
        </is>
      </c>
      <c r="K21" t="inlineStr">
        <is>
          <t>50094147282413</t>
        </is>
      </c>
      <c r="L21" t="inlineStr">
        <is>
          <t>228485291207155</t>
        </is>
      </c>
      <c r="M21" t="inlineStr"/>
      <c r="N21" t="inlineStr">
        <is>
          <t>steamer strainer</t>
        </is>
      </c>
      <c r="O21" t="inlineStr"/>
      <c r="P21" t="inlineStr">
        <is>
          <t>Exp Steamer Basket - SP - KW - Main</t>
        </is>
      </c>
      <c r="Q21" t="inlineStr">
        <is>
          <t>steamer strainer</t>
        </is>
      </c>
      <c r="R21" t="inlineStr">
        <is>
          <t>exact</t>
        </is>
      </c>
      <c r="S21" t="n">
        <v>0.18</v>
      </c>
      <c r="T21" t="n">
        <v>4.25</v>
      </c>
      <c r="U21" t="n">
        <v>0.765</v>
      </c>
      <c r="V21" t="n">
        <v>43</v>
      </c>
      <c r="W21" t="n">
        <v>8</v>
      </c>
      <c r="X21" t="n">
        <v>2</v>
      </c>
      <c r="Y21" t="n">
        <v>2</v>
      </c>
      <c r="Z21" t="n">
        <v>0.186</v>
      </c>
      <c r="AA21" t="n">
        <v>0.25</v>
      </c>
      <c r="AB21" t="n">
        <v>4.48</v>
      </c>
      <c r="AC21" t="n">
        <v>25.9</v>
      </c>
      <c r="AD21" t="n">
        <v>0.5600000000000001</v>
      </c>
      <c r="AE21" t="n">
        <v>5.78</v>
      </c>
      <c r="AF21" t="n">
        <v>162</v>
      </c>
      <c r="AG21" t="n">
        <v>0.08024691358024691</v>
      </c>
      <c r="AH21" t="n">
        <v>0.2307692307692308</v>
      </c>
      <c r="AI21" t="n">
        <v>0.5538461538461539</v>
      </c>
      <c r="AJ21" t="n">
        <v>5.256944444444444</v>
      </c>
      <c r="AK21" t="n">
        <v>1</v>
      </c>
      <c r="AL21" t="n">
        <v>0.5152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SP - KW - Main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36695670903964</t>
        </is>
      </c>
      <c r="K22" t="inlineStr">
        <is>
          <t>50094147282413</t>
        </is>
      </c>
      <c r="L22" t="inlineStr">
        <is>
          <t>17917488562611</t>
        </is>
      </c>
      <c r="M22" t="inlineStr"/>
      <c r="N22" t="inlineStr">
        <is>
          <t>vegitable steamer</t>
        </is>
      </c>
      <c r="O22" t="inlineStr"/>
      <c r="P22" t="inlineStr">
        <is>
          <t>Exp Steamer Basket - SP - KW - Main</t>
        </is>
      </c>
      <c r="Q22" t="inlineStr">
        <is>
          <t>vegitable steamer</t>
        </is>
      </c>
      <c r="R22" t="inlineStr">
        <is>
          <t>exact</t>
        </is>
      </c>
      <c r="S22" t="n">
        <v>0.2</v>
      </c>
      <c r="T22" t="n">
        <v>4.25</v>
      </c>
      <c r="U22" t="n">
        <v>0.8500000000000001</v>
      </c>
      <c r="V22" t="n">
        <v>114</v>
      </c>
      <c r="W22" t="n">
        <v>5</v>
      </c>
      <c r="X22" t="n">
        <v>2</v>
      </c>
      <c r="Y22" t="n">
        <v>2</v>
      </c>
      <c r="Z22" t="n">
        <v>0.0439</v>
      </c>
      <c r="AA22" t="n">
        <v>0.4</v>
      </c>
      <c r="AB22" t="n">
        <v>4.15</v>
      </c>
      <c r="AC22" t="n">
        <v>25.9</v>
      </c>
      <c r="AD22" t="n">
        <v>0.83</v>
      </c>
      <c r="AE22" t="n">
        <v>6.24</v>
      </c>
      <c r="AF22" t="n">
        <v>598</v>
      </c>
      <c r="AG22" t="n">
        <v>0.0451505016722408</v>
      </c>
      <c r="AH22" t="n">
        <v>0.3333333333333333</v>
      </c>
      <c r="AI22" t="n">
        <v>0.9244444444444447</v>
      </c>
      <c r="AJ22" t="n">
        <v>4.509214743589743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0.23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SP - KW - Main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36695670903964</t>
        </is>
      </c>
      <c r="K23" t="inlineStr">
        <is>
          <t>50094147282413</t>
        </is>
      </c>
      <c r="L23" t="inlineStr">
        <is>
          <t>26673983776726</t>
        </is>
      </c>
      <c r="M23" t="inlineStr"/>
      <c r="N23" t="inlineStr">
        <is>
          <t>steamer insert pans</t>
        </is>
      </c>
      <c r="O23" t="inlineStr"/>
      <c r="P23" t="inlineStr">
        <is>
          <t>Exp Steamer Basket - SP - KW - Main</t>
        </is>
      </c>
      <c r="Q23" t="inlineStr">
        <is>
          <t>steamer insert pans</t>
        </is>
      </c>
      <c r="R23" t="inlineStr">
        <is>
          <t>exact</t>
        </is>
      </c>
      <c r="S23" t="n">
        <v>0.3</v>
      </c>
      <c r="T23" t="n">
        <v>4.25</v>
      </c>
      <c r="U23" t="n">
        <v>1.275</v>
      </c>
      <c r="V23" t="n">
        <v>37</v>
      </c>
      <c r="W23" t="n">
        <v>4</v>
      </c>
      <c r="X23" t="n">
        <v>2</v>
      </c>
      <c r="Y23" t="n">
        <v>3</v>
      </c>
      <c r="Z23" t="n">
        <v>0.1081</v>
      </c>
      <c r="AA23" t="n">
        <v>0.5</v>
      </c>
      <c r="AB23" t="n">
        <v>3.82</v>
      </c>
      <c r="AC23" t="n">
        <v>38.85</v>
      </c>
      <c r="AD23" t="n">
        <v>0.96</v>
      </c>
      <c r="AE23" t="n">
        <v>10.17</v>
      </c>
      <c r="AF23" t="n">
        <v>130</v>
      </c>
      <c r="AG23" t="n">
        <v>0.06923076923076923</v>
      </c>
      <c r="AH23" t="n">
        <v>0.3333333333333333</v>
      </c>
      <c r="AI23" t="n">
        <v>1.097777777777778</v>
      </c>
      <c r="AJ23" t="n">
        <v>5.1417004048583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0.33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SP - KW - Main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36695670903964</t>
        </is>
      </c>
      <c r="K24" t="inlineStr">
        <is>
          <t>50094147282413</t>
        </is>
      </c>
      <c r="L24" t="inlineStr">
        <is>
          <t>165953609154588</t>
        </is>
      </c>
      <c r="M24" t="inlineStr"/>
      <c r="N24" t="inlineStr">
        <is>
          <t>steam rack pot</t>
        </is>
      </c>
      <c r="O24" t="inlineStr"/>
      <c r="P24" t="inlineStr">
        <is>
          <t>Exp Steamer Basket - SP - KW - Main</t>
        </is>
      </c>
      <c r="Q24" t="inlineStr">
        <is>
          <t>steam rack pot</t>
        </is>
      </c>
      <c r="R24" t="inlineStr">
        <is>
          <t>exact</t>
        </is>
      </c>
      <c r="S24" t="n">
        <v>0.15</v>
      </c>
      <c r="T24" t="n">
        <v>4.25</v>
      </c>
      <c r="U24" t="n">
        <v>0.6375</v>
      </c>
      <c r="V24" t="n">
        <v>166</v>
      </c>
      <c r="W24" t="n">
        <v>5</v>
      </c>
      <c r="X24" t="n">
        <v>2</v>
      </c>
      <c r="Y24" t="n">
        <v>2</v>
      </c>
      <c r="Z24" t="n">
        <v>0.0301</v>
      </c>
      <c r="AA24" t="n">
        <v>0.4</v>
      </c>
      <c r="AB24" t="n">
        <v>3.08</v>
      </c>
      <c r="AC24" t="n">
        <v>25.9</v>
      </c>
      <c r="AD24" t="n">
        <v>0.62</v>
      </c>
      <c r="AE24" t="n">
        <v>8.41</v>
      </c>
      <c r="AF24" t="n">
        <v>1119</v>
      </c>
      <c r="AG24" t="n">
        <v>0.05093833780160858</v>
      </c>
      <c r="AH24" t="n">
        <v>0.2456140350877193</v>
      </c>
      <c r="AI24" t="n">
        <v>0.6905263157894739</v>
      </c>
      <c r="AJ24" t="n">
        <v>4.301321138211381</v>
      </c>
      <c r="AK24" t="inlineStr"/>
      <c r="AL24" t="inlineStr"/>
      <c r="AM24" t="inlineStr">
        <is>
          <t>14, 17, 14, 13, 12, 11, 14, 14, 12, 11, 11, 12, 12, 9, 13, 15, 15, 17, 18, 16, 16, 14, 13, 13, 12, 21, 16, 14, 13, 13, 14</t>
        </is>
      </c>
      <c r="AN24" t="inlineStr">
        <is>
          <t>8, 2, 2, 2, 43</t>
        </is>
      </c>
      <c r="AO24" t="n">
        <v>13.83870967741935</v>
      </c>
      <c r="AP24" t="n">
        <v>11.4</v>
      </c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0.17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SP - KW - Main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36695670903964</t>
        </is>
      </c>
      <c r="K25" t="inlineStr">
        <is>
          <t>50094147282413</t>
        </is>
      </c>
      <c r="L25" t="inlineStr">
        <is>
          <t>173549481196933</t>
        </is>
      </c>
      <c r="M25" t="inlineStr"/>
      <c r="N25" t="inlineStr">
        <is>
          <t>food steamer insert</t>
        </is>
      </c>
      <c r="O25" t="inlineStr"/>
      <c r="P25" t="inlineStr">
        <is>
          <t>Exp Steamer Basket - SP - KW - Main</t>
        </is>
      </c>
      <c r="Q25" t="inlineStr">
        <is>
          <t>food steamer insert</t>
        </is>
      </c>
      <c r="R25" t="inlineStr">
        <is>
          <t>exact</t>
        </is>
      </c>
      <c r="S25" t="n">
        <v>0.23</v>
      </c>
      <c r="T25" t="n">
        <v>4.25</v>
      </c>
      <c r="U25" t="n">
        <v>0.9775</v>
      </c>
      <c r="V25" t="n">
        <v>47</v>
      </c>
      <c r="W25" t="n">
        <v>3</v>
      </c>
      <c r="X25" t="n">
        <v>2</v>
      </c>
      <c r="Y25" t="n">
        <v>2</v>
      </c>
      <c r="Z25" t="n">
        <v>0.0638</v>
      </c>
      <c r="AA25" t="n">
        <v>0.67</v>
      </c>
      <c r="AB25" t="n">
        <v>2.91</v>
      </c>
      <c r="AC25" t="n">
        <v>25.9</v>
      </c>
      <c r="AD25" t="n">
        <v>0.97</v>
      </c>
      <c r="AE25" t="n">
        <v>8.9</v>
      </c>
      <c r="AF25" t="n">
        <v>126</v>
      </c>
      <c r="AG25" t="n">
        <v>0.04761904761904762</v>
      </c>
      <c r="AH25" t="n">
        <v>0.5</v>
      </c>
      <c r="AI25" t="n">
        <v>0.9700000000000001</v>
      </c>
      <c r="AJ25" t="n">
        <v>6.675257731958761</v>
      </c>
      <c r="AK25" t="n">
        <v>4</v>
      </c>
      <c r="AL25" t="n">
        <v>0.0044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Low Impression Share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SP - KW - Main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36695670903964</t>
        </is>
      </c>
      <c r="K26" t="inlineStr">
        <is>
          <t>50094147282413</t>
        </is>
      </c>
      <c r="L26" t="inlineStr">
        <is>
          <t>270749706446696</t>
        </is>
      </c>
      <c r="M26" t="inlineStr"/>
      <c r="N26" t="inlineStr">
        <is>
          <t>kitchen steamer for cooking</t>
        </is>
      </c>
      <c r="O26" t="inlineStr"/>
      <c r="P26" t="inlineStr">
        <is>
          <t>Exp Steamer Basket - SP - KW - Main</t>
        </is>
      </c>
      <c r="Q26" t="inlineStr">
        <is>
          <t>kitchen steamer for cooking</t>
        </is>
      </c>
      <c r="R26" t="inlineStr">
        <is>
          <t>exact</t>
        </is>
      </c>
      <c r="S26" t="n">
        <v>0.35</v>
      </c>
      <c r="T26" t="n">
        <v>4.25</v>
      </c>
      <c r="U26" t="n">
        <v>1.4875</v>
      </c>
      <c r="V26" t="n">
        <v>170</v>
      </c>
      <c r="W26" t="n">
        <v>2</v>
      </c>
      <c r="X26" t="n">
        <v>1</v>
      </c>
      <c r="Y26" t="n">
        <v>1</v>
      </c>
      <c r="Z26" t="n">
        <v>0.0118</v>
      </c>
      <c r="AA26" t="n">
        <v>0.5</v>
      </c>
      <c r="AB26" t="n">
        <v>2.88</v>
      </c>
      <c r="AC26" t="n">
        <v>12.95</v>
      </c>
      <c r="AD26" t="n">
        <v>1.44</v>
      </c>
      <c r="AE26" t="n">
        <v>4.5</v>
      </c>
      <c r="AF26" t="n">
        <v>473</v>
      </c>
      <c r="AG26" t="n">
        <v>0.01479915433403805</v>
      </c>
      <c r="AH26" t="n">
        <v>0.5714285714285714</v>
      </c>
      <c r="AI26" t="n">
        <v>1.137142857142857</v>
      </c>
      <c r="AJ26" t="n">
        <v>6.130653266331657</v>
      </c>
      <c r="AK26" t="n">
        <v>6</v>
      </c>
      <c r="AL26" t="n">
        <v>0.0053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Low Impression Share</t>
        </is>
      </c>
      <c r="AX26" t="n">
        <v>0.42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SP - KW - Main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36695670903964</t>
        </is>
      </c>
      <c r="K27" t="inlineStr">
        <is>
          <t>50094147282413</t>
        </is>
      </c>
      <c r="L27" t="inlineStr">
        <is>
          <t>158666803495517</t>
        </is>
      </c>
      <c r="M27" t="inlineStr"/>
      <c r="N27" t="inlineStr">
        <is>
          <t>small steamer insert</t>
        </is>
      </c>
      <c r="O27" t="inlineStr"/>
      <c r="P27" t="inlineStr">
        <is>
          <t>Exp Steamer Basket - SP - KW - Main</t>
        </is>
      </c>
      <c r="Q27" t="inlineStr">
        <is>
          <t>small steamer insert</t>
        </is>
      </c>
      <c r="R27" t="inlineStr">
        <is>
          <t>exact</t>
        </is>
      </c>
      <c r="S27" t="n">
        <v>0.35</v>
      </c>
      <c r="T27" t="n">
        <v>4.25</v>
      </c>
      <c r="U27" t="n">
        <v>1.4875</v>
      </c>
      <c r="V27" t="n">
        <v>40</v>
      </c>
      <c r="W27" t="n">
        <v>3</v>
      </c>
      <c r="X27" t="n">
        <v>1</v>
      </c>
      <c r="Y27" t="n">
        <v>1</v>
      </c>
      <c r="Z27" t="n">
        <v>0.075</v>
      </c>
      <c r="AA27" t="n">
        <v>0.33</v>
      </c>
      <c r="AB27" t="n">
        <v>2.86</v>
      </c>
      <c r="AC27" t="n">
        <v>12.95</v>
      </c>
      <c r="AD27" t="n">
        <v>0.95</v>
      </c>
      <c r="AE27" t="n">
        <v>4.53</v>
      </c>
      <c r="AF27" t="n">
        <v>106</v>
      </c>
      <c r="AG27" t="n">
        <v>0.03773584905660377</v>
      </c>
      <c r="AH27" t="n">
        <v>0.25</v>
      </c>
      <c r="AI27" t="n">
        <v>1.0825</v>
      </c>
      <c r="AJ27" t="n">
        <v>2.990762124711316</v>
      </c>
      <c r="AK27" t="n">
        <v>4</v>
      </c>
      <c r="AL27" t="n">
        <v>0.0306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Low Impression Share</t>
        </is>
      </c>
      <c r="AX27" t="n">
        <v>0.42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SP - KW - Main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36695670903964</t>
        </is>
      </c>
      <c r="K28" t="inlineStr">
        <is>
          <t>50094147282413</t>
        </is>
      </c>
      <c r="L28" t="inlineStr">
        <is>
          <t>29707694838895</t>
        </is>
      </c>
      <c r="M28" t="inlineStr"/>
      <c r="N28" t="inlineStr">
        <is>
          <t>vegetable steamer insert stainless steel</t>
        </is>
      </c>
      <c r="O28" t="inlineStr"/>
      <c r="P28" t="inlineStr">
        <is>
          <t>Exp Steamer Basket - SP - KW - Main</t>
        </is>
      </c>
      <c r="Q28" t="inlineStr">
        <is>
          <t>vegetable steamer insert stainless steel</t>
        </is>
      </c>
      <c r="R28" t="inlineStr">
        <is>
          <t>exact</t>
        </is>
      </c>
      <c r="S28" t="n">
        <v>0.35</v>
      </c>
      <c r="T28" t="n">
        <v>4.25</v>
      </c>
      <c r="U28" t="n">
        <v>1.4875</v>
      </c>
      <c r="V28" t="n">
        <v>22</v>
      </c>
      <c r="W28" t="n">
        <v>2</v>
      </c>
      <c r="X28" t="n">
        <v>1</v>
      </c>
      <c r="Y28" t="n">
        <v>1</v>
      </c>
      <c r="Z28" t="n">
        <v>0.09089999999999999</v>
      </c>
      <c r="AA28" t="n">
        <v>0.5</v>
      </c>
      <c r="AB28" t="n">
        <v>2.86</v>
      </c>
      <c r="AC28" t="n">
        <v>12.95</v>
      </c>
      <c r="AD28" t="n">
        <v>1.43</v>
      </c>
      <c r="AE28" t="n">
        <v>4.53</v>
      </c>
      <c r="AF28" t="n">
        <v>36</v>
      </c>
      <c r="AG28" t="n">
        <v>0.08333333333333331</v>
      </c>
      <c r="AH28" t="n">
        <v>0.3333333333333333</v>
      </c>
      <c r="AI28" t="n">
        <v>1.353333333333333</v>
      </c>
      <c r="AJ28" t="n">
        <v>3.189655172413793</v>
      </c>
      <c r="AK28" t="n">
        <v>1</v>
      </c>
      <c r="AL28" t="n">
        <v>0.4286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Competitive Bid</t>
        </is>
      </c>
      <c r="AX28" t="n">
        <v>0.4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SP - KW - Main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36695670903964</t>
        </is>
      </c>
      <c r="K29" t="inlineStr">
        <is>
          <t>50094147282413</t>
        </is>
      </c>
      <c r="L29" t="inlineStr">
        <is>
          <t>45552324817657</t>
        </is>
      </c>
      <c r="M29" t="inlineStr"/>
      <c r="N29" t="inlineStr">
        <is>
          <t>strainer for steaming</t>
        </is>
      </c>
      <c r="O29" t="inlineStr"/>
      <c r="P29" t="inlineStr">
        <is>
          <t>Exp Steamer Basket - SP - KW - Main</t>
        </is>
      </c>
      <c r="Q29" t="inlineStr">
        <is>
          <t>strainer for steaming</t>
        </is>
      </c>
      <c r="R29" t="inlineStr">
        <is>
          <t>exact</t>
        </is>
      </c>
      <c r="S29" t="n">
        <v>0.3</v>
      </c>
      <c r="T29" t="n">
        <v>4.25</v>
      </c>
      <c r="U29" t="n">
        <v>1.275</v>
      </c>
      <c r="V29" t="n">
        <v>31</v>
      </c>
      <c r="W29" t="n">
        <v>3</v>
      </c>
      <c r="X29" t="n">
        <v>2</v>
      </c>
      <c r="Y29" t="n">
        <v>2</v>
      </c>
      <c r="Z29" t="n">
        <v>0.0968</v>
      </c>
      <c r="AA29" t="n">
        <v>0.67</v>
      </c>
      <c r="AB29" t="n">
        <v>2.83</v>
      </c>
      <c r="AC29" t="n">
        <v>25.9</v>
      </c>
      <c r="AD29" t="n">
        <v>0.9399999999999999</v>
      </c>
      <c r="AE29" t="n">
        <v>9.15</v>
      </c>
      <c r="AF29" t="n">
        <v>113</v>
      </c>
      <c r="AG29" t="n">
        <v>0.02654867256637168</v>
      </c>
      <c r="AH29" t="n">
        <v>0.6666666666666665</v>
      </c>
      <c r="AI29" t="n">
        <v>0.9433333333333334</v>
      </c>
      <c r="AJ29" t="n">
        <v>9.151943462897526</v>
      </c>
      <c r="AK29" t="n">
        <v>1</v>
      </c>
      <c r="AL29" t="n">
        <v>0.6667000000000001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0.33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SP - KW - Main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36695670903964</t>
        </is>
      </c>
      <c r="K30" t="inlineStr">
        <is>
          <t>50094147282413</t>
        </is>
      </c>
      <c r="L30" t="inlineStr">
        <is>
          <t>264304483679908</t>
        </is>
      </c>
      <c r="M30" t="inlineStr"/>
      <c r="N30" t="inlineStr">
        <is>
          <t>instapot steamer basket</t>
        </is>
      </c>
      <c r="O30" t="inlineStr"/>
      <c r="P30" t="inlineStr">
        <is>
          <t>Exp Steamer Basket - SP - KW - Main</t>
        </is>
      </c>
      <c r="Q30" t="inlineStr">
        <is>
          <t>instapot steamer basket</t>
        </is>
      </c>
      <c r="R30" t="inlineStr">
        <is>
          <t>exact</t>
        </is>
      </c>
      <c r="S30" t="n">
        <v>0.3</v>
      </c>
      <c r="T30" t="n">
        <v>4.25</v>
      </c>
      <c r="U30" t="n">
        <v>1.275</v>
      </c>
      <c r="V30" t="n">
        <v>230</v>
      </c>
      <c r="W30" t="n">
        <v>3</v>
      </c>
      <c r="X30" t="n">
        <v>2</v>
      </c>
      <c r="Y30" t="n">
        <v>2</v>
      </c>
      <c r="Z30" t="n">
        <v>0.013</v>
      </c>
      <c r="AA30" t="n">
        <v>0.67</v>
      </c>
      <c r="AB30" t="n">
        <v>2.75</v>
      </c>
      <c r="AC30" t="n">
        <v>25.9</v>
      </c>
      <c r="AD30" t="n">
        <v>0.92</v>
      </c>
      <c r="AE30" t="n">
        <v>9.42</v>
      </c>
      <c r="AF30" t="n">
        <v>771</v>
      </c>
      <c r="AG30" t="n">
        <v>0.003891050583657588</v>
      </c>
      <c r="AH30" t="n">
        <v>0.6666666666666665</v>
      </c>
      <c r="AI30" t="n">
        <v>0.9166666666666666</v>
      </c>
      <c r="AJ30" t="n">
        <v>9.418181818181818</v>
      </c>
      <c r="AK30" t="n">
        <v>8</v>
      </c>
      <c r="AL30" t="n">
        <v>0.0035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Low Impression Share</t>
        </is>
      </c>
      <c r="AX30" t="n">
        <v>0.36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SP - KW - Main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36695670903964</t>
        </is>
      </c>
      <c r="K31" t="inlineStr">
        <is>
          <t>50094147282413</t>
        </is>
      </c>
      <c r="L31" t="inlineStr">
        <is>
          <t>21359991671173</t>
        </is>
      </c>
      <c r="M31" t="inlineStr"/>
      <c r="N31" t="inlineStr">
        <is>
          <t>saucepan steamer insert</t>
        </is>
      </c>
      <c r="O31" t="inlineStr"/>
      <c r="P31" t="inlineStr">
        <is>
          <t>Exp Steamer Basket - SP - KW - Main</t>
        </is>
      </c>
      <c r="Q31" t="inlineStr">
        <is>
          <t>saucepan steamer insert</t>
        </is>
      </c>
      <c r="R31" t="inlineStr">
        <is>
          <t>exact</t>
        </is>
      </c>
      <c r="S31" t="n">
        <v>0.3</v>
      </c>
      <c r="T31" t="n">
        <v>4.25</v>
      </c>
      <c r="U31" t="n">
        <v>1.275</v>
      </c>
      <c r="V31" t="n">
        <v>9</v>
      </c>
      <c r="W31" t="n">
        <v>3</v>
      </c>
      <c r="X31" t="n">
        <v>1</v>
      </c>
      <c r="Y31" t="n">
        <v>1</v>
      </c>
      <c r="Z31" t="n">
        <v>0.3333</v>
      </c>
      <c r="AA31" t="n">
        <v>0.33</v>
      </c>
      <c r="AB31" t="n">
        <v>2.74</v>
      </c>
      <c r="AC31" t="n">
        <v>12.95</v>
      </c>
      <c r="AD31" t="n">
        <v>0.91</v>
      </c>
      <c r="AE31" t="n">
        <v>4.73</v>
      </c>
      <c r="AF31" t="n">
        <v>53</v>
      </c>
      <c r="AG31" t="n">
        <v>0.1320754716981132</v>
      </c>
      <c r="AH31" t="n">
        <v>0.2857142857142857</v>
      </c>
      <c r="AI31" t="n">
        <v>0.7657142857142858</v>
      </c>
      <c r="AJ31" t="n">
        <v>4.645522388059701</v>
      </c>
      <c r="AK31" t="n">
        <v>4</v>
      </c>
      <c r="AL31" t="n">
        <v>0.0128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Low Impression Share</t>
        </is>
      </c>
      <c r="AX31" t="n">
        <v>0.36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SP - KW - Main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36695670903964</t>
        </is>
      </c>
      <c r="K32" t="inlineStr">
        <is>
          <t>50094147282413</t>
        </is>
      </c>
      <c r="L32" t="inlineStr">
        <is>
          <t>49635730172340</t>
        </is>
      </c>
      <c r="M32" t="inlineStr"/>
      <c r="N32" t="inlineStr">
        <is>
          <t>folding vegetable steamer</t>
        </is>
      </c>
      <c r="O32" t="inlineStr"/>
      <c r="P32" t="inlineStr">
        <is>
          <t>Exp Steamer Basket - SP - KW - Main</t>
        </is>
      </c>
      <c r="Q32" t="inlineStr">
        <is>
          <t>folding vegetable steamer</t>
        </is>
      </c>
      <c r="R32" t="inlineStr">
        <is>
          <t>exact</t>
        </is>
      </c>
      <c r="S32" t="n">
        <v>0.35</v>
      </c>
      <c r="T32" t="n">
        <v>4.25</v>
      </c>
      <c r="U32" t="n">
        <v>1.4875</v>
      </c>
      <c r="V32" t="n">
        <v>17</v>
      </c>
      <c r="W32" t="n">
        <v>2</v>
      </c>
      <c r="X32" t="n">
        <v>1</v>
      </c>
      <c r="Y32" t="n">
        <v>1</v>
      </c>
      <c r="Z32" t="n">
        <v>0.1176</v>
      </c>
      <c r="AA32" t="n">
        <v>0.5</v>
      </c>
      <c r="AB32" t="n">
        <v>2.59</v>
      </c>
      <c r="AC32" t="n">
        <v>12.95</v>
      </c>
      <c r="AD32" t="n">
        <v>1.3</v>
      </c>
      <c r="AE32" t="n">
        <v>5</v>
      </c>
      <c r="AF32" t="n">
        <v>118</v>
      </c>
      <c r="AG32" t="n">
        <v>0.01694915254237288</v>
      </c>
      <c r="AH32" t="n">
        <v>0.5</v>
      </c>
      <c r="AI32" t="n">
        <v>1.295</v>
      </c>
      <c r="AJ32" t="n">
        <v>5</v>
      </c>
      <c r="AK32" t="n">
        <v>5</v>
      </c>
      <c r="AL32" t="n">
        <v>0.0294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Low Impression Share</t>
        </is>
      </c>
      <c r="AX32" t="n">
        <v>0.42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SP - KW - Main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36695670903964</t>
        </is>
      </c>
      <c r="K33" t="inlineStr">
        <is>
          <t>50094147282413</t>
        </is>
      </c>
      <c r="L33" t="inlineStr">
        <is>
          <t>242227820880895</t>
        </is>
      </c>
      <c r="M33" t="inlineStr"/>
      <c r="N33" t="inlineStr">
        <is>
          <t>veggie steamer pot</t>
        </is>
      </c>
      <c r="O33" t="inlineStr"/>
      <c r="P33" t="inlineStr">
        <is>
          <t>Exp Steamer Basket - SP - KW - Main</t>
        </is>
      </c>
      <c r="Q33" t="inlineStr">
        <is>
          <t>veggie steamer pot</t>
        </is>
      </c>
      <c r="R33" t="inlineStr">
        <is>
          <t>exact</t>
        </is>
      </c>
      <c r="S33" t="n">
        <v>0.2</v>
      </c>
      <c r="T33" t="n">
        <v>4.25</v>
      </c>
      <c r="U33" t="n">
        <v>0.8500000000000001</v>
      </c>
      <c r="V33" t="n">
        <v>55</v>
      </c>
      <c r="W33" t="n">
        <v>3</v>
      </c>
      <c r="X33" t="n">
        <v>1</v>
      </c>
      <c r="Y33" t="n">
        <v>1</v>
      </c>
      <c r="Z33" t="n">
        <v>0.0545</v>
      </c>
      <c r="AA33" t="n">
        <v>0.33</v>
      </c>
      <c r="AB33" t="n">
        <v>2.42</v>
      </c>
      <c r="AC33" t="n">
        <v>12.95</v>
      </c>
      <c r="AD33" t="n">
        <v>0.8100000000000001</v>
      </c>
      <c r="AE33" t="n">
        <v>5.35</v>
      </c>
      <c r="AF33" t="n">
        <v>543</v>
      </c>
      <c r="AG33" t="n">
        <v>0.03499079189686925</v>
      </c>
      <c r="AH33" t="n">
        <v>0.1578947368421053</v>
      </c>
      <c r="AI33" t="n">
        <v>0.8884210526315789</v>
      </c>
      <c r="AJ33" t="n">
        <v>2.183056872037914</v>
      </c>
      <c r="AK33" t="n">
        <v>14</v>
      </c>
      <c r="AL33" t="n">
        <v>0.0018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Low Impression Share</t>
        </is>
      </c>
      <c r="AX33" t="n">
        <v>0.24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SP - KW - Main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36695670903964</t>
        </is>
      </c>
      <c r="K34" t="inlineStr">
        <is>
          <t>50094147282413</t>
        </is>
      </c>
      <c r="L34" t="inlineStr">
        <is>
          <t>184498155626109</t>
        </is>
      </c>
      <c r="M34" t="inlineStr"/>
      <c r="N34" t="inlineStr">
        <is>
          <t>basket steamer stainless steel</t>
        </is>
      </c>
      <c r="O34" t="inlineStr"/>
      <c r="P34" t="inlineStr">
        <is>
          <t>Exp Steamer Basket - SP - KW - Main</t>
        </is>
      </c>
      <c r="Q34" t="inlineStr">
        <is>
          <t>basket steamer stainless steel</t>
        </is>
      </c>
      <c r="R34" t="inlineStr">
        <is>
          <t>exact</t>
        </is>
      </c>
      <c r="S34" t="n">
        <v>0.3</v>
      </c>
      <c r="T34" t="n">
        <v>4.25</v>
      </c>
      <c r="U34" t="n">
        <v>1.275</v>
      </c>
      <c r="V34" t="n">
        <v>94</v>
      </c>
      <c r="W34" t="n">
        <v>2</v>
      </c>
      <c r="X34" t="n">
        <v>1</v>
      </c>
      <c r="Y34" t="n">
        <v>1</v>
      </c>
      <c r="Z34" t="n">
        <v>0.0213</v>
      </c>
      <c r="AA34" t="n">
        <v>0.5</v>
      </c>
      <c r="AB34" t="n">
        <v>2.4</v>
      </c>
      <c r="AC34" t="n">
        <v>12.95</v>
      </c>
      <c r="AD34" t="n">
        <v>1.2</v>
      </c>
      <c r="AE34" t="n">
        <v>5.4</v>
      </c>
      <c r="AF34" t="n">
        <v>480</v>
      </c>
      <c r="AG34" t="n">
        <v>0.01041666666666666</v>
      </c>
      <c r="AH34" t="n">
        <v>0.4</v>
      </c>
      <c r="AI34" t="n">
        <v>1.12</v>
      </c>
      <c r="AJ34" t="n">
        <v>4.446428571428571</v>
      </c>
      <c r="AK34" t="n">
        <v>2</v>
      </c>
      <c r="AL34" t="n">
        <v>0.102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Competitive Bid</t>
        </is>
      </c>
      <c r="AX34" t="n">
        <v>0.34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SP - KW - Main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36695670903964</t>
        </is>
      </c>
      <c r="K35" t="inlineStr">
        <is>
          <t>50094147282413</t>
        </is>
      </c>
      <c r="L35" t="inlineStr">
        <is>
          <t>131937639422747</t>
        </is>
      </c>
      <c r="M35" t="inlineStr"/>
      <c r="N35" t="inlineStr">
        <is>
          <t>kitchen steamer</t>
        </is>
      </c>
      <c r="O35" t="inlineStr"/>
      <c r="P35" t="inlineStr">
        <is>
          <t>Exp Steamer Basket - SP - KW - Main</t>
        </is>
      </c>
      <c r="Q35" t="inlineStr">
        <is>
          <t>kitchen steamer</t>
        </is>
      </c>
      <c r="R35" t="inlineStr">
        <is>
          <t>exact</t>
        </is>
      </c>
      <c r="S35" t="n">
        <v>0.19</v>
      </c>
      <c r="T35" t="n">
        <v>4.25</v>
      </c>
      <c r="U35" t="n">
        <v>0.8075</v>
      </c>
      <c r="V35" t="n">
        <v>79</v>
      </c>
      <c r="W35" t="n">
        <v>3</v>
      </c>
      <c r="X35" t="n">
        <v>2</v>
      </c>
      <c r="Y35" t="n">
        <v>2</v>
      </c>
      <c r="Z35" t="n">
        <v>0.038</v>
      </c>
      <c r="AA35" t="n">
        <v>0.67</v>
      </c>
      <c r="AB35" t="n">
        <v>2.3</v>
      </c>
      <c r="AC35" t="n">
        <v>25.9</v>
      </c>
      <c r="AD35" t="n">
        <v>0.77</v>
      </c>
      <c r="AE35" t="n">
        <v>11.26</v>
      </c>
      <c r="AF35" t="n">
        <v>321</v>
      </c>
      <c r="AG35" t="n">
        <v>0.03115264797507788</v>
      </c>
      <c r="AH35" t="n">
        <v>0.4</v>
      </c>
      <c r="AI35" t="n">
        <v>0.7609999999999999</v>
      </c>
      <c r="AJ35" t="n">
        <v>6.675427069645203</v>
      </c>
      <c r="AK35" t="n">
        <v>7</v>
      </c>
      <c r="AL35" t="n">
        <v>0.0282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0402</t>
        </is>
      </c>
      <c r="AV35" t="inlineStr">
        <is>
          <t>Up</t>
        </is>
      </c>
      <c r="AW35" t="inlineStr">
        <is>
          <t>Profitable - Low Impression Share</t>
        </is>
      </c>
      <c r="AX35" t="n">
        <v>0.23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SP - KW - Main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36695670903964</t>
        </is>
      </c>
      <c r="K36" t="inlineStr">
        <is>
          <t>50094147282413</t>
        </is>
      </c>
      <c r="L36" t="inlineStr">
        <is>
          <t>148326023406967</t>
        </is>
      </c>
      <c r="M36" t="inlineStr"/>
      <c r="N36" t="inlineStr">
        <is>
          <t>stainless steel steamer insert</t>
        </is>
      </c>
      <c r="O36" t="inlineStr"/>
      <c r="P36" t="inlineStr">
        <is>
          <t>Exp Steamer Basket - SP - KW - Main</t>
        </is>
      </c>
      <c r="Q36" t="inlineStr">
        <is>
          <t>stainless steel steamer insert</t>
        </is>
      </c>
      <c r="R36" t="inlineStr">
        <is>
          <t>exact</t>
        </is>
      </c>
      <c r="S36" t="n">
        <v>0.27</v>
      </c>
      <c r="T36" t="n">
        <v>4.25</v>
      </c>
      <c r="U36" t="n">
        <v>1.1475</v>
      </c>
      <c r="V36" t="n">
        <v>71</v>
      </c>
      <c r="W36" t="n">
        <v>2</v>
      </c>
      <c r="X36" t="n">
        <v>1</v>
      </c>
      <c r="Y36" t="n">
        <v>1</v>
      </c>
      <c r="Z36" t="n">
        <v>0.0282</v>
      </c>
      <c r="AA36" t="n">
        <v>0.5</v>
      </c>
      <c r="AB36" t="n">
        <v>2.28</v>
      </c>
      <c r="AC36" t="n">
        <v>12.95</v>
      </c>
      <c r="AD36" t="n">
        <v>1.14</v>
      </c>
      <c r="AE36" t="n">
        <v>5.68</v>
      </c>
      <c r="AF36" t="n">
        <v>292</v>
      </c>
      <c r="AG36" t="n">
        <v>0.02054794520547945</v>
      </c>
      <c r="AH36" t="n">
        <v>0.1666666666666666</v>
      </c>
      <c r="AI36" t="n">
        <v>1.14</v>
      </c>
      <c r="AJ36" t="n">
        <v>1.89327485380117</v>
      </c>
      <c r="AK36" t="n">
        <v>7</v>
      </c>
      <c r="AL36" t="n">
        <v>0.0028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Low Impression Share</t>
        </is>
      </c>
      <c r="AX36" t="n">
        <v>0.32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SP - KW - Main - KW Exact</t>
        </is>
      </c>
      <c r="B37" t="inlineStr">
        <is>
          <t>Exp Steamer Basket</t>
        </is>
      </c>
      <c r="C37" t="inlineStr">
        <is>
          <t>KW Exact</t>
        </is>
      </c>
      <c r="D37" t="n">
        <v>4.45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36695670903964</t>
        </is>
      </c>
      <c r="K37" t="inlineStr">
        <is>
          <t>50094147282413</t>
        </is>
      </c>
      <c r="L37" t="inlineStr">
        <is>
          <t>14774464538445</t>
        </is>
      </c>
      <c r="M37" t="inlineStr"/>
      <c r="N37" t="inlineStr">
        <is>
          <t>pot vegetable steamer</t>
        </is>
      </c>
      <c r="O37" t="inlineStr"/>
      <c r="P37" t="inlineStr">
        <is>
          <t>Exp Steamer Basket - SP - KW - Main</t>
        </is>
      </c>
      <c r="Q37" t="inlineStr">
        <is>
          <t>pot vegetable steamer</t>
        </is>
      </c>
      <c r="R37" t="inlineStr">
        <is>
          <t>exact</t>
        </is>
      </c>
      <c r="S37" t="n">
        <v>0.27</v>
      </c>
      <c r="T37" t="n">
        <v>4.25</v>
      </c>
      <c r="U37" t="n">
        <v>1.1475</v>
      </c>
      <c r="V37" t="n">
        <v>16</v>
      </c>
      <c r="W37" t="n">
        <v>2</v>
      </c>
      <c r="X37" t="n">
        <v>1</v>
      </c>
      <c r="Y37" t="n">
        <v>1</v>
      </c>
      <c r="Z37" t="n">
        <v>0.125</v>
      </c>
      <c r="AA37" t="n">
        <v>0.5</v>
      </c>
      <c r="AB37" t="n">
        <v>2.28</v>
      </c>
      <c r="AC37" t="n">
        <v>12.95</v>
      </c>
      <c r="AD37" t="n">
        <v>1.14</v>
      </c>
      <c r="AE37" t="n">
        <v>5.68</v>
      </c>
      <c r="AF37" t="n">
        <v>79</v>
      </c>
      <c r="AG37" t="n">
        <v>0.02531645569620253</v>
      </c>
      <c r="AH37" t="n">
        <v>0.5</v>
      </c>
      <c r="AI37" t="n">
        <v>1.14</v>
      </c>
      <c r="AJ37" t="n">
        <v>5.679824561403509</v>
      </c>
      <c r="AK37" t="n">
        <v>6</v>
      </c>
      <c r="AL37" t="n">
        <v>0.0019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Low Impression Share</t>
        </is>
      </c>
      <c r="AX37" t="n">
        <v>0.32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SP - KW - Main - KW Exact</t>
        </is>
      </c>
      <c r="B38" t="inlineStr">
        <is>
          <t>Exp Steamer Basket</t>
        </is>
      </c>
      <c r="C38" t="inlineStr">
        <is>
          <t>KW Exact</t>
        </is>
      </c>
      <c r="D38" t="n">
        <v>4.45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36695670903964</t>
        </is>
      </c>
      <c r="K38" t="inlineStr">
        <is>
          <t>50094147282413</t>
        </is>
      </c>
      <c r="L38" t="inlineStr">
        <is>
          <t>264802084691602</t>
        </is>
      </c>
      <c r="M38" t="inlineStr"/>
      <c r="N38" t="inlineStr">
        <is>
          <t>steamer basket pressure cooker</t>
        </is>
      </c>
      <c r="O38" t="inlineStr"/>
      <c r="P38" t="inlineStr">
        <is>
          <t>Exp Steamer Basket - SP - KW - Main</t>
        </is>
      </c>
      <c r="Q38" t="inlineStr">
        <is>
          <t>steamer basket pressure cooker</t>
        </is>
      </c>
      <c r="R38" t="inlineStr">
        <is>
          <t>exact</t>
        </is>
      </c>
      <c r="S38" t="n">
        <v>0.27</v>
      </c>
      <c r="T38" t="n">
        <v>4.25</v>
      </c>
      <c r="U38" t="n">
        <v>1.1475</v>
      </c>
      <c r="V38" t="n">
        <v>51</v>
      </c>
      <c r="W38" t="n">
        <v>2</v>
      </c>
      <c r="X38" t="n">
        <v>1</v>
      </c>
      <c r="Y38" t="n">
        <v>1</v>
      </c>
      <c r="Z38" t="n">
        <v>0.0392</v>
      </c>
      <c r="AA38" t="n">
        <v>0.5</v>
      </c>
      <c r="AB38" t="n">
        <v>2.28</v>
      </c>
      <c r="AC38" t="n">
        <v>12.95</v>
      </c>
      <c r="AD38" t="n">
        <v>1.14</v>
      </c>
      <c r="AE38" t="n">
        <v>5.68</v>
      </c>
      <c r="AF38" t="n">
        <v>109</v>
      </c>
      <c r="AG38" t="n">
        <v>0.02752293577981652</v>
      </c>
      <c r="AH38" t="n">
        <v>0.3333333333333333</v>
      </c>
      <c r="AI38" t="n">
        <v>1.14</v>
      </c>
      <c r="AJ38" t="n">
        <v>3.786549707602339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Competitive Bid</t>
        </is>
      </c>
      <c r="AX38" t="n">
        <v>0.31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SP - KW - Main - KW Exact</t>
        </is>
      </c>
      <c r="B39" t="inlineStr">
        <is>
          <t>Exp Steamer Basket</t>
        </is>
      </c>
      <c r="C39" t="inlineStr">
        <is>
          <t>KW Exact</t>
        </is>
      </c>
      <c r="D39" t="n">
        <v>4.45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36695670903964</t>
        </is>
      </c>
      <c r="K39" t="inlineStr">
        <is>
          <t>50094147282413</t>
        </is>
      </c>
      <c r="L39" t="inlineStr">
        <is>
          <t>203630311502949</t>
        </is>
      </c>
      <c r="M39" t="inlineStr"/>
      <c r="N39" t="inlineStr">
        <is>
          <t>strainer for steaming veggies</t>
        </is>
      </c>
      <c r="O39" t="inlineStr"/>
      <c r="P39" t="inlineStr">
        <is>
          <t>Exp Steamer Basket - SP - KW - Main</t>
        </is>
      </c>
      <c r="Q39" t="inlineStr">
        <is>
          <t>strainer for steaming veggies</t>
        </is>
      </c>
      <c r="R39" t="inlineStr">
        <is>
          <t>exact</t>
        </is>
      </c>
      <c r="S39" t="n">
        <v>0.35</v>
      </c>
      <c r="T39" t="n">
        <v>4.25</v>
      </c>
      <c r="U39" t="n">
        <v>1.4875</v>
      </c>
      <c r="V39" t="n">
        <v>22</v>
      </c>
      <c r="W39" t="n">
        <v>3</v>
      </c>
      <c r="X39" t="n">
        <v>1</v>
      </c>
      <c r="Y39" t="n">
        <v>1</v>
      </c>
      <c r="Z39" t="n">
        <v>0.1364</v>
      </c>
      <c r="AA39" t="n">
        <v>0.33</v>
      </c>
      <c r="AB39" t="n">
        <v>2.24</v>
      </c>
      <c r="AC39" t="n">
        <v>12.95</v>
      </c>
      <c r="AD39" t="n">
        <v>0.75</v>
      </c>
      <c r="AE39" t="n">
        <v>5.78</v>
      </c>
      <c r="AF39" t="n">
        <v>82</v>
      </c>
      <c r="AG39" t="n">
        <v>0.08536585365853659</v>
      </c>
      <c r="AH39" t="n">
        <v>0.1428571428571428</v>
      </c>
      <c r="AI39" t="n">
        <v>0.7885714285714285</v>
      </c>
      <c r="AJ39" t="n">
        <v>2.346014492753623</v>
      </c>
      <c r="AK39" t="n">
        <v>1</v>
      </c>
      <c r="AL39" t="n">
        <v>1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0.38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SP - KW - Main - KW Exact</t>
        </is>
      </c>
      <c r="B40" t="inlineStr">
        <is>
          <t>Exp Steamer Basket</t>
        </is>
      </c>
      <c r="C40" t="inlineStr">
        <is>
          <t>KW Exact</t>
        </is>
      </c>
      <c r="D40" t="n">
        <v>4.45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36695670903964</t>
        </is>
      </c>
      <c r="K40" t="inlineStr">
        <is>
          <t>50094147282413</t>
        </is>
      </c>
      <c r="L40" t="inlineStr">
        <is>
          <t>169499888929251</t>
        </is>
      </c>
      <c r="M40" t="inlineStr"/>
      <c r="N40" t="inlineStr">
        <is>
          <t>steamer basket pot</t>
        </is>
      </c>
      <c r="O40" t="inlineStr"/>
      <c r="P40" t="inlineStr">
        <is>
          <t>Exp Steamer Basket - SP - KW - Main</t>
        </is>
      </c>
      <c r="Q40" t="inlineStr">
        <is>
          <t>steamer basket pot</t>
        </is>
      </c>
      <c r="R40" t="inlineStr">
        <is>
          <t>exact</t>
        </is>
      </c>
      <c r="S40" t="n">
        <v>0.17</v>
      </c>
      <c r="T40" t="n">
        <v>4.25</v>
      </c>
      <c r="U40" t="n">
        <v>0.7225</v>
      </c>
      <c r="V40" t="n">
        <v>152</v>
      </c>
      <c r="W40" t="n">
        <v>3</v>
      </c>
      <c r="X40" t="n">
        <v>1</v>
      </c>
      <c r="Y40" t="n">
        <v>1</v>
      </c>
      <c r="Z40" t="n">
        <v>0.0197</v>
      </c>
      <c r="AA40" t="n">
        <v>0.33</v>
      </c>
      <c r="AB40" t="n">
        <v>2.16</v>
      </c>
      <c r="AC40" t="n">
        <v>12.95</v>
      </c>
      <c r="AD40" t="n">
        <v>0.72</v>
      </c>
      <c r="AE40" t="n">
        <v>6</v>
      </c>
      <c r="AF40" t="n">
        <v>334</v>
      </c>
      <c r="AG40" t="n">
        <v>0.01796407185628742</v>
      </c>
      <c r="AH40" t="n">
        <v>0.1666666666666666</v>
      </c>
      <c r="AI40" t="n">
        <v>0.7200000000000001</v>
      </c>
      <c r="AJ40" t="n">
        <v>2.997685185185185</v>
      </c>
      <c r="AK40" t="inlineStr"/>
      <c r="AL40" t="inlineStr"/>
      <c r="AM40" t="inlineStr">
        <is>
          <t>5, 5, 5, 5, 76, 5, 6, 16, 5, 5, 5, 5, 5, 63, 62, 4, 15, 4, 4, 12, 4, 2, 4, 8, 5, 5, 5, 5, 5, 5</t>
        </is>
      </c>
      <c r="AN40" t="inlineStr"/>
      <c r="AO40" t="n">
        <v>12</v>
      </c>
      <c r="AP40" t="inlineStr"/>
      <c r="AQ40" s="99" t="n"/>
      <c r="AR40" t="inlineStr"/>
      <c r="AS40" t="inlineStr"/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Competitive Bid</t>
        </is>
      </c>
      <c r="AX40" t="n">
        <v>0.2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SP - KW - Main - KW Exact</t>
        </is>
      </c>
      <c r="B41" t="inlineStr">
        <is>
          <t>Exp Steamer Basket</t>
        </is>
      </c>
      <c r="C41" t="inlineStr">
        <is>
          <t>KW Exact</t>
        </is>
      </c>
      <c r="D41" t="n">
        <v>4.45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36695670903964</t>
        </is>
      </c>
      <c r="K41" t="inlineStr">
        <is>
          <t>50094147282413</t>
        </is>
      </c>
      <c r="L41" t="inlineStr">
        <is>
          <t>83488191385731</t>
        </is>
      </c>
      <c r="M41" t="inlineStr"/>
      <c r="N41" t="inlineStr">
        <is>
          <t>steam rack</t>
        </is>
      </c>
      <c r="O41" t="inlineStr"/>
      <c r="P41" t="inlineStr">
        <is>
          <t>Exp Steamer Basket - SP - KW - Main</t>
        </is>
      </c>
      <c r="Q41" t="inlineStr">
        <is>
          <t>steam rack</t>
        </is>
      </c>
      <c r="R41" t="inlineStr">
        <is>
          <t>exact</t>
        </is>
      </c>
      <c r="S41" t="n">
        <v>0.17</v>
      </c>
      <c r="T41" t="n">
        <v>4.25</v>
      </c>
      <c r="U41" t="n">
        <v>0.7225</v>
      </c>
      <c r="V41" t="n">
        <v>227</v>
      </c>
      <c r="W41" t="n">
        <v>3</v>
      </c>
      <c r="X41" t="n">
        <v>1</v>
      </c>
      <c r="Y41" t="n">
        <v>1</v>
      </c>
      <c r="Z41" t="n">
        <v>0.0132</v>
      </c>
      <c r="AA41" t="n">
        <v>0.33</v>
      </c>
      <c r="AB41" t="n">
        <v>2.13</v>
      </c>
      <c r="AC41" t="n">
        <v>12.95</v>
      </c>
      <c r="AD41" t="n">
        <v>0.71</v>
      </c>
      <c r="AE41" t="n">
        <v>6.08</v>
      </c>
      <c r="AF41" t="n">
        <v>617</v>
      </c>
      <c r="AG41" t="n">
        <v>0.0226904376012966</v>
      </c>
      <c r="AH41" t="n">
        <v>0.3571428571428572</v>
      </c>
      <c r="AI41" t="n">
        <v>0.7178571428571427</v>
      </c>
      <c r="AJ41" t="n">
        <v>6.144278606965175</v>
      </c>
      <c r="AK41" t="n">
        <v>23</v>
      </c>
      <c r="AL41" t="n">
        <v>0.0027</v>
      </c>
      <c r="AM41" t="inlineStr">
        <is>
          <t>7, 8, 7, 6, 8, 7, 7, 6, 7, 5, 7, 8, 4, 5, 4, 5, 6, 4, 4, 4, 3, 5, 5, 3, 5, 4, 3, 5, 6, 4, 6, 5</t>
        </is>
      </c>
      <c r="AN41" t="inlineStr"/>
      <c r="AO41" t="n">
        <v>5.40625</v>
      </c>
      <c r="AP41" t="inlineStr"/>
      <c r="AQ41" s="99" t="n"/>
      <c r="AR41" t="inlineStr"/>
      <c r="AS41" t="inlineStr"/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Low Impression Share</t>
        </is>
      </c>
      <c r="AX41" t="n">
        <v>0.2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SP - KW - Main - KW Exact</t>
        </is>
      </c>
      <c r="B42" t="inlineStr">
        <is>
          <t>Exp Steamer Basket</t>
        </is>
      </c>
      <c r="C42" t="inlineStr">
        <is>
          <t>KW Exact</t>
        </is>
      </c>
      <c r="D42" t="n">
        <v>4.45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36695670903964</t>
        </is>
      </c>
      <c r="K42" t="inlineStr">
        <is>
          <t>50094147282413</t>
        </is>
      </c>
      <c r="L42" t="inlineStr">
        <is>
          <t>113798694133404</t>
        </is>
      </c>
      <c r="M42" t="inlineStr"/>
      <c r="N42" t="inlineStr">
        <is>
          <t>expandable steamer basket</t>
        </is>
      </c>
      <c r="O42" t="inlineStr"/>
      <c r="P42" t="inlineStr">
        <is>
          <t>Exp Steamer Basket - SP - KW - Main</t>
        </is>
      </c>
      <c r="Q42" t="inlineStr">
        <is>
          <t>expandable steamer basket</t>
        </is>
      </c>
      <c r="R42" t="inlineStr">
        <is>
          <t>exact</t>
        </is>
      </c>
      <c r="S42" t="n">
        <v>0.17</v>
      </c>
      <c r="T42" t="n">
        <v>4.25</v>
      </c>
      <c r="U42" t="n">
        <v>0.7225</v>
      </c>
      <c r="V42" t="n">
        <v>37</v>
      </c>
      <c r="W42" t="n">
        <v>3</v>
      </c>
      <c r="X42" t="n">
        <v>2</v>
      </c>
      <c r="Y42" t="n">
        <v>2</v>
      </c>
      <c r="Z42" t="n">
        <v>0.08110000000000001</v>
      </c>
      <c r="AA42" t="n">
        <v>0.67</v>
      </c>
      <c r="AB42" t="n">
        <v>2.01</v>
      </c>
      <c r="AC42" t="n">
        <v>25.9</v>
      </c>
      <c r="AD42" t="n">
        <v>0.67</v>
      </c>
      <c r="AE42" t="n">
        <v>12.89</v>
      </c>
      <c r="AF42" t="n">
        <v>1969</v>
      </c>
      <c r="AG42" t="n">
        <v>0.01218892839004571</v>
      </c>
      <c r="AH42" t="n">
        <v>0.2916666666666667</v>
      </c>
      <c r="AI42" t="n">
        <v>1.031666666666667</v>
      </c>
      <c r="AJ42" t="n">
        <v>3.499596122778676</v>
      </c>
      <c r="AK42" t="n">
        <v>18</v>
      </c>
      <c r="AL42" t="n">
        <v>0.0011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0402</t>
        </is>
      </c>
      <c r="AV42" t="inlineStr">
        <is>
          <t>Up</t>
        </is>
      </c>
      <c r="AW42" t="inlineStr">
        <is>
          <t>Profitable - Low Impression Share</t>
        </is>
      </c>
      <c r="AX42" t="n">
        <v>0.2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SP - KW - Main - KW Exact</t>
        </is>
      </c>
      <c r="B43" t="inlineStr">
        <is>
          <t>Exp Steamer Basket</t>
        </is>
      </c>
      <c r="C43" t="inlineStr">
        <is>
          <t>KW Exact</t>
        </is>
      </c>
      <c r="D43" t="n">
        <v>4.45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36695670903964</t>
        </is>
      </c>
      <c r="K43" t="inlineStr">
        <is>
          <t>50094147282413</t>
        </is>
      </c>
      <c r="L43" t="inlineStr">
        <is>
          <t>168810720167789</t>
        </is>
      </c>
      <c r="M43" t="inlineStr"/>
      <c r="N43" t="inlineStr">
        <is>
          <t>metal steamer basket</t>
        </is>
      </c>
      <c r="O43" t="inlineStr"/>
      <c r="P43" t="inlineStr">
        <is>
          <t>Exp Steamer Basket - SP - KW - Main</t>
        </is>
      </c>
      <c r="Q43" t="inlineStr">
        <is>
          <t>metal steamer basket</t>
        </is>
      </c>
      <c r="R43" t="inlineStr">
        <is>
          <t>exact</t>
        </is>
      </c>
      <c r="S43" t="n">
        <v>0.23</v>
      </c>
      <c r="T43" t="n">
        <v>4.25</v>
      </c>
      <c r="U43" t="n">
        <v>0.9775</v>
      </c>
      <c r="V43" t="n">
        <v>152</v>
      </c>
      <c r="W43" t="n">
        <v>2</v>
      </c>
      <c r="X43" t="n">
        <v>1</v>
      </c>
      <c r="Y43" t="n">
        <v>1</v>
      </c>
      <c r="Z43" t="n">
        <v>0.0132</v>
      </c>
      <c r="AA43" t="n">
        <v>0.5</v>
      </c>
      <c r="AB43" t="n">
        <v>1.94</v>
      </c>
      <c r="AC43" t="n">
        <v>12.95</v>
      </c>
      <c r="AD43" t="n">
        <v>0.97</v>
      </c>
      <c r="AE43" t="n">
        <v>6.68</v>
      </c>
      <c r="AF43" t="n">
        <v>1175</v>
      </c>
      <c r="AG43" t="n">
        <v>0.02042553191489362</v>
      </c>
      <c r="AH43" t="n">
        <v>0.2916666666666667</v>
      </c>
      <c r="AI43" t="n">
        <v>0.9541666666666666</v>
      </c>
      <c r="AJ43" t="n">
        <v>3.696506550218341</v>
      </c>
      <c r="AK43" t="n">
        <v>17</v>
      </c>
      <c r="AL43" t="n">
        <v>0.001</v>
      </c>
      <c r="AM43" t="inlineStr">
        <is>
          <t>5, 5, 5, 5, 5, 5, 5, 5, 5, 5, 5, 5, 5, 3, 3, 5, 5, 5, 5, 4, 5, 4, 4, 4, 5, 5, 5, 5, 5, 5, 5</t>
        </is>
      </c>
      <c r="AN43" t="inlineStr"/>
      <c r="AO43" t="n">
        <v>4.741935483870968</v>
      </c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Low Impression Share</t>
        </is>
      </c>
      <c r="AX43" t="n">
        <v>0.28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Exp Steamer Basket - SP - KW - Main - KW Exact</t>
        </is>
      </c>
      <c r="B44" t="inlineStr">
        <is>
          <t>Exp Steamer Basket</t>
        </is>
      </c>
      <c r="C44" t="inlineStr">
        <is>
          <t>KW Exact</t>
        </is>
      </c>
      <c r="D44" t="n">
        <v>4.45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36695670903964</t>
        </is>
      </c>
      <c r="K44" t="inlineStr">
        <is>
          <t>50094147282413</t>
        </is>
      </c>
      <c r="L44" t="inlineStr">
        <is>
          <t>190751834359266</t>
        </is>
      </c>
      <c r="M44" t="inlineStr"/>
      <c r="N44" t="inlineStr">
        <is>
          <t>metal steam basket</t>
        </is>
      </c>
      <c r="O44" t="inlineStr"/>
      <c r="P44" t="inlineStr">
        <is>
          <t>Exp Steamer Basket - SP - KW - Main</t>
        </is>
      </c>
      <c r="Q44" t="inlineStr">
        <is>
          <t>metal steam basket</t>
        </is>
      </c>
      <c r="R44" t="inlineStr">
        <is>
          <t>exact</t>
        </is>
      </c>
      <c r="S44" t="n">
        <v>0.27</v>
      </c>
      <c r="T44" t="n">
        <v>4.25</v>
      </c>
      <c r="U44" t="n">
        <v>1.1475</v>
      </c>
      <c r="V44" t="n">
        <v>36</v>
      </c>
      <c r="W44" t="n">
        <v>3</v>
      </c>
      <c r="X44" t="n">
        <v>1</v>
      </c>
      <c r="Y44" t="n">
        <v>1</v>
      </c>
      <c r="Z44" t="n">
        <v>0.0833</v>
      </c>
      <c r="AA44" t="n">
        <v>0.33</v>
      </c>
      <c r="AB44" t="n">
        <v>1.93</v>
      </c>
      <c r="AC44" t="n">
        <v>12.95</v>
      </c>
      <c r="AD44" t="n">
        <v>0.64</v>
      </c>
      <c r="AE44" t="n">
        <v>6.71</v>
      </c>
      <c r="AF44" t="n">
        <v>123</v>
      </c>
      <c r="AG44" t="n">
        <v>0.04065040650406503</v>
      </c>
      <c r="AH44" t="n">
        <v>0.2</v>
      </c>
      <c r="AI44" t="n">
        <v>0.752</v>
      </c>
      <c r="AJ44" t="n">
        <v>3.444148936170212</v>
      </c>
      <c r="AK44" t="n">
        <v>2</v>
      </c>
      <c r="AL44" t="n">
        <v>0.05980000000000001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0400</t>
        </is>
      </c>
      <c r="AV44" t="inlineStr">
        <is>
          <t>Up</t>
        </is>
      </c>
      <c r="AW44" t="inlineStr">
        <is>
          <t>Profitable - Already Bidding High</t>
        </is>
      </c>
      <c r="AX44" t="n">
        <v>0.3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Exp Steamer Basket - SP - KW - Main - KW Exact</t>
        </is>
      </c>
      <c r="B45" t="inlineStr">
        <is>
          <t>Exp Steamer Basket</t>
        </is>
      </c>
      <c r="C45" t="inlineStr">
        <is>
          <t>KW Exact</t>
        </is>
      </c>
      <c r="D45" t="n">
        <v>4.45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36695670903964</t>
        </is>
      </c>
      <c r="K45" t="inlineStr">
        <is>
          <t>50094147282413</t>
        </is>
      </c>
      <c r="L45" t="inlineStr">
        <is>
          <t>195567112663218</t>
        </is>
      </c>
      <c r="M45" t="inlineStr"/>
      <c r="N45" t="inlineStr">
        <is>
          <t>collapsible steamer insert</t>
        </is>
      </c>
      <c r="O45" t="inlineStr"/>
      <c r="P45" t="inlineStr">
        <is>
          <t>Exp Steamer Basket - SP - KW - Main</t>
        </is>
      </c>
      <c r="Q45" t="inlineStr">
        <is>
          <t>collapsible steamer insert</t>
        </is>
      </c>
      <c r="R45" t="inlineStr">
        <is>
          <t>exact</t>
        </is>
      </c>
      <c r="S45" t="n">
        <v>0.35</v>
      </c>
      <c r="T45" t="n">
        <v>4.25</v>
      </c>
      <c r="U45" t="n">
        <v>1.4875</v>
      </c>
      <c r="V45" t="n">
        <v>9</v>
      </c>
      <c r="W45" t="n">
        <v>2</v>
      </c>
      <c r="X45" t="n">
        <v>2</v>
      </c>
      <c r="Y45" t="n">
        <v>2</v>
      </c>
      <c r="Z45" t="n">
        <v>0.2222</v>
      </c>
      <c r="AA45" t="n">
        <v>1</v>
      </c>
      <c r="AB45" t="n">
        <v>1.9</v>
      </c>
      <c r="AC45" t="n">
        <v>25.9</v>
      </c>
      <c r="AD45" t="n">
        <v>0.95</v>
      </c>
      <c r="AE45" t="n">
        <v>13.63</v>
      </c>
      <c r="AF45" t="n">
        <v>26</v>
      </c>
      <c r="AG45" t="n">
        <v>0.1538461538461539</v>
      </c>
      <c r="AH45" t="n">
        <v>0.5</v>
      </c>
      <c r="AI45" t="n">
        <v>1.1425</v>
      </c>
      <c r="AJ45" t="n">
        <v>5.667396061269147</v>
      </c>
      <c r="AK45" t="n">
        <v>1</v>
      </c>
      <c r="AL45" t="n">
        <v>0.5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0400</t>
        </is>
      </c>
      <c r="AV45" t="inlineStr">
        <is>
          <t>Up</t>
        </is>
      </c>
      <c r="AW45" t="inlineStr">
        <is>
          <t>Profitable - Already Bidding High</t>
        </is>
      </c>
      <c r="AX45" t="n">
        <v>0.38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Exp Steamer Basket - SP - KW - Main - KW Exact</t>
        </is>
      </c>
      <c r="B46" t="inlineStr">
        <is>
          <t>Exp Steamer Basket</t>
        </is>
      </c>
      <c r="C46" t="inlineStr">
        <is>
          <t>KW Exact</t>
        </is>
      </c>
      <c r="D46" t="n">
        <v>4.45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36695670903964</t>
        </is>
      </c>
      <c r="K46" t="inlineStr">
        <is>
          <t>50094147282413</t>
        </is>
      </c>
      <c r="L46" t="inlineStr">
        <is>
          <t>176078213800486</t>
        </is>
      </c>
      <c r="M46" t="inlineStr"/>
      <c r="N46" t="inlineStr">
        <is>
          <t>steamer collapsible</t>
        </is>
      </c>
      <c r="O46" t="inlineStr"/>
      <c r="P46" t="inlineStr">
        <is>
          <t>Exp Steamer Basket - SP - KW - Main</t>
        </is>
      </c>
      <c r="Q46" t="inlineStr">
        <is>
          <t>steamer collapsible</t>
        </is>
      </c>
      <c r="R46" t="inlineStr">
        <is>
          <t>exact</t>
        </is>
      </c>
      <c r="S46" t="n">
        <v>0.35</v>
      </c>
      <c r="T46" t="n">
        <v>4.25</v>
      </c>
      <c r="U46" t="n">
        <v>1.4875</v>
      </c>
      <c r="V46" t="n">
        <v>41</v>
      </c>
      <c r="W46" t="n">
        <v>3</v>
      </c>
      <c r="X46" t="n">
        <v>1</v>
      </c>
      <c r="Y46" t="n">
        <v>1</v>
      </c>
      <c r="Z46" t="n">
        <v>0.0732</v>
      </c>
      <c r="AA46" t="n">
        <v>0.33</v>
      </c>
      <c r="AB46" t="n">
        <v>1.82</v>
      </c>
      <c r="AC46" t="n">
        <v>12.95</v>
      </c>
      <c r="AD46" t="n">
        <v>0.61</v>
      </c>
      <c r="AE46" t="n">
        <v>7.12</v>
      </c>
      <c r="AF46" t="n">
        <v>95</v>
      </c>
      <c r="AG46" t="n">
        <v>0.07368421052631578</v>
      </c>
      <c r="AH46" t="n">
        <v>0.1428571428571428</v>
      </c>
      <c r="AI46" t="n">
        <v>0.6628571428571428</v>
      </c>
      <c r="AJ46" t="n">
        <v>2.790948275862069</v>
      </c>
      <c r="AK46" t="n">
        <v>1</v>
      </c>
      <c r="AL46" t="n">
        <v>0.7143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0400</t>
        </is>
      </c>
      <c r="AV46" t="inlineStr">
        <is>
          <t>Up</t>
        </is>
      </c>
      <c r="AW46" t="inlineStr">
        <is>
          <t>Profitable - Already Bidding High</t>
        </is>
      </c>
      <c r="AX46" t="n">
        <v>0.38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Exp Steamer Basket - SP - KW - Main - KW Exact</t>
        </is>
      </c>
      <c r="B47" t="inlineStr">
        <is>
          <t>Exp Steamer Basket</t>
        </is>
      </c>
      <c r="C47" t="inlineStr">
        <is>
          <t>KW Exact</t>
        </is>
      </c>
      <c r="D47" t="n">
        <v>4.45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36695670903964</t>
        </is>
      </c>
      <c r="K47" t="inlineStr">
        <is>
          <t>50094147282413</t>
        </is>
      </c>
      <c r="L47" t="inlineStr">
        <is>
          <t>27700419158452</t>
        </is>
      </c>
      <c r="M47" t="inlineStr"/>
      <c r="N47" t="inlineStr">
        <is>
          <t>collapsible vegetable steamer basket</t>
        </is>
      </c>
      <c r="O47" t="inlineStr"/>
      <c r="P47" t="inlineStr">
        <is>
          <t>Exp Steamer Basket - SP - KW - Main</t>
        </is>
      </c>
      <c r="Q47" t="inlineStr">
        <is>
          <t>collapsible vegetable steamer basket</t>
        </is>
      </c>
      <c r="R47" t="inlineStr">
        <is>
          <t>exact</t>
        </is>
      </c>
      <c r="S47" t="n">
        <v>0.35</v>
      </c>
      <c r="T47" t="n">
        <v>4.25</v>
      </c>
      <c r="U47" t="n">
        <v>1.4875</v>
      </c>
      <c r="V47" t="n">
        <v>2025</v>
      </c>
      <c r="W47" t="n">
        <v>2</v>
      </c>
      <c r="X47" t="n">
        <v>1</v>
      </c>
      <c r="Y47" t="n">
        <v>1</v>
      </c>
      <c r="Z47" t="n">
        <v>0.001</v>
      </c>
      <c r="AA47" t="n">
        <v>0.5</v>
      </c>
      <c r="AB47" t="n">
        <v>1.72</v>
      </c>
      <c r="AC47" t="n">
        <v>12.95</v>
      </c>
      <c r="AD47" t="n">
        <v>0.86</v>
      </c>
      <c r="AE47" t="n">
        <v>7.53</v>
      </c>
      <c r="AF47" t="n">
        <v>2926</v>
      </c>
      <c r="AG47" t="n">
        <v>0.001708817498291182</v>
      </c>
      <c r="AH47" t="n">
        <v>0.2</v>
      </c>
      <c r="AI47" t="n">
        <v>0.748</v>
      </c>
      <c r="AJ47" t="n">
        <v>3.462566844919786</v>
      </c>
      <c r="AK47" t="n">
        <v>11</v>
      </c>
      <c r="AL47" t="n">
        <v>0.0072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0402</t>
        </is>
      </c>
      <c r="AV47" t="inlineStr">
        <is>
          <t>Up</t>
        </is>
      </c>
      <c r="AW47" t="inlineStr">
        <is>
          <t>Profitable - Low Impression Share</t>
        </is>
      </c>
      <c r="AX47" t="n">
        <v>0.42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Exp Steamer Basket - SP - KW - Main - KW Exact</t>
        </is>
      </c>
      <c r="B48" t="inlineStr">
        <is>
          <t>Exp Steamer Basket</t>
        </is>
      </c>
      <c r="C48" t="inlineStr">
        <is>
          <t>KW Exact</t>
        </is>
      </c>
      <c r="D48" t="n">
        <v>4.45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36695670903964</t>
        </is>
      </c>
      <c r="K48" t="inlineStr">
        <is>
          <t>50094147282413</t>
        </is>
      </c>
      <c r="L48" t="inlineStr">
        <is>
          <t>174409720890183</t>
        </is>
      </c>
      <c r="M48" t="inlineStr"/>
      <c r="N48" t="inlineStr">
        <is>
          <t>steamer instant pot</t>
        </is>
      </c>
      <c r="O48" t="inlineStr"/>
      <c r="P48" t="inlineStr">
        <is>
          <t>Exp Steamer Basket - SP - KW - Main</t>
        </is>
      </c>
      <c r="Q48" t="inlineStr">
        <is>
          <t>steamer instant pot</t>
        </is>
      </c>
      <c r="R48" t="inlineStr">
        <is>
          <t>exact</t>
        </is>
      </c>
      <c r="S48" t="n">
        <v>0.23</v>
      </c>
      <c r="T48" t="n">
        <v>4.25</v>
      </c>
      <c r="U48" t="n">
        <v>0.9775</v>
      </c>
      <c r="V48" t="n">
        <v>71</v>
      </c>
      <c r="W48" t="n">
        <v>2</v>
      </c>
      <c r="X48" t="n">
        <v>1</v>
      </c>
      <c r="Y48" t="n">
        <v>1</v>
      </c>
      <c r="Z48" t="n">
        <v>0.0282</v>
      </c>
      <c r="AA48" t="n">
        <v>0.5</v>
      </c>
      <c r="AB48" t="n">
        <v>1.7</v>
      </c>
      <c r="AC48" t="n">
        <v>12.95</v>
      </c>
      <c r="AD48" t="n">
        <v>0.85</v>
      </c>
      <c r="AE48" t="n">
        <v>7.62</v>
      </c>
      <c r="AF48" t="n">
        <v>147</v>
      </c>
      <c r="AG48" t="n">
        <v>0.01360544217687075</v>
      </c>
      <c r="AH48" t="n">
        <v>0.5</v>
      </c>
      <c r="AI48" t="n">
        <v>0.85</v>
      </c>
      <c r="AJ48" t="n">
        <v>7.617647058823529</v>
      </c>
      <c r="AK48" t="n">
        <v>11</v>
      </c>
      <c r="AL48" t="n">
        <v>0.002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Low Impression Share</t>
        </is>
      </c>
      <c r="AX48" t="n">
        <v>0.28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Exp Steamer Basket - SP - KW - Main - KW Exact</t>
        </is>
      </c>
      <c r="B49" t="inlineStr">
        <is>
          <t>Exp Steamer Basket</t>
        </is>
      </c>
      <c r="C49" t="inlineStr">
        <is>
          <t>KW Exact</t>
        </is>
      </c>
      <c r="D49" t="n">
        <v>4.45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36695670903964</t>
        </is>
      </c>
      <c r="K49" t="inlineStr">
        <is>
          <t>50094147282413</t>
        </is>
      </c>
      <c r="L49" t="inlineStr">
        <is>
          <t>88554850955689</t>
        </is>
      </c>
      <c r="M49" t="inlineStr"/>
      <c r="N49" t="inlineStr">
        <is>
          <t>steam pot insert</t>
        </is>
      </c>
      <c r="O49" t="inlineStr"/>
      <c r="P49" t="inlineStr">
        <is>
          <t>Exp Steamer Basket - SP - KW - Main</t>
        </is>
      </c>
      <c r="Q49" t="inlineStr">
        <is>
          <t>steam pot insert</t>
        </is>
      </c>
      <c r="R49" t="inlineStr">
        <is>
          <t>exact</t>
        </is>
      </c>
      <c r="S49" t="n">
        <v>0.35</v>
      </c>
      <c r="T49" t="n">
        <v>4.25</v>
      </c>
      <c r="U49" t="n">
        <v>1.4875</v>
      </c>
      <c r="V49" t="n">
        <v>180</v>
      </c>
      <c r="W49" t="n">
        <v>2</v>
      </c>
      <c r="X49" t="n">
        <v>1</v>
      </c>
      <c r="Y49" t="n">
        <v>1</v>
      </c>
      <c r="Z49" t="n">
        <v>0.0111</v>
      </c>
      <c r="AA49" t="n">
        <v>0.5</v>
      </c>
      <c r="AB49" t="n">
        <v>1.7</v>
      </c>
      <c r="AC49" t="n">
        <v>12.95</v>
      </c>
      <c r="AD49" t="n">
        <v>0.85</v>
      </c>
      <c r="AE49" t="n">
        <v>7.62</v>
      </c>
      <c r="AF49" t="n">
        <v>372</v>
      </c>
      <c r="AG49" t="n">
        <v>0.01344086021505376</v>
      </c>
      <c r="AH49" t="n">
        <v>0.2</v>
      </c>
      <c r="AI49" t="n">
        <v>0.6920000000000001</v>
      </c>
      <c r="AJ49" t="n">
        <v>3.742774566473988</v>
      </c>
      <c r="AK49" t="n">
        <v>3</v>
      </c>
      <c r="AL49" t="n">
        <v>0.0326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0402</t>
        </is>
      </c>
      <c r="AV49" t="inlineStr">
        <is>
          <t>Up</t>
        </is>
      </c>
      <c r="AW49" t="inlineStr">
        <is>
          <t>Profitable - Low Impression Share</t>
        </is>
      </c>
      <c r="AX49" t="n">
        <v>0.42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Exp Steamer Basket - SP - KW - Main - KW Exact</t>
        </is>
      </c>
      <c r="B50" t="inlineStr">
        <is>
          <t>Exp Steamer Basket</t>
        </is>
      </c>
      <c r="C50" t="inlineStr">
        <is>
          <t>KW Exact</t>
        </is>
      </c>
      <c r="D50" t="n">
        <v>4.45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36695670903964</t>
        </is>
      </c>
      <c r="K50" t="inlineStr">
        <is>
          <t>50094147282413</t>
        </is>
      </c>
      <c r="L50" t="inlineStr">
        <is>
          <t>33235343569901</t>
        </is>
      </c>
      <c r="M50" t="inlineStr"/>
      <c r="N50" t="inlineStr">
        <is>
          <t>steamer cooking</t>
        </is>
      </c>
      <c r="O50" t="inlineStr"/>
      <c r="P50" t="inlineStr">
        <is>
          <t>Exp Steamer Basket - SP - KW - Main</t>
        </is>
      </c>
      <c r="Q50" t="inlineStr">
        <is>
          <t>steamer cooking</t>
        </is>
      </c>
      <c r="R50" t="inlineStr">
        <is>
          <t>exact</t>
        </is>
      </c>
      <c r="S50" t="n">
        <v>0.13</v>
      </c>
      <c r="T50" t="n">
        <v>4.25</v>
      </c>
      <c r="U50" t="n">
        <v>0.5525</v>
      </c>
      <c r="V50" t="n">
        <v>67</v>
      </c>
      <c r="W50" t="n">
        <v>3</v>
      </c>
      <c r="X50" t="n">
        <v>2</v>
      </c>
      <c r="Y50" t="n">
        <v>2</v>
      </c>
      <c r="Z50" t="n">
        <v>0.0448</v>
      </c>
      <c r="AA50" t="n">
        <v>0.67</v>
      </c>
      <c r="AB50" t="n">
        <v>1.65</v>
      </c>
      <c r="AC50" t="n">
        <v>25.9</v>
      </c>
      <c r="AD50" t="n">
        <v>0.55</v>
      </c>
      <c r="AE50" t="n">
        <v>15.7</v>
      </c>
      <c r="AF50" t="n">
        <v>1183</v>
      </c>
      <c r="AG50" t="n">
        <v>0.009298393913778529</v>
      </c>
      <c r="AH50" t="n">
        <v>0.3636363636363636</v>
      </c>
      <c r="AI50" t="n">
        <v>0.5199999999999999</v>
      </c>
      <c r="AJ50" t="n">
        <v>8.881118881118882</v>
      </c>
      <c r="AK50" t="n">
        <v>51</v>
      </c>
      <c r="AL50" t="n">
        <v>0.0001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0402</t>
        </is>
      </c>
      <c r="AV50" t="inlineStr">
        <is>
          <t>Up</t>
        </is>
      </c>
      <c r="AW50" t="inlineStr">
        <is>
          <t>Profitable - Low Impression Share</t>
        </is>
      </c>
      <c r="AX50" t="n">
        <v>0.16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Exp Steamer Basket - SP - KW - Main - KW Exact</t>
        </is>
      </c>
      <c r="B51" t="inlineStr">
        <is>
          <t>Exp Steamer Basket</t>
        </is>
      </c>
      <c r="C51" t="inlineStr">
        <is>
          <t>KW Exact</t>
        </is>
      </c>
      <c r="D51" t="n">
        <v>4.45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36695670903964</t>
        </is>
      </c>
      <c r="K51" t="inlineStr">
        <is>
          <t>50094147282413</t>
        </is>
      </c>
      <c r="L51" t="inlineStr">
        <is>
          <t>260054478672771</t>
        </is>
      </c>
      <c r="M51" t="inlineStr"/>
      <c r="N51" t="inlineStr">
        <is>
          <t>steam tray for pot</t>
        </is>
      </c>
      <c r="O51" t="inlineStr"/>
      <c r="P51" t="inlineStr">
        <is>
          <t>Exp Steamer Basket - SP - KW - Main</t>
        </is>
      </c>
      <c r="Q51" t="inlineStr">
        <is>
          <t>steam tray for pot</t>
        </is>
      </c>
      <c r="R51" t="inlineStr">
        <is>
          <t>exact</t>
        </is>
      </c>
      <c r="S51" t="n">
        <v>0.33</v>
      </c>
      <c r="T51" t="n">
        <v>4.25</v>
      </c>
      <c r="U51" t="n">
        <v>1.4025</v>
      </c>
      <c r="V51" t="n">
        <v>98</v>
      </c>
      <c r="W51" t="n">
        <v>2</v>
      </c>
      <c r="X51" t="n">
        <v>1</v>
      </c>
      <c r="Y51" t="n">
        <v>1</v>
      </c>
      <c r="Z51" t="n">
        <v>0.0204</v>
      </c>
      <c r="AA51" t="n">
        <v>0.5</v>
      </c>
      <c r="AB51" t="n">
        <v>1.57</v>
      </c>
      <c r="AC51" t="n">
        <v>12.95</v>
      </c>
      <c r="AD51" t="n">
        <v>0.78</v>
      </c>
      <c r="AE51" t="n">
        <v>8.25</v>
      </c>
      <c r="AF51" t="n">
        <v>262</v>
      </c>
      <c r="AG51" t="n">
        <v>0.03053435114503817</v>
      </c>
      <c r="AH51" t="n">
        <v>0.25</v>
      </c>
      <c r="AI51" t="n">
        <v>0.7775</v>
      </c>
      <c r="AJ51" t="n">
        <v>4.003215434083601</v>
      </c>
      <c r="AK51" t="n">
        <v>2</v>
      </c>
      <c r="AL51" t="n">
        <v>0.2222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0.36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Exp Steamer Basket - SP - KW - Main - KW Exact</t>
        </is>
      </c>
      <c r="B52" t="inlineStr">
        <is>
          <t>Exp Steamer Basket</t>
        </is>
      </c>
      <c r="C52" t="inlineStr">
        <is>
          <t>KW Exact</t>
        </is>
      </c>
      <c r="D52" t="n">
        <v>4.45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36695670903964</t>
        </is>
      </c>
      <c r="K52" t="inlineStr">
        <is>
          <t>50094147282413</t>
        </is>
      </c>
      <c r="L52" t="inlineStr">
        <is>
          <t>95010727992664</t>
        </is>
      </c>
      <c r="M52" t="inlineStr"/>
      <c r="N52" t="inlineStr">
        <is>
          <t>steamer strainer for cooking</t>
        </is>
      </c>
      <c r="O52" t="inlineStr"/>
      <c r="P52" t="inlineStr">
        <is>
          <t>Exp Steamer Basket - SP - KW - Main</t>
        </is>
      </c>
      <c r="Q52" t="inlineStr">
        <is>
          <t>steamer strainer for cooking</t>
        </is>
      </c>
      <c r="R52" t="inlineStr">
        <is>
          <t>exact</t>
        </is>
      </c>
      <c r="S52" t="n">
        <v>0.35</v>
      </c>
      <c r="T52" t="n">
        <v>4.25</v>
      </c>
      <c r="U52" t="n">
        <v>1.4875</v>
      </c>
      <c r="V52" t="n">
        <v>21</v>
      </c>
      <c r="W52" t="n">
        <v>1</v>
      </c>
      <c r="X52" t="n">
        <v>1</v>
      </c>
      <c r="Y52" t="n">
        <v>1</v>
      </c>
      <c r="Z52" t="n">
        <v>0.0476</v>
      </c>
      <c r="AA52" t="n">
        <v>1</v>
      </c>
      <c r="AB52" t="n">
        <v>1.48</v>
      </c>
      <c r="AC52" t="n">
        <v>12.95</v>
      </c>
      <c r="AD52" t="n">
        <v>1.48</v>
      </c>
      <c r="AE52" t="n">
        <v>8.75</v>
      </c>
      <c r="AF52" t="n">
        <v>54</v>
      </c>
      <c r="AG52" t="n">
        <v>0.05555555555555555</v>
      </c>
      <c r="AH52" t="n">
        <v>0.6666666666666665</v>
      </c>
      <c r="AI52" t="n">
        <v>1.243333333333333</v>
      </c>
      <c r="AJ52" t="n">
        <v>6.675603217158177</v>
      </c>
      <c r="AK52" t="n">
        <v>2</v>
      </c>
      <c r="AL52" t="n">
        <v>0.2813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0402</t>
        </is>
      </c>
      <c r="AV52" t="inlineStr">
        <is>
          <t>Up</t>
        </is>
      </c>
      <c r="AW52" t="inlineStr">
        <is>
          <t>Profitable - Competitive Bid</t>
        </is>
      </c>
      <c r="AX52" t="n">
        <v>0.4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Exp Steamer Basket - SP - KW - Main - KW Exact</t>
        </is>
      </c>
      <c r="B53" t="inlineStr">
        <is>
          <t>Exp Steamer Basket</t>
        </is>
      </c>
      <c r="C53" t="inlineStr">
        <is>
          <t>KW Exact</t>
        </is>
      </c>
      <c r="D53" t="n">
        <v>4.45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36695670903964</t>
        </is>
      </c>
      <c r="K53" t="inlineStr">
        <is>
          <t>50094147282413</t>
        </is>
      </c>
      <c r="L53" t="inlineStr">
        <is>
          <t>72389472845599</t>
        </is>
      </c>
      <c r="M53" t="inlineStr"/>
      <c r="N53" t="inlineStr">
        <is>
          <t>stainless steamer</t>
        </is>
      </c>
      <c r="O53" t="inlineStr"/>
      <c r="P53" t="inlineStr">
        <is>
          <t>Exp Steamer Basket - SP - KW - Main</t>
        </is>
      </c>
      <c r="Q53" t="inlineStr">
        <is>
          <t>stainless steamer</t>
        </is>
      </c>
      <c r="R53" t="inlineStr">
        <is>
          <t>exact</t>
        </is>
      </c>
      <c r="S53" t="n">
        <v>0.35</v>
      </c>
      <c r="T53" t="n">
        <v>4.25</v>
      </c>
      <c r="U53" t="n">
        <v>1.4875</v>
      </c>
      <c r="V53" t="n">
        <v>76</v>
      </c>
      <c r="W53" t="n">
        <v>1</v>
      </c>
      <c r="X53" t="n">
        <v>1</v>
      </c>
      <c r="Y53" t="n">
        <v>1</v>
      </c>
      <c r="Z53" t="n">
        <v>0.0132</v>
      </c>
      <c r="AA53" t="n">
        <v>1</v>
      </c>
      <c r="AB53" t="n">
        <v>1.48</v>
      </c>
      <c r="AC53" t="n">
        <v>12.95</v>
      </c>
      <c r="AD53" t="n">
        <v>1.48</v>
      </c>
      <c r="AE53" t="n">
        <v>8.75</v>
      </c>
      <c r="AF53" t="n">
        <v>547</v>
      </c>
      <c r="AG53" t="n">
        <v>0.01279707495429616</v>
      </c>
      <c r="AH53" t="n">
        <v>0.1428571428571428</v>
      </c>
      <c r="AI53" t="n">
        <v>1.148571428571429</v>
      </c>
      <c r="AJ53" t="n">
        <v>1.610696517412935</v>
      </c>
      <c r="AK53" t="n">
        <v>21</v>
      </c>
      <c r="AL53" t="n">
        <v>0.0005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0402</t>
        </is>
      </c>
      <c r="AV53" t="inlineStr">
        <is>
          <t>Up</t>
        </is>
      </c>
      <c r="AW53" t="inlineStr">
        <is>
          <t>Profitable - Low Impression Share</t>
        </is>
      </c>
      <c r="AX53" t="n">
        <v>0.42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Exp Steamer Basket - SP - KW - Main - KW Exact</t>
        </is>
      </c>
      <c r="B54" t="inlineStr">
        <is>
          <t>Exp Steamer Basket</t>
        </is>
      </c>
      <c r="C54" t="inlineStr">
        <is>
          <t>KW Exact</t>
        </is>
      </c>
      <c r="D54" t="n">
        <v>4.45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36695670903964</t>
        </is>
      </c>
      <c r="K54" t="inlineStr">
        <is>
          <t>50094147282413</t>
        </is>
      </c>
      <c r="L54" t="inlineStr">
        <is>
          <t>39023495554617</t>
        </is>
      </c>
      <c r="M54" t="inlineStr"/>
      <c r="N54" t="inlineStr">
        <is>
          <t>veggie basket steamer</t>
        </is>
      </c>
      <c r="O54" t="inlineStr"/>
      <c r="P54" t="inlineStr">
        <is>
          <t>Exp Steamer Basket - SP - KW - Main</t>
        </is>
      </c>
      <c r="Q54" t="inlineStr">
        <is>
          <t>veggie basket steamer</t>
        </is>
      </c>
      <c r="R54" t="inlineStr">
        <is>
          <t>exact</t>
        </is>
      </c>
      <c r="S54" t="n">
        <v>0.35</v>
      </c>
      <c r="T54" t="n">
        <v>4.25</v>
      </c>
      <c r="U54" t="n">
        <v>1.4875</v>
      </c>
      <c r="V54" t="n">
        <v>22</v>
      </c>
      <c r="W54" t="n">
        <v>1</v>
      </c>
      <c r="X54" t="n">
        <v>1</v>
      </c>
      <c r="Y54" t="n">
        <v>1</v>
      </c>
      <c r="Z54" t="n">
        <v>0.0455</v>
      </c>
      <c r="AA54" t="n">
        <v>1</v>
      </c>
      <c r="AB54" t="n">
        <v>1.48</v>
      </c>
      <c r="AC54" t="n">
        <v>12.95</v>
      </c>
      <c r="AD54" t="n">
        <v>1.48</v>
      </c>
      <c r="AE54" t="n">
        <v>8.75</v>
      </c>
      <c r="AF54" t="n">
        <v>62</v>
      </c>
      <c r="AG54" t="n">
        <v>0.01612903225806452</v>
      </c>
      <c r="AH54" t="n">
        <v>1</v>
      </c>
      <c r="AI54" t="n">
        <v>1.48</v>
      </c>
      <c r="AJ54" t="n">
        <v>8.75</v>
      </c>
      <c r="AK54" t="n">
        <v>5</v>
      </c>
      <c r="AL54" t="n">
        <v>0.008399999999999999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0402</t>
        </is>
      </c>
      <c r="AV54" t="inlineStr">
        <is>
          <t>Up</t>
        </is>
      </c>
      <c r="AW54" t="inlineStr">
        <is>
          <t>Profitable - Low Impression Share</t>
        </is>
      </c>
      <c r="AX54" t="n">
        <v>0.42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Exp Steamer Basket - SP - KW - Main - KW Exact</t>
        </is>
      </c>
      <c r="B55" t="inlineStr">
        <is>
          <t>Exp Steamer Basket</t>
        </is>
      </c>
      <c r="C55" t="inlineStr">
        <is>
          <t>KW Exact</t>
        </is>
      </c>
      <c r="D55" t="n">
        <v>4.45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36695670903964</t>
        </is>
      </c>
      <c r="K55" t="inlineStr">
        <is>
          <t>50094147282413</t>
        </is>
      </c>
      <c r="L55" t="inlineStr">
        <is>
          <t>69101248866329</t>
        </is>
      </c>
      <c r="M55" t="inlineStr"/>
      <c r="N55" t="inlineStr">
        <is>
          <t>collapsible steamer basket instant pot</t>
        </is>
      </c>
      <c r="O55" t="inlineStr"/>
      <c r="P55" t="inlineStr">
        <is>
          <t>Exp Steamer Basket - SP - KW - Main</t>
        </is>
      </c>
      <c r="Q55" t="inlineStr">
        <is>
          <t>collapsible steamer basket instant pot</t>
        </is>
      </c>
      <c r="R55" t="inlineStr">
        <is>
          <t>exact</t>
        </is>
      </c>
      <c r="S55" t="n">
        <v>0.35</v>
      </c>
      <c r="T55" t="n">
        <v>4.25</v>
      </c>
      <c r="U55" t="n">
        <v>1.4875</v>
      </c>
      <c r="V55" t="n">
        <v>1</v>
      </c>
      <c r="W55" t="n">
        <v>1</v>
      </c>
      <c r="X55" t="n">
        <v>1</v>
      </c>
      <c r="Y55" t="n">
        <v>1</v>
      </c>
      <c r="Z55" t="n">
        <v>1</v>
      </c>
      <c r="AA55" t="n">
        <v>1</v>
      </c>
      <c r="AB55" t="n">
        <v>1.48</v>
      </c>
      <c r="AC55" t="n">
        <v>12.95</v>
      </c>
      <c r="AD55" t="n">
        <v>1.48</v>
      </c>
      <c r="AE55" t="n">
        <v>8.75</v>
      </c>
      <c r="AF55" t="n">
        <v>6</v>
      </c>
      <c r="AG55" t="n">
        <v>0.1666666666666666</v>
      </c>
      <c r="AH55" t="n">
        <v>1</v>
      </c>
      <c r="AI55" t="n">
        <v>1.48</v>
      </c>
      <c r="AJ55" t="n">
        <v>8.75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0402</t>
        </is>
      </c>
      <c r="AV55" t="inlineStr">
        <is>
          <t>Up</t>
        </is>
      </c>
      <c r="AW55" t="inlineStr">
        <is>
          <t>Profitable - Competitive Bid</t>
        </is>
      </c>
      <c r="AX55" t="n">
        <v>0.4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Exp Steamer Basket - SP - KW - Main - KW Exact</t>
        </is>
      </c>
      <c r="B56" t="inlineStr">
        <is>
          <t>Exp Steamer Basket</t>
        </is>
      </c>
      <c r="C56" t="inlineStr">
        <is>
          <t>KW Exact</t>
        </is>
      </c>
      <c r="D56" t="n">
        <v>4.45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36695670903964</t>
        </is>
      </c>
      <c r="K56" t="inlineStr">
        <is>
          <t>50094147282413</t>
        </is>
      </c>
      <c r="L56" t="inlineStr">
        <is>
          <t>140528142507100</t>
        </is>
      </c>
      <c r="M56" t="inlineStr"/>
      <c r="N56" t="inlineStr">
        <is>
          <t>colander steamer basket</t>
        </is>
      </c>
      <c r="O56" t="inlineStr"/>
      <c r="P56" t="inlineStr">
        <is>
          <t>Exp Steamer Basket - SP - KW - Main</t>
        </is>
      </c>
      <c r="Q56" t="inlineStr">
        <is>
          <t>colander steamer basket</t>
        </is>
      </c>
      <c r="R56" t="inlineStr">
        <is>
          <t>exact</t>
        </is>
      </c>
      <c r="S56" t="n">
        <v>0.35</v>
      </c>
      <c r="T56" t="n">
        <v>4.25</v>
      </c>
      <c r="U56" t="n">
        <v>1.4875</v>
      </c>
      <c r="V56" t="n">
        <v>10</v>
      </c>
      <c r="W56" t="n">
        <v>1</v>
      </c>
      <c r="X56" t="n">
        <v>1</v>
      </c>
      <c r="Y56" t="n">
        <v>1</v>
      </c>
      <c r="Z56" t="n">
        <v>0.1</v>
      </c>
      <c r="AA56" t="n">
        <v>1</v>
      </c>
      <c r="AB56" t="n">
        <v>1.48</v>
      </c>
      <c r="AC56" t="n">
        <v>12.95</v>
      </c>
      <c r="AD56" t="n">
        <v>1.48</v>
      </c>
      <c r="AE56" t="n">
        <v>8.75</v>
      </c>
      <c r="AF56" t="n">
        <v>59</v>
      </c>
      <c r="AG56" t="n">
        <v>0.03389830508474576</v>
      </c>
      <c r="AH56" t="n">
        <v>0.5</v>
      </c>
      <c r="AI56" t="n">
        <v>1.245</v>
      </c>
      <c r="AJ56" t="n">
        <v>5.200803212851405</v>
      </c>
      <c r="AK56" t="n">
        <v>1</v>
      </c>
      <c r="AL56" t="n">
        <v>0.4286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0402</t>
        </is>
      </c>
      <c r="AV56" t="inlineStr">
        <is>
          <t>Up</t>
        </is>
      </c>
      <c r="AW56" t="inlineStr">
        <is>
          <t>Profitable - Competitive Bid</t>
        </is>
      </c>
      <c r="AX56" t="n">
        <v>0.4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Exp Steamer Basket - SP - KW - Main - KW Exact</t>
        </is>
      </c>
      <c r="B57" t="inlineStr">
        <is>
          <t>Exp Steamer Basket</t>
        </is>
      </c>
      <c r="C57" t="inlineStr">
        <is>
          <t>KW Exact</t>
        </is>
      </c>
      <c r="D57" t="n">
        <v>4.45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36695670903964</t>
        </is>
      </c>
      <c r="K57" t="inlineStr">
        <is>
          <t>50094147282413</t>
        </is>
      </c>
      <c r="L57" t="inlineStr">
        <is>
          <t>167825005098196</t>
        </is>
      </c>
      <c r="M57" t="inlineStr"/>
      <c r="N57" t="inlineStr">
        <is>
          <t>folding steamer</t>
        </is>
      </c>
      <c r="O57" t="inlineStr"/>
      <c r="P57" t="inlineStr">
        <is>
          <t>Exp Steamer Basket - SP - KW - Main</t>
        </is>
      </c>
      <c r="Q57" t="inlineStr">
        <is>
          <t>folding steamer</t>
        </is>
      </c>
      <c r="R57" t="inlineStr">
        <is>
          <t>exact</t>
        </is>
      </c>
      <c r="S57" t="n">
        <v>0.35</v>
      </c>
      <c r="T57" t="n">
        <v>4.25</v>
      </c>
      <c r="U57" t="n">
        <v>1.4875</v>
      </c>
      <c r="V57" t="n">
        <v>173</v>
      </c>
      <c r="W57" t="n">
        <v>1</v>
      </c>
      <c r="X57" t="n">
        <v>1</v>
      </c>
      <c r="Y57" t="n">
        <v>1</v>
      </c>
      <c r="Z57" t="n">
        <v>0.0058</v>
      </c>
      <c r="AA57" t="n">
        <v>1</v>
      </c>
      <c r="AB57" t="n">
        <v>1.48</v>
      </c>
      <c r="AC57" t="n">
        <v>12.95</v>
      </c>
      <c r="AD57" t="n">
        <v>1.48</v>
      </c>
      <c r="AE57" t="n">
        <v>8.75</v>
      </c>
      <c r="AF57" t="n">
        <v>335</v>
      </c>
      <c r="AG57" t="n">
        <v>0.01492537313432836</v>
      </c>
      <c r="AH57" t="n">
        <v>0.4</v>
      </c>
      <c r="AI57" t="n">
        <v>1.362</v>
      </c>
      <c r="AJ57" t="n">
        <v>3.656387665198237</v>
      </c>
      <c r="AK57" t="n">
        <v>4</v>
      </c>
      <c r="AL57" t="n">
        <v>0.0333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0402</t>
        </is>
      </c>
      <c r="AV57" t="inlineStr">
        <is>
          <t>Up</t>
        </is>
      </c>
      <c r="AW57" t="inlineStr">
        <is>
          <t>Profitable - Low Impression Share</t>
        </is>
      </c>
      <c r="AX57" t="n">
        <v>0.42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Exp Steamer Basket - SP - KW - Main - KW Exact</t>
        </is>
      </c>
      <c r="B58" t="inlineStr">
        <is>
          <t>Exp Steamer Basket</t>
        </is>
      </c>
      <c r="C58" t="inlineStr">
        <is>
          <t>KW Exact</t>
        </is>
      </c>
      <c r="D58" t="n">
        <v>4.45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36695670903964</t>
        </is>
      </c>
      <c r="K58" t="inlineStr">
        <is>
          <t>50094147282413</t>
        </is>
      </c>
      <c r="L58" t="inlineStr">
        <is>
          <t>253165413532292</t>
        </is>
      </c>
      <c r="M58" t="inlineStr"/>
      <c r="N58" t="inlineStr">
        <is>
          <t>vegetable steamer stove</t>
        </is>
      </c>
      <c r="O58" t="inlineStr"/>
      <c r="P58" t="inlineStr">
        <is>
          <t>Exp Steamer Basket - SP - KW - Main</t>
        </is>
      </c>
      <c r="Q58" t="inlineStr">
        <is>
          <t>vegetable steamer stove</t>
        </is>
      </c>
      <c r="R58" t="inlineStr">
        <is>
          <t>exact</t>
        </is>
      </c>
      <c r="S58" t="n">
        <v>0.35</v>
      </c>
      <c r="T58" t="n">
        <v>4.25</v>
      </c>
      <c r="U58" t="n">
        <v>1.4875</v>
      </c>
      <c r="V58" t="n">
        <v>13</v>
      </c>
      <c r="W58" t="n">
        <v>1</v>
      </c>
      <c r="X58" t="n">
        <v>1</v>
      </c>
      <c r="Y58" t="n">
        <v>1</v>
      </c>
      <c r="Z58" t="n">
        <v>0.0769</v>
      </c>
      <c r="AA58" t="n">
        <v>1</v>
      </c>
      <c r="AB58" t="n">
        <v>1.48</v>
      </c>
      <c r="AC58" t="n">
        <v>12.95</v>
      </c>
      <c r="AD58" t="n">
        <v>1.48</v>
      </c>
      <c r="AE58" t="n">
        <v>8.75</v>
      </c>
      <c r="AF58" t="n">
        <v>59</v>
      </c>
      <c r="AG58" t="n">
        <v>0.01694915254237288</v>
      </c>
      <c r="AH58" t="n">
        <v>1</v>
      </c>
      <c r="AI58" t="n">
        <v>1.48</v>
      </c>
      <c r="AJ58" t="n">
        <v>8.75</v>
      </c>
      <c r="AK58" t="n">
        <v>1</v>
      </c>
      <c r="AL58" t="n">
        <v>1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0402</t>
        </is>
      </c>
      <c r="AV58" t="inlineStr">
        <is>
          <t>Up</t>
        </is>
      </c>
      <c r="AW58" t="inlineStr">
        <is>
          <t>Profitable - Competitive Bid</t>
        </is>
      </c>
      <c r="AX58" t="n">
        <v>0.4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Exp Steamer Basket - SP - KW - Main - KW Exact</t>
        </is>
      </c>
      <c r="B59" t="inlineStr">
        <is>
          <t>Exp Steamer Basket</t>
        </is>
      </c>
      <c r="C59" t="inlineStr">
        <is>
          <t>KW Exact</t>
        </is>
      </c>
      <c r="D59" t="n">
        <v>4.45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36695670903964</t>
        </is>
      </c>
      <c r="K59" t="inlineStr">
        <is>
          <t>50094147282413</t>
        </is>
      </c>
      <c r="L59" t="inlineStr">
        <is>
          <t>194555437440338</t>
        </is>
      </c>
      <c r="M59" t="inlineStr"/>
      <c r="N59" t="inlineStr">
        <is>
          <t>stainless steel vegetable steamer basket</t>
        </is>
      </c>
      <c r="O59" t="inlineStr"/>
      <c r="P59" t="inlineStr">
        <is>
          <t>Exp Steamer Basket - SP - KW - Main</t>
        </is>
      </c>
      <c r="Q59" t="inlineStr">
        <is>
          <t>stainless steel vegetable steamer basket</t>
        </is>
      </c>
      <c r="R59" t="inlineStr">
        <is>
          <t>exact</t>
        </is>
      </c>
      <c r="S59" t="n">
        <v>0.33</v>
      </c>
      <c r="T59" t="n">
        <v>4.25</v>
      </c>
      <c r="U59" t="n">
        <v>1.4025</v>
      </c>
      <c r="V59" t="n">
        <v>14</v>
      </c>
      <c r="W59" t="n">
        <v>1</v>
      </c>
      <c r="X59" t="n">
        <v>1</v>
      </c>
      <c r="Y59" t="n">
        <v>1</v>
      </c>
      <c r="Z59" t="n">
        <v>0.07140000000000001</v>
      </c>
      <c r="AA59" t="n">
        <v>1</v>
      </c>
      <c r="AB59" t="n">
        <v>1.4</v>
      </c>
      <c r="AC59" t="n">
        <v>12.95</v>
      </c>
      <c r="AD59" t="n">
        <v>1.4</v>
      </c>
      <c r="AE59" t="n">
        <v>9.25</v>
      </c>
      <c r="AF59" t="n">
        <v>108</v>
      </c>
      <c r="AG59" t="n">
        <v>0.009259259259259259</v>
      </c>
      <c r="AH59" t="n">
        <v>1</v>
      </c>
      <c r="AI59" t="n">
        <v>1.4</v>
      </c>
      <c r="AJ59" t="n">
        <v>9.25</v>
      </c>
      <c r="AK59" t="n">
        <v>2</v>
      </c>
      <c r="AL59" t="n">
        <v>0.2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0402</t>
        </is>
      </c>
      <c r="AV59" t="inlineStr">
        <is>
          <t>Up</t>
        </is>
      </c>
      <c r="AW59" t="inlineStr">
        <is>
          <t>Profitable - Competitive Bid</t>
        </is>
      </c>
      <c r="AX59" t="n">
        <v>0.38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Exp Steamer Basket - SP - KW - Main - KW Exact</t>
        </is>
      </c>
      <c r="B60" t="inlineStr">
        <is>
          <t>Exp Steamer Basket</t>
        </is>
      </c>
      <c r="C60" t="inlineStr">
        <is>
          <t>KW Exact</t>
        </is>
      </c>
      <c r="D60" t="n">
        <v>4.45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36695670903964</t>
        </is>
      </c>
      <c r="K60" t="inlineStr">
        <is>
          <t>50094147282413</t>
        </is>
      </c>
      <c r="L60" t="inlineStr">
        <is>
          <t>255630546273318</t>
        </is>
      </c>
      <c r="M60" t="inlineStr"/>
      <c r="N60" t="inlineStr">
        <is>
          <t>steamer basket 7 inch</t>
        </is>
      </c>
      <c r="O60" t="inlineStr"/>
      <c r="P60" t="inlineStr">
        <is>
          <t>Exp Steamer Basket - SP - KW - Main</t>
        </is>
      </c>
      <c r="Q60" t="inlineStr">
        <is>
          <t>steamer basket 7 inch</t>
        </is>
      </c>
      <c r="R60" t="inlineStr">
        <is>
          <t>exact</t>
        </is>
      </c>
      <c r="S60" t="n">
        <v>0.35</v>
      </c>
      <c r="T60" t="n">
        <v>4.25</v>
      </c>
      <c r="U60" t="n">
        <v>1.4875</v>
      </c>
      <c r="V60" t="n">
        <v>14</v>
      </c>
      <c r="W60" t="n">
        <v>1</v>
      </c>
      <c r="X60" t="n">
        <v>1</v>
      </c>
      <c r="Y60" t="n">
        <v>1</v>
      </c>
      <c r="Z60" t="n">
        <v>0.07140000000000001</v>
      </c>
      <c r="AA60" t="n">
        <v>1</v>
      </c>
      <c r="AB60" t="n">
        <v>1.39</v>
      </c>
      <c r="AC60" t="n">
        <v>12.95</v>
      </c>
      <c r="AD60" t="n">
        <v>1.39</v>
      </c>
      <c r="AE60" t="n">
        <v>9.32</v>
      </c>
      <c r="AF60" t="n">
        <v>40</v>
      </c>
      <c r="AG60" t="n">
        <v>0.05</v>
      </c>
      <c r="AH60" t="n">
        <v>1</v>
      </c>
      <c r="AI60" t="n">
        <v>1.275</v>
      </c>
      <c r="AJ60" t="n">
        <v>9.764705882352942</v>
      </c>
      <c r="AK60" t="n">
        <v>2</v>
      </c>
      <c r="AL60" t="n">
        <v>0.0345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0402</t>
        </is>
      </c>
      <c r="AV60" t="inlineStr">
        <is>
          <t>Up</t>
        </is>
      </c>
      <c r="AW60" t="inlineStr">
        <is>
          <t>Profitable - Competitive Bid</t>
        </is>
      </c>
      <c r="AX60" t="n">
        <v>0.4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Exp Steamer Basket - SP - KW - Main - KW Exact</t>
        </is>
      </c>
      <c r="B61" t="inlineStr">
        <is>
          <t>Exp Steamer Basket</t>
        </is>
      </c>
      <c r="C61" t="inlineStr">
        <is>
          <t>KW Exact</t>
        </is>
      </c>
      <c r="D61" t="n">
        <v>4.45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36695670903964</t>
        </is>
      </c>
      <c r="K61" t="inlineStr">
        <is>
          <t>50094147282413</t>
        </is>
      </c>
      <c r="L61" t="inlineStr">
        <is>
          <t>155163506206685</t>
        </is>
      </c>
      <c r="M61" t="inlineStr"/>
      <c r="N61" t="inlineStr">
        <is>
          <t>steamer baskets for cooking stainless steel</t>
        </is>
      </c>
      <c r="O61" t="inlineStr"/>
      <c r="P61" t="inlineStr">
        <is>
          <t>Exp Steamer Basket - SP - KW - Main</t>
        </is>
      </c>
      <c r="Q61" t="inlineStr">
        <is>
          <t>steamer baskets for cooking stainless steel</t>
        </is>
      </c>
      <c r="R61" t="inlineStr">
        <is>
          <t>exact</t>
        </is>
      </c>
      <c r="S61" t="n">
        <v>0.33</v>
      </c>
      <c r="T61" t="n">
        <v>4.25</v>
      </c>
      <c r="U61" t="n">
        <v>1.4025</v>
      </c>
      <c r="V61" t="n">
        <v>13</v>
      </c>
      <c r="W61" t="n">
        <v>1</v>
      </c>
      <c r="X61" t="n">
        <v>1</v>
      </c>
      <c r="Y61" t="n">
        <v>1</v>
      </c>
      <c r="Z61" t="n">
        <v>0.0769</v>
      </c>
      <c r="AA61" t="n">
        <v>1</v>
      </c>
      <c r="AB61" t="n">
        <v>1.37</v>
      </c>
      <c r="AC61" t="n">
        <v>12.95</v>
      </c>
      <c r="AD61" t="n">
        <v>1.37</v>
      </c>
      <c r="AE61" t="n">
        <v>9.449999999999999</v>
      </c>
      <c r="AF61" t="n">
        <v>41</v>
      </c>
      <c r="AG61" t="n">
        <v>0.0975609756097561</v>
      </c>
      <c r="AH61" t="n">
        <v>0.5</v>
      </c>
      <c r="AI61" t="n">
        <v>1.31</v>
      </c>
      <c r="AJ61" t="n">
        <v>4.751908396946565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0402</t>
        </is>
      </c>
      <c r="AV61" t="inlineStr">
        <is>
          <t>Up</t>
        </is>
      </c>
      <c r="AW61" t="inlineStr">
        <is>
          <t>Profitable - Competitive Bid</t>
        </is>
      </c>
      <c r="AX61" t="n">
        <v>0.38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Exp Steamer Basket - SP - KW - Main - KW Exact</t>
        </is>
      </c>
      <c r="B62" t="inlineStr">
        <is>
          <t>Exp Steamer Basket</t>
        </is>
      </c>
      <c r="C62" t="inlineStr">
        <is>
          <t>KW Exact</t>
        </is>
      </c>
      <c r="D62" t="n">
        <v>4.45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36695670903964</t>
        </is>
      </c>
      <c r="K62" t="inlineStr">
        <is>
          <t>50094147282413</t>
        </is>
      </c>
      <c r="L62" t="inlineStr">
        <is>
          <t>111362732098579</t>
        </is>
      </c>
      <c r="M62" t="inlineStr"/>
      <c r="N62" t="inlineStr">
        <is>
          <t>steamers cooking</t>
        </is>
      </c>
      <c r="O62" t="inlineStr"/>
      <c r="P62" t="inlineStr">
        <is>
          <t>Exp Steamer Basket - SP - KW - Main</t>
        </is>
      </c>
      <c r="Q62" t="inlineStr">
        <is>
          <t>steamers cooking</t>
        </is>
      </c>
      <c r="R62" t="inlineStr">
        <is>
          <t>exact</t>
        </is>
      </c>
      <c r="S62" t="n">
        <v>0.13</v>
      </c>
      <c r="T62" t="n">
        <v>4.25</v>
      </c>
      <c r="U62" t="n">
        <v>0.5525</v>
      </c>
      <c r="V62" t="n">
        <v>2972</v>
      </c>
      <c r="W62" t="n">
        <v>4</v>
      </c>
      <c r="X62" t="n">
        <v>1</v>
      </c>
      <c r="Y62" t="n">
        <v>1</v>
      </c>
      <c r="Z62" t="n">
        <v>0.0013</v>
      </c>
      <c r="AA62" t="n">
        <v>0.25</v>
      </c>
      <c r="AB62" t="n">
        <v>1.3</v>
      </c>
      <c r="AC62" t="n">
        <v>12.95</v>
      </c>
      <c r="AD62" t="n">
        <v>0.32</v>
      </c>
      <c r="AE62" t="n">
        <v>9.960000000000001</v>
      </c>
      <c r="AF62" t="n">
        <v>6859</v>
      </c>
      <c r="AG62" t="n">
        <v>0.001166350779997084</v>
      </c>
      <c r="AH62" t="n">
        <v>0.25</v>
      </c>
      <c r="AI62" t="n">
        <v>0.3325</v>
      </c>
      <c r="AJ62" t="n">
        <v>9.360902255639097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0400</t>
        </is>
      </c>
      <c r="AV62" t="inlineStr">
        <is>
          <t>Up</t>
        </is>
      </c>
      <c r="AW62" t="inlineStr">
        <is>
          <t>Profitable - Already Bidding High</t>
        </is>
      </c>
      <c r="AX62" t="n">
        <v>0.14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Exp Steamer Basket - SP - KW - Main - KW Exact</t>
        </is>
      </c>
      <c r="B63" t="inlineStr">
        <is>
          <t>Exp Steamer Basket</t>
        </is>
      </c>
      <c r="C63" t="inlineStr">
        <is>
          <t>KW Exact</t>
        </is>
      </c>
      <c r="D63" t="n">
        <v>4.45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36695670903964</t>
        </is>
      </c>
      <c r="K63" t="inlineStr">
        <is>
          <t>50094147282413</t>
        </is>
      </c>
      <c r="L63" t="inlineStr">
        <is>
          <t>231192322687969</t>
        </is>
      </c>
      <c r="M63" t="inlineStr"/>
      <c r="N63" t="inlineStr">
        <is>
          <t>large stainless steel steamer basket</t>
        </is>
      </c>
      <c r="O63" t="inlineStr"/>
      <c r="P63" t="inlineStr">
        <is>
          <t>Exp Steamer Basket - SP - KW - Main</t>
        </is>
      </c>
      <c r="Q63" t="inlineStr">
        <is>
          <t>large stainless steel steamer basket</t>
        </is>
      </c>
      <c r="R63" t="inlineStr">
        <is>
          <t>exact</t>
        </is>
      </c>
      <c r="S63" t="n">
        <v>0.35</v>
      </c>
      <c r="T63" t="n">
        <v>4.25</v>
      </c>
      <c r="U63" t="n">
        <v>1.4875</v>
      </c>
      <c r="V63" t="n">
        <v>15</v>
      </c>
      <c r="W63" t="n">
        <v>1</v>
      </c>
      <c r="X63" t="n">
        <v>1</v>
      </c>
      <c r="Y63" t="n">
        <v>1</v>
      </c>
      <c r="Z63" t="n">
        <v>0.0667</v>
      </c>
      <c r="AA63" t="n">
        <v>1</v>
      </c>
      <c r="AB63" t="n">
        <v>1.27</v>
      </c>
      <c r="AC63" t="n">
        <v>12.95</v>
      </c>
      <c r="AD63" t="n">
        <v>1.27</v>
      </c>
      <c r="AE63" t="n">
        <v>10.2</v>
      </c>
      <c r="AF63" t="n">
        <v>25</v>
      </c>
      <c r="AG63" t="n">
        <v>0.08</v>
      </c>
      <c r="AH63" t="n">
        <v>0.5</v>
      </c>
      <c r="AI63" t="n">
        <v>1.375</v>
      </c>
      <c r="AJ63" t="n">
        <v>4.709090909090909</v>
      </c>
      <c r="AK63" t="n">
        <v>2</v>
      </c>
      <c r="AL63" t="n">
        <v>0.3333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0400</t>
        </is>
      </c>
      <c r="AV63" t="inlineStr">
        <is>
          <t>Up</t>
        </is>
      </c>
      <c r="AW63" t="inlineStr">
        <is>
          <t>Profitable - Already Bidding High</t>
        </is>
      </c>
      <c r="AX63" t="n">
        <v>0.38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Exp Steamer Basket - SP - KW - Main - KW Exact</t>
        </is>
      </c>
      <c r="B64" t="inlineStr">
        <is>
          <t>Exp Steamer Basket</t>
        </is>
      </c>
      <c r="C64" t="inlineStr">
        <is>
          <t>KW Exact</t>
        </is>
      </c>
      <c r="D64" t="n">
        <v>4.45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36695670903964</t>
        </is>
      </c>
      <c r="K64" t="inlineStr">
        <is>
          <t>50094147282413</t>
        </is>
      </c>
      <c r="L64" t="inlineStr">
        <is>
          <t>25644722668024</t>
        </is>
      </c>
      <c r="M64" t="inlineStr"/>
      <c r="N64" t="inlineStr">
        <is>
          <t>steamer basket folding</t>
        </is>
      </c>
      <c r="O64" t="inlineStr"/>
      <c r="P64" t="inlineStr">
        <is>
          <t>Exp Steamer Basket - SP - KW - Main</t>
        </is>
      </c>
      <c r="Q64" t="inlineStr">
        <is>
          <t>steamer basket folding</t>
        </is>
      </c>
      <c r="R64" t="inlineStr">
        <is>
          <t>exact</t>
        </is>
      </c>
      <c r="S64" t="n">
        <v>0.35</v>
      </c>
      <c r="T64" t="n">
        <v>4.25</v>
      </c>
      <c r="U64" t="n">
        <v>1.4875</v>
      </c>
      <c r="V64" t="n">
        <v>96</v>
      </c>
      <c r="W64" t="n">
        <v>1</v>
      </c>
      <c r="X64" t="n">
        <v>1</v>
      </c>
      <c r="Y64" t="n">
        <v>1</v>
      </c>
      <c r="Z64" t="n">
        <v>0.0104</v>
      </c>
      <c r="AA64" t="n">
        <v>1</v>
      </c>
      <c r="AB64" t="n">
        <v>1.22</v>
      </c>
      <c r="AC64" t="n">
        <v>12.95</v>
      </c>
      <c r="AD64" t="n">
        <v>1.22</v>
      </c>
      <c r="AE64" t="n">
        <v>10.61</v>
      </c>
      <c r="AF64" t="n">
        <v>196</v>
      </c>
      <c r="AG64" t="n">
        <v>0.005102040816326531</v>
      </c>
      <c r="AH64" t="n">
        <v>1</v>
      </c>
      <c r="AI64" t="n">
        <v>1.22</v>
      </c>
      <c r="AJ64" t="n">
        <v>10.61475409836066</v>
      </c>
      <c r="AK64" t="n">
        <v>6</v>
      </c>
      <c r="AL64" t="n">
        <v>0.004099999999999999</v>
      </c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0402</t>
        </is>
      </c>
      <c r="AV64" t="inlineStr">
        <is>
          <t>Up</t>
        </is>
      </c>
      <c r="AW64" t="inlineStr">
        <is>
          <t>Profitable - Low Impression Share</t>
        </is>
      </c>
      <c r="AX64" t="n">
        <v>0.42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Exp Steamer Basket - SP - KW - Main - KW Exact</t>
        </is>
      </c>
      <c r="B65" t="inlineStr">
        <is>
          <t>Exp Steamer Basket</t>
        </is>
      </c>
      <c r="C65" t="inlineStr">
        <is>
          <t>KW Exact</t>
        </is>
      </c>
      <c r="D65" t="n">
        <v>4.45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36695670903964</t>
        </is>
      </c>
      <c r="K65" t="inlineStr">
        <is>
          <t>50094147282413</t>
        </is>
      </c>
      <c r="L65" t="inlineStr">
        <is>
          <t>53571449230132</t>
        </is>
      </c>
      <c r="M65" t="inlineStr"/>
      <c r="N65" t="inlineStr">
        <is>
          <t>steamer with handle</t>
        </is>
      </c>
      <c r="O65" t="inlineStr"/>
      <c r="P65" t="inlineStr">
        <is>
          <t>Exp Steamer Basket - SP - KW - Main</t>
        </is>
      </c>
      <c r="Q65" t="inlineStr">
        <is>
          <t>steamer with handle</t>
        </is>
      </c>
      <c r="R65" t="inlineStr">
        <is>
          <t>exact</t>
        </is>
      </c>
      <c r="S65" t="n">
        <v>0.3</v>
      </c>
      <c r="T65" t="n">
        <v>4.25</v>
      </c>
      <c r="U65" t="n">
        <v>1.275</v>
      </c>
      <c r="V65" t="n">
        <v>16</v>
      </c>
      <c r="W65" t="n">
        <v>1</v>
      </c>
      <c r="X65" t="n">
        <v>1</v>
      </c>
      <c r="Y65" t="n">
        <v>1</v>
      </c>
      <c r="Z65" t="n">
        <v>0.0625</v>
      </c>
      <c r="AA65" t="n">
        <v>1</v>
      </c>
      <c r="AB65" t="n">
        <v>1.2</v>
      </c>
      <c r="AC65" t="n">
        <v>12.95</v>
      </c>
      <c r="AD65" t="n">
        <v>1.2</v>
      </c>
      <c r="AE65" t="n">
        <v>10.79</v>
      </c>
      <c r="AF65" t="n">
        <v>53</v>
      </c>
      <c r="AG65" t="n">
        <v>0.03773584905660377</v>
      </c>
      <c r="AH65" t="n">
        <v>0.5</v>
      </c>
      <c r="AI65" t="n">
        <v>1.235</v>
      </c>
      <c r="AJ65" t="n">
        <v>5.242914979757085</v>
      </c>
      <c r="AK65" t="n">
        <v>2</v>
      </c>
      <c r="AL65" t="n">
        <v>0.3333</v>
      </c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0402</t>
        </is>
      </c>
      <c r="AV65" t="inlineStr">
        <is>
          <t>Up</t>
        </is>
      </c>
      <c r="AW65" t="inlineStr">
        <is>
          <t>Profitable - Competitive Bid</t>
        </is>
      </c>
      <c r="AX65" t="n">
        <v>0.34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Exp Steamer Basket - SP - KW - Main - KW Exact</t>
        </is>
      </c>
      <c r="B66" t="inlineStr">
        <is>
          <t>Exp Steamer Basket</t>
        </is>
      </c>
      <c r="C66" t="inlineStr">
        <is>
          <t>KW Exact</t>
        </is>
      </c>
      <c r="D66" t="n">
        <v>4.45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36695670903964</t>
        </is>
      </c>
      <c r="K66" t="inlineStr">
        <is>
          <t>50094147282413</t>
        </is>
      </c>
      <c r="L66" t="inlineStr">
        <is>
          <t>196034738147921</t>
        </is>
      </c>
      <c r="M66" t="inlineStr"/>
      <c r="N66" t="inlineStr">
        <is>
          <t>stainless steel steamer cooking</t>
        </is>
      </c>
      <c r="O66" t="inlineStr"/>
      <c r="P66" t="inlineStr">
        <is>
          <t>Exp Steamer Basket - SP - KW - Main</t>
        </is>
      </c>
      <c r="Q66" t="inlineStr">
        <is>
          <t>stainless steel steamer cooking</t>
        </is>
      </c>
      <c r="R66" t="inlineStr">
        <is>
          <t>exact</t>
        </is>
      </c>
      <c r="S66" t="n">
        <v>0.27</v>
      </c>
      <c r="T66" t="n">
        <v>4.25</v>
      </c>
      <c r="U66" t="n">
        <v>1.1475</v>
      </c>
      <c r="V66" t="n">
        <v>11</v>
      </c>
      <c r="W66" t="n">
        <v>1</v>
      </c>
      <c r="X66" t="n">
        <v>1</v>
      </c>
      <c r="Y66" t="n">
        <v>1</v>
      </c>
      <c r="Z66" t="n">
        <v>0.09089999999999999</v>
      </c>
      <c r="AA66" t="n">
        <v>1</v>
      </c>
      <c r="AB66" t="n">
        <v>1.14</v>
      </c>
      <c r="AC66" t="n">
        <v>12.95</v>
      </c>
      <c r="AD66" t="n">
        <v>1.14</v>
      </c>
      <c r="AE66" t="n">
        <v>11.36</v>
      </c>
      <c r="AF66" t="n">
        <v>41</v>
      </c>
      <c r="AG66" t="n">
        <v>0.02439024390243903</v>
      </c>
      <c r="AH66" t="n">
        <v>1</v>
      </c>
      <c r="AI66" t="n">
        <v>1.14</v>
      </c>
      <c r="AJ66" t="n">
        <v>11.35964912280702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0402</t>
        </is>
      </c>
      <c r="AV66" t="inlineStr">
        <is>
          <t>Up</t>
        </is>
      </c>
      <c r="AW66" t="inlineStr">
        <is>
          <t>Profitable - Competitive Bid</t>
        </is>
      </c>
      <c r="AX66" t="n">
        <v>0.31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Exp Steamer Basket - SP - KW - Main - KW Exact</t>
        </is>
      </c>
      <c r="B67" t="inlineStr">
        <is>
          <t>Exp Steamer Basket</t>
        </is>
      </c>
      <c r="C67" t="inlineStr">
        <is>
          <t>KW Exact</t>
        </is>
      </c>
      <c r="D67" t="n">
        <v>4.45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36695670903964</t>
        </is>
      </c>
      <c r="K67" t="inlineStr">
        <is>
          <t>50094147282413</t>
        </is>
      </c>
      <c r="L67" t="inlineStr">
        <is>
          <t>218510435209589</t>
        </is>
      </c>
      <c r="M67" t="inlineStr"/>
      <c r="N67" t="inlineStr">
        <is>
          <t>steaming basket instant pot</t>
        </is>
      </c>
      <c r="O67" t="inlineStr"/>
      <c r="P67" t="inlineStr">
        <is>
          <t>Exp Steamer Basket - SP - KW - Main</t>
        </is>
      </c>
      <c r="Q67" t="inlineStr">
        <is>
          <t>steaming basket instant pot</t>
        </is>
      </c>
      <c r="R67" t="inlineStr">
        <is>
          <t>exact</t>
        </is>
      </c>
      <c r="S67" t="n">
        <v>0.3</v>
      </c>
      <c r="T67" t="n">
        <v>4.25</v>
      </c>
      <c r="U67" t="n">
        <v>1.275</v>
      </c>
      <c r="V67" t="n">
        <v>59</v>
      </c>
      <c r="W67" t="n">
        <v>1</v>
      </c>
      <c r="X67" t="n">
        <v>1</v>
      </c>
      <c r="Y67" t="n">
        <v>1</v>
      </c>
      <c r="Z67" t="n">
        <v>0.0169</v>
      </c>
      <c r="AA67" t="n">
        <v>1</v>
      </c>
      <c r="AB67" t="n">
        <v>1.13</v>
      </c>
      <c r="AC67" t="n">
        <v>12.95</v>
      </c>
      <c r="AD67" t="n">
        <v>1.13</v>
      </c>
      <c r="AE67" t="n">
        <v>11.46</v>
      </c>
      <c r="AF67" t="n">
        <v>240</v>
      </c>
      <c r="AG67" t="n">
        <v>0.0125</v>
      </c>
      <c r="AH67" t="n">
        <v>0.3333333333333333</v>
      </c>
      <c r="AI67" t="n">
        <v>1.12</v>
      </c>
      <c r="AJ67" t="n">
        <v>3.854166666666667</v>
      </c>
      <c r="AK67" t="n">
        <v>4</v>
      </c>
      <c r="AL67" t="n">
        <v>0.0015</v>
      </c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0402</t>
        </is>
      </c>
      <c r="AV67" t="inlineStr">
        <is>
          <t>Up</t>
        </is>
      </c>
      <c r="AW67" t="inlineStr">
        <is>
          <t>Profitable - Low Impression Share</t>
        </is>
      </c>
      <c r="AX67" t="n">
        <v>0.36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Exp Steamer Basket - SP - KW - Main - KW Exact</t>
        </is>
      </c>
      <c r="B68" t="inlineStr">
        <is>
          <t>Exp Steamer Basket</t>
        </is>
      </c>
      <c r="C68" t="inlineStr">
        <is>
          <t>KW Exact</t>
        </is>
      </c>
      <c r="D68" t="n">
        <v>4.45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36695670903964</t>
        </is>
      </c>
      <c r="K68" t="inlineStr">
        <is>
          <t>50094147282413</t>
        </is>
      </c>
      <c r="L68" t="inlineStr">
        <is>
          <t>91206433688837</t>
        </is>
      </c>
      <c r="M68" t="inlineStr"/>
      <c r="N68" t="inlineStr">
        <is>
          <t>steamer basket metal</t>
        </is>
      </c>
      <c r="O68" t="inlineStr"/>
      <c r="P68" t="inlineStr">
        <is>
          <t>Exp Steamer Basket - SP - KW - Main</t>
        </is>
      </c>
      <c r="Q68" t="inlineStr">
        <is>
          <t>steamer basket metal</t>
        </is>
      </c>
      <c r="R68" t="inlineStr">
        <is>
          <t>exact</t>
        </is>
      </c>
      <c r="S68" t="n">
        <v>0.27</v>
      </c>
      <c r="T68" t="n">
        <v>4.25</v>
      </c>
      <c r="U68" t="n">
        <v>1.1475</v>
      </c>
      <c r="V68" t="n">
        <v>9</v>
      </c>
      <c r="W68" t="n">
        <v>1</v>
      </c>
      <c r="X68" t="n">
        <v>1</v>
      </c>
      <c r="Y68" t="n">
        <v>1</v>
      </c>
      <c r="Z68" t="n">
        <v>0.1111</v>
      </c>
      <c r="AA68" t="n">
        <v>1</v>
      </c>
      <c r="AB68" t="n">
        <v>1.12</v>
      </c>
      <c r="AC68" t="n">
        <v>12.95</v>
      </c>
      <c r="AD68" t="n">
        <v>1.12</v>
      </c>
      <c r="AE68" t="n">
        <v>11.56</v>
      </c>
      <c r="AF68" t="n">
        <v>42</v>
      </c>
      <c r="AG68" t="n">
        <v>0.02380952380952381</v>
      </c>
      <c r="AH68" t="n">
        <v>1</v>
      </c>
      <c r="AI68" t="n">
        <v>1.12</v>
      </c>
      <c r="AJ68" t="n">
        <v>11.5625</v>
      </c>
      <c r="AK68" t="n">
        <v>3</v>
      </c>
      <c r="AL68" t="n">
        <v>0.09089999999999999</v>
      </c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0402</t>
        </is>
      </c>
      <c r="AV68" t="inlineStr">
        <is>
          <t>Up</t>
        </is>
      </c>
      <c r="AW68" t="inlineStr">
        <is>
          <t>Profitable - Low Impression Share</t>
        </is>
      </c>
      <c r="AX68" t="n">
        <v>0.32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Exp Steamer Basket - SP - KW - Main - KW Exact</t>
        </is>
      </c>
      <c r="B69" t="inlineStr">
        <is>
          <t>Exp Steamer Basket</t>
        </is>
      </c>
      <c r="C69" t="inlineStr">
        <is>
          <t>KW Exact</t>
        </is>
      </c>
      <c r="D69" t="n">
        <v>4.45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36695670903964</t>
        </is>
      </c>
      <c r="K69" t="inlineStr">
        <is>
          <t>50094147282413</t>
        </is>
      </c>
      <c r="L69" t="inlineStr">
        <is>
          <t>50363544187037</t>
        </is>
      </c>
      <c r="M69" t="inlineStr"/>
      <c r="N69" t="inlineStr">
        <is>
          <t>stainless steel steaming basket</t>
        </is>
      </c>
      <c r="O69" t="inlineStr"/>
      <c r="P69" t="inlineStr">
        <is>
          <t>Exp Steamer Basket - SP - KW - Main</t>
        </is>
      </c>
      <c r="Q69" t="inlineStr">
        <is>
          <t>stainless steel steaming basket</t>
        </is>
      </c>
      <c r="R69" t="inlineStr">
        <is>
          <t>exact</t>
        </is>
      </c>
      <c r="S69" t="n">
        <v>0.33</v>
      </c>
      <c r="T69" t="n">
        <v>4.25</v>
      </c>
      <c r="U69" t="n">
        <v>1.4025</v>
      </c>
      <c r="V69" t="n">
        <v>21</v>
      </c>
      <c r="W69" t="n">
        <v>1</v>
      </c>
      <c r="X69" t="n">
        <v>1</v>
      </c>
      <c r="Y69" t="n">
        <v>1</v>
      </c>
      <c r="Z69" t="n">
        <v>0.0476</v>
      </c>
      <c r="AA69" t="n">
        <v>1</v>
      </c>
      <c r="AB69" t="n">
        <v>1.09</v>
      </c>
      <c r="AC69" t="n">
        <v>12.95</v>
      </c>
      <c r="AD69" t="n">
        <v>1.09</v>
      </c>
      <c r="AE69" t="n">
        <v>11.88</v>
      </c>
      <c r="AF69" t="n">
        <v>81</v>
      </c>
      <c r="AG69" t="n">
        <v>0.04938271604938271</v>
      </c>
      <c r="AH69" t="n">
        <v>0.25</v>
      </c>
      <c r="AI69" t="n">
        <v>1.1825</v>
      </c>
      <c r="AJ69" t="n">
        <v>2.73784355179704</v>
      </c>
      <c r="AK69" t="n">
        <v>3</v>
      </c>
      <c r="AL69" t="n">
        <v>0.1111</v>
      </c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0402</t>
        </is>
      </c>
      <c r="AV69" t="inlineStr">
        <is>
          <t>Up</t>
        </is>
      </c>
      <c r="AW69" t="inlineStr">
        <is>
          <t>Profitable - Low Impression Share</t>
        </is>
      </c>
      <c r="AX69" t="n">
        <v>0.4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Exp Steamer Basket - SP - KW - Main - KW Exact</t>
        </is>
      </c>
      <c r="B70" t="inlineStr">
        <is>
          <t>Exp Steamer Basket</t>
        </is>
      </c>
      <c r="C70" t="inlineStr">
        <is>
          <t>KW Exact</t>
        </is>
      </c>
      <c r="D70" t="n">
        <v>4.45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36695670903964</t>
        </is>
      </c>
      <c r="K70" t="inlineStr">
        <is>
          <t>50094147282413</t>
        </is>
      </c>
      <c r="L70" t="inlineStr">
        <is>
          <t>139287327593073</t>
        </is>
      </c>
      <c r="M70" t="inlineStr"/>
      <c r="N70" t="inlineStr">
        <is>
          <t>steamer artichoke</t>
        </is>
      </c>
      <c r="O70" t="inlineStr"/>
      <c r="P70" t="inlineStr">
        <is>
          <t>Exp Steamer Basket - SP - KW - Main</t>
        </is>
      </c>
      <c r="Q70" t="inlineStr">
        <is>
          <t>steamer artichoke</t>
        </is>
      </c>
      <c r="R70" t="inlineStr">
        <is>
          <t>exact</t>
        </is>
      </c>
      <c r="S70" t="n">
        <v>0.3</v>
      </c>
      <c r="T70" t="n">
        <v>4.25</v>
      </c>
      <c r="U70" t="n">
        <v>1.275</v>
      </c>
      <c r="V70" t="n">
        <v>25</v>
      </c>
      <c r="W70" t="n">
        <v>2</v>
      </c>
      <c r="X70" t="n">
        <v>2</v>
      </c>
      <c r="Y70" t="n">
        <v>2</v>
      </c>
      <c r="Z70" t="n">
        <v>0.08</v>
      </c>
      <c r="AA70" t="n">
        <v>1</v>
      </c>
      <c r="AB70" t="n">
        <v>1.05</v>
      </c>
      <c r="AC70" t="n">
        <v>25.9</v>
      </c>
      <c r="AD70" t="n">
        <v>0.52</v>
      </c>
      <c r="AE70" t="n">
        <v>24.67</v>
      </c>
      <c r="AF70" t="n">
        <v>62</v>
      </c>
      <c r="AG70" t="n">
        <v>0.06451612903225806</v>
      </c>
      <c r="AH70" t="n">
        <v>0.75</v>
      </c>
      <c r="AI70" t="n">
        <v>0.5024999999999999</v>
      </c>
      <c r="AJ70" t="n">
        <v>18.83084577114428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0400</t>
        </is>
      </c>
      <c r="AV70" t="inlineStr">
        <is>
          <t>Up</t>
        </is>
      </c>
      <c r="AW70" t="inlineStr">
        <is>
          <t>Profitable - Already Bidding High</t>
        </is>
      </c>
      <c r="AX70" t="n">
        <v>0.33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Exp Steamer Basket - SP - KW - Main - KW Exact</t>
        </is>
      </c>
      <c r="B71" t="inlineStr">
        <is>
          <t>Exp Steamer Basket</t>
        </is>
      </c>
      <c r="C71" t="inlineStr">
        <is>
          <t>KW Exact</t>
        </is>
      </c>
      <c r="D71" t="n">
        <v>4.45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36695670903964</t>
        </is>
      </c>
      <c r="K71" t="inlineStr">
        <is>
          <t>50094147282413</t>
        </is>
      </c>
      <c r="L71" t="inlineStr">
        <is>
          <t>198159826026399</t>
        </is>
      </c>
      <c r="M71" t="inlineStr"/>
      <c r="N71" t="inlineStr">
        <is>
          <t>steamer broccoli</t>
        </is>
      </c>
      <c r="O71" t="inlineStr"/>
      <c r="P71" t="inlineStr">
        <is>
          <t>Exp Steamer Basket - SP - KW - Main</t>
        </is>
      </c>
      <c r="Q71" t="inlineStr">
        <is>
          <t>steamer broccoli</t>
        </is>
      </c>
      <c r="R71" t="inlineStr">
        <is>
          <t>exact</t>
        </is>
      </c>
      <c r="S71" t="n">
        <v>0.35</v>
      </c>
      <c r="T71" t="n">
        <v>4.25</v>
      </c>
      <c r="U71" t="n">
        <v>1.4875</v>
      </c>
      <c r="V71" t="n">
        <v>281</v>
      </c>
      <c r="W71" t="n">
        <v>1</v>
      </c>
      <c r="X71" t="n">
        <v>1</v>
      </c>
      <c r="Y71" t="n">
        <v>1</v>
      </c>
      <c r="Z71" t="n">
        <v>0.0036</v>
      </c>
      <c r="AA71" t="n">
        <v>1</v>
      </c>
      <c r="AB71" t="n">
        <v>1.04</v>
      </c>
      <c r="AC71" t="n">
        <v>12.95</v>
      </c>
      <c r="AD71" t="n">
        <v>1.04</v>
      </c>
      <c r="AE71" t="n">
        <v>12.45</v>
      </c>
      <c r="AF71" t="n">
        <v>850</v>
      </c>
      <c r="AG71" t="n">
        <v>0.008235294117647059</v>
      </c>
      <c r="AH71" t="n">
        <v>0.4285714285714285</v>
      </c>
      <c r="AI71" t="n">
        <v>0.7785714285714286</v>
      </c>
      <c r="AJ71" t="n">
        <v>6.944954128440366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0400</t>
        </is>
      </c>
      <c r="AV71" t="inlineStr">
        <is>
          <t>Up</t>
        </is>
      </c>
      <c r="AW71" t="inlineStr">
        <is>
          <t>Profitable - Already Bidding High</t>
        </is>
      </c>
      <c r="AX71" t="n">
        <v>0.38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Exp Steamer Basket - SP - KW - Main - KW Exact</t>
        </is>
      </c>
      <c r="B72" t="inlineStr">
        <is>
          <t>Exp Steamer Basket</t>
        </is>
      </c>
      <c r="C72" t="inlineStr">
        <is>
          <t>KW Exact</t>
        </is>
      </c>
      <c r="D72" t="n">
        <v>4.45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36695670903964</t>
        </is>
      </c>
      <c r="K72" t="inlineStr">
        <is>
          <t>50094147282413</t>
        </is>
      </c>
      <c r="L72" t="inlineStr">
        <is>
          <t>231224037292279</t>
        </is>
      </c>
      <c r="M72" t="inlineStr"/>
      <c r="N72" t="inlineStr">
        <is>
          <t>pot steamer rack</t>
        </is>
      </c>
      <c r="O72" t="inlineStr"/>
      <c r="P72" t="inlineStr">
        <is>
          <t>Exp Steamer Basket - SP - KW - Main</t>
        </is>
      </c>
      <c r="Q72" t="inlineStr">
        <is>
          <t>pot steamer rack</t>
        </is>
      </c>
      <c r="R72" t="inlineStr">
        <is>
          <t>exact</t>
        </is>
      </c>
      <c r="S72" t="n">
        <v>0.27</v>
      </c>
      <c r="T72" t="n">
        <v>4.25</v>
      </c>
      <c r="U72" t="n">
        <v>1.1475</v>
      </c>
      <c r="V72" t="n">
        <v>60</v>
      </c>
      <c r="W72" t="n">
        <v>1</v>
      </c>
      <c r="X72" t="n">
        <v>1</v>
      </c>
      <c r="Y72" t="n">
        <v>1</v>
      </c>
      <c r="Z72" t="n">
        <v>0.0167</v>
      </c>
      <c r="AA72" t="n">
        <v>1</v>
      </c>
      <c r="AB72" t="n">
        <v>1</v>
      </c>
      <c r="AC72" t="n">
        <v>12.95</v>
      </c>
      <c r="AD72" t="n">
        <v>1</v>
      </c>
      <c r="AE72" t="n">
        <v>12.95</v>
      </c>
      <c r="AF72" t="n">
        <v>160</v>
      </c>
      <c r="AG72" t="n">
        <v>0.01875</v>
      </c>
      <c r="AH72" t="n">
        <v>0.3333333333333333</v>
      </c>
      <c r="AI72" t="n">
        <v>1.04</v>
      </c>
      <c r="AJ72" t="n">
        <v>4.150641025641026</v>
      </c>
      <c r="AK72" t="n">
        <v>7</v>
      </c>
      <c r="AL72" t="n">
        <v>0.0091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0402</t>
        </is>
      </c>
      <c r="AV72" t="inlineStr">
        <is>
          <t>Up</t>
        </is>
      </c>
      <c r="AW72" t="inlineStr">
        <is>
          <t>Profitable - Low Impression Share</t>
        </is>
      </c>
      <c r="AX72" t="n">
        <v>0.32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Exp Steamer Basket - SP - KW - Main - KW Exact</t>
        </is>
      </c>
      <c r="B73" t="inlineStr">
        <is>
          <t>Exp Steamer Basket</t>
        </is>
      </c>
      <c r="C73" t="inlineStr">
        <is>
          <t>KW Exact</t>
        </is>
      </c>
      <c r="D73" t="n">
        <v>4.45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36695670903964</t>
        </is>
      </c>
      <c r="K73" t="inlineStr">
        <is>
          <t>50094147282413</t>
        </is>
      </c>
      <c r="L73" t="inlineStr">
        <is>
          <t>215377673843030</t>
        </is>
      </c>
      <c r="M73" t="inlineStr"/>
      <c r="N73" t="inlineStr">
        <is>
          <t>folding steamer basket</t>
        </is>
      </c>
      <c r="O73" t="inlineStr"/>
      <c r="P73" t="inlineStr">
        <is>
          <t>Exp Steamer Basket - SP - KW - Main</t>
        </is>
      </c>
      <c r="Q73" t="inlineStr">
        <is>
          <t>folding steamer basket</t>
        </is>
      </c>
      <c r="R73" t="inlineStr">
        <is>
          <t>exact</t>
        </is>
      </c>
      <c r="S73" t="n">
        <v>0.23</v>
      </c>
      <c r="T73" t="n">
        <v>4.25</v>
      </c>
      <c r="U73" t="n">
        <v>0.9775</v>
      </c>
      <c r="V73" t="n">
        <v>73</v>
      </c>
      <c r="W73" t="n">
        <v>1</v>
      </c>
      <c r="X73" t="n">
        <v>1</v>
      </c>
      <c r="Y73" t="n">
        <v>1</v>
      </c>
      <c r="Z73" t="n">
        <v>0.0137</v>
      </c>
      <c r="AA73" t="n">
        <v>1</v>
      </c>
      <c r="AB73" t="n">
        <v>0.97</v>
      </c>
      <c r="AC73" t="n">
        <v>12.95</v>
      </c>
      <c r="AD73" t="n">
        <v>0.97</v>
      </c>
      <c r="AE73" t="n">
        <v>13.35</v>
      </c>
      <c r="AF73" t="n">
        <v>199</v>
      </c>
      <c r="AG73" t="n">
        <v>0.07035175879396985</v>
      </c>
      <c r="AH73" t="n">
        <v>0.3571428571428572</v>
      </c>
      <c r="AI73" t="n">
        <v>0.9235714285714287</v>
      </c>
      <c r="AJ73" t="n">
        <v>5.622583139984532</v>
      </c>
      <c r="AK73" t="n">
        <v>13</v>
      </c>
      <c r="AL73" t="n">
        <v>0.0021</v>
      </c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0402</t>
        </is>
      </c>
      <c r="AV73" t="inlineStr">
        <is>
          <t>Up</t>
        </is>
      </c>
      <c r="AW73" t="inlineStr">
        <is>
          <t>Profitable - Low Impression Share</t>
        </is>
      </c>
      <c r="AX73" t="n">
        <v>0.28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Exp Steamer Basket - SP - KW - Main - KW Exact</t>
        </is>
      </c>
      <c r="B74" t="inlineStr">
        <is>
          <t>Exp Steamer Basket</t>
        </is>
      </c>
      <c r="C74" t="inlineStr">
        <is>
          <t>KW Exact</t>
        </is>
      </c>
      <c r="D74" t="n">
        <v>4.45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36695670903964</t>
        </is>
      </c>
      <c r="K74" t="inlineStr">
        <is>
          <t>50094147282413</t>
        </is>
      </c>
      <c r="L74" t="inlineStr">
        <is>
          <t>243649000261527</t>
        </is>
      </c>
      <c r="M74" t="inlineStr"/>
      <c r="N74" t="inlineStr">
        <is>
          <t>large steamer insert</t>
        </is>
      </c>
      <c r="O74" t="inlineStr"/>
      <c r="P74" t="inlineStr">
        <is>
          <t>Exp Steamer Basket - SP - KW - Main</t>
        </is>
      </c>
      <c r="Q74" t="inlineStr">
        <is>
          <t>large steamer insert</t>
        </is>
      </c>
      <c r="R74" t="inlineStr">
        <is>
          <t>exact</t>
        </is>
      </c>
      <c r="S74" t="n">
        <v>0.23</v>
      </c>
      <c r="T74" t="n">
        <v>4.25</v>
      </c>
      <c r="U74" t="n">
        <v>0.9775</v>
      </c>
      <c r="V74" t="n">
        <v>9</v>
      </c>
      <c r="W74" t="n">
        <v>1</v>
      </c>
      <c r="X74" t="n">
        <v>1</v>
      </c>
      <c r="Y74" t="n">
        <v>1</v>
      </c>
      <c r="Z74" t="n">
        <v>0.1111</v>
      </c>
      <c r="AA74" t="n">
        <v>1</v>
      </c>
      <c r="AB74" t="n">
        <v>0.97</v>
      </c>
      <c r="AC74" t="n">
        <v>12.95</v>
      </c>
      <c r="AD74" t="n">
        <v>0.97</v>
      </c>
      <c r="AE74" t="n">
        <v>13.35</v>
      </c>
      <c r="AF74" t="n">
        <v>24</v>
      </c>
      <c r="AG74" t="n">
        <v>0.08333333333333331</v>
      </c>
      <c r="AH74" t="n">
        <v>0.5</v>
      </c>
      <c r="AI74" t="n">
        <v>0.87</v>
      </c>
      <c r="AJ74" t="n">
        <v>7.442528735632184</v>
      </c>
      <c r="AK74" t="n">
        <v>2</v>
      </c>
      <c r="AL74" t="n">
        <v>0.3333</v>
      </c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0402</t>
        </is>
      </c>
      <c r="AV74" t="inlineStr">
        <is>
          <t>Up</t>
        </is>
      </c>
      <c r="AW74" t="inlineStr">
        <is>
          <t>Profitable - Competitive Bid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Exp Steamer Basket - SP - KW - Main - KW Exact</t>
        </is>
      </c>
      <c r="B75" t="inlineStr">
        <is>
          <t>Exp Steamer Basket</t>
        </is>
      </c>
      <c r="C75" t="inlineStr">
        <is>
          <t>KW Exact</t>
        </is>
      </c>
      <c r="D75" t="n">
        <v>4.45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36695670903964</t>
        </is>
      </c>
      <c r="K75" t="inlineStr">
        <is>
          <t>50094147282413</t>
        </is>
      </c>
      <c r="L75" t="inlineStr">
        <is>
          <t>53927169191570</t>
        </is>
      </c>
      <c r="M75" t="inlineStr"/>
      <c r="N75" t="inlineStr">
        <is>
          <t>9 inch steamer insert</t>
        </is>
      </c>
      <c r="O75" t="inlineStr"/>
      <c r="P75" t="inlineStr">
        <is>
          <t>Exp Steamer Basket - SP - KW - Main</t>
        </is>
      </c>
      <c r="Q75" t="inlineStr">
        <is>
          <t>9 inch steamer insert</t>
        </is>
      </c>
      <c r="R75" t="inlineStr">
        <is>
          <t>exact</t>
        </is>
      </c>
      <c r="S75" t="n">
        <v>0.35</v>
      </c>
      <c r="T75" t="n">
        <v>4.25</v>
      </c>
      <c r="U75" t="n">
        <v>1.4875</v>
      </c>
      <c r="V75" t="n">
        <v>56</v>
      </c>
      <c r="W75" t="n">
        <v>1</v>
      </c>
      <c r="X75" t="n">
        <v>1</v>
      </c>
      <c r="Y75" t="n">
        <v>1</v>
      </c>
      <c r="Z75" t="n">
        <v>0.0179</v>
      </c>
      <c r="AA75" t="n">
        <v>1</v>
      </c>
      <c r="AB75" t="n">
        <v>0.91</v>
      </c>
      <c r="AC75" t="n">
        <v>12.95</v>
      </c>
      <c r="AD75" t="n">
        <v>0.91</v>
      </c>
      <c r="AE75" t="n">
        <v>14.23</v>
      </c>
      <c r="AF75" t="n">
        <v>94</v>
      </c>
      <c r="AG75" t="n">
        <v>0.02127659574468085</v>
      </c>
      <c r="AH75" t="n">
        <v>0.5</v>
      </c>
      <c r="AI75" t="n">
        <v>0.9950000000000001</v>
      </c>
      <c r="AJ75" t="n">
        <v>6.50753768844221</v>
      </c>
      <c r="AK75" t="n">
        <v>1</v>
      </c>
      <c r="AL75" t="n">
        <v>0.8</v>
      </c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0400</t>
        </is>
      </c>
      <c r="AV75" t="inlineStr">
        <is>
          <t>Up</t>
        </is>
      </c>
      <c r="AW75" t="inlineStr">
        <is>
          <t>Profitable - Already Bidding High</t>
        </is>
      </c>
      <c r="AX75" t="n">
        <v>0.38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Exp Steamer Basket - SP - KW - Main - KW Exact</t>
        </is>
      </c>
      <c r="B76" t="inlineStr">
        <is>
          <t>Exp Steamer Basket</t>
        </is>
      </c>
      <c r="C76" t="inlineStr">
        <is>
          <t>KW Exact</t>
        </is>
      </c>
      <c r="D76" t="n">
        <v>4.45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36695670903964</t>
        </is>
      </c>
      <c r="K76" t="inlineStr">
        <is>
          <t>50094147282413</t>
        </is>
      </c>
      <c r="L76" t="inlineStr">
        <is>
          <t>259735098733414</t>
        </is>
      </c>
      <c r="M76" t="inlineStr"/>
      <c r="N76" t="inlineStr">
        <is>
          <t>metal steamer insert for pot</t>
        </is>
      </c>
      <c r="O76" t="inlineStr"/>
      <c r="P76" t="inlineStr">
        <is>
          <t>Exp Steamer Basket - SP - KW - Main</t>
        </is>
      </c>
      <c r="Q76" t="inlineStr">
        <is>
          <t>metal steamer insert for pot</t>
        </is>
      </c>
      <c r="R76" t="inlineStr">
        <is>
          <t>exact</t>
        </is>
      </c>
      <c r="S76" t="n">
        <v>0.3</v>
      </c>
      <c r="T76" t="n">
        <v>4.25</v>
      </c>
      <c r="U76" t="n">
        <v>1.275</v>
      </c>
      <c r="V76" t="n">
        <v>12</v>
      </c>
      <c r="W76" t="n">
        <v>1</v>
      </c>
      <c r="X76" t="n">
        <v>1</v>
      </c>
      <c r="Y76" t="n">
        <v>1</v>
      </c>
      <c r="Z76" t="n">
        <v>0.0833</v>
      </c>
      <c r="AA76" t="n">
        <v>1</v>
      </c>
      <c r="AB76" t="n">
        <v>0.87</v>
      </c>
      <c r="AC76" t="n">
        <v>12.95</v>
      </c>
      <c r="AD76" t="n">
        <v>0.87</v>
      </c>
      <c r="AE76" t="n">
        <v>14.89</v>
      </c>
      <c r="AF76" t="n">
        <v>30</v>
      </c>
      <c r="AG76" t="n">
        <v>0.06666666666666667</v>
      </c>
      <c r="AH76" t="n">
        <v>0.5</v>
      </c>
      <c r="AI76" t="n">
        <v>1.07</v>
      </c>
      <c r="AJ76" t="n">
        <v>6.051401869158878</v>
      </c>
      <c r="AK76" t="n">
        <v>1</v>
      </c>
      <c r="AL76" t="n">
        <v>0.5714</v>
      </c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0400</t>
        </is>
      </c>
      <c r="AV76" t="inlineStr">
        <is>
          <t>Up</t>
        </is>
      </c>
      <c r="AW76" t="inlineStr">
        <is>
          <t>Profitable - Already Bidding High</t>
        </is>
      </c>
      <c r="AX76" t="n">
        <v>0.33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Exp Steamer Basket - SP - KW - Main - KW Exact</t>
        </is>
      </c>
      <c r="B77" t="inlineStr">
        <is>
          <t>Exp Steamer Basket</t>
        </is>
      </c>
      <c r="C77" t="inlineStr">
        <is>
          <t>KW Exact</t>
        </is>
      </c>
      <c r="D77" t="n">
        <v>4.45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36695670903964</t>
        </is>
      </c>
      <c r="K77" t="inlineStr">
        <is>
          <t>50094147282413</t>
        </is>
      </c>
      <c r="L77" t="inlineStr">
        <is>
          <t>247156809618258</t>
        </is>
      </c>
      <c r="M77" t="inlineStr"/>
      <c r="N77" t="inlineStr">
        <is>
          <t>steamer colander</t>
        </is>
      </c>
      <c r="O77" t="inlineStr"/>
      <c r="P77" t="inlineStr">
        <is>
          <t>Exp Steamer Basket - SP - KW - Main</t>
        </is>
      </c>
      <c r="Q77" t="inlineStr">
        <is>
          <t>steamer colander</t>
        </is>
      </c>
      <c r="R77" t="inlineStr">
        <is>
          <t>exact</t>
        </is>
      </c>
      <c r="S77" t="n">
        <v>0.35</v>
      </c>
      <c r="T77" t="n">
        <v>4.25</v>
      </c>
      <c r="U77" t="n">
        <v>1.4875</v>
      </c>
      <c r="V77" t="n">
        <v>14</v>
      </c>
      <c r="W77" t="n">
        <v>1</v>
      </c>
      <c r="X77" t="n">
        <v>1</v>
      </c>
      <c r="Y77" t="n">
        <v>1</v>
      </c>
      <c r="Z77" t="n">
        <v>0.07140000000000001</v>
      </c>
      <c r="AA77" t="n">
        <v>1</v>
      </c>
      <c r="AB77" t="n">
        <v>0.83</v>
      </c>
      <c r="AC77" t="n">
        <v>12.95</v>
      </c>
      <c r="AD77" t="n">
        <v>0.83</v>
      </c>
      <c r="AE77" t="n">
        <v>15.6</v>
      </c>
      <c r="AF77" t="n">
        <v>74</v>
      </c>
      <c r="AG77" t="n">
        <v>0.0945945945945946</v>
      </c>
      <c r="AH77" t="n">
        <v>0.2857142857142857</v>
      </c>
      <c r="AI77" t="n">
        <v>0.9500000000000001</v>
      </c>
      <c r="AJ77" t="n">
        <v>3.744360902255639</v>
      </c>
      <c r="AK77" t="n">
        <v>3</v>
      </c>
      <c r="AL77" t="n">
        <v>0.2222</v>
      </c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0402</t>
        </is>
      </c>
      <c r="AV77" t="inlineStr">
        <is>
          <t>Up</t>
        </is>
      </c>
      <c r="AW77" t="inlineStr">
        <is>
          <t>Profitable - Low Impression Share</t>
        </is>
      </c>
      <c r="AX77" t="n">
        <v>0.42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Exp Steamer Basket - SP - KW - Main - KW Exact</t>
        </is>
      </c>
      <c r="B78" t="inlineStr">
        <is>
          <t>Exp Steamer Basket</t>
        </is>
      </c>
      <c r="C78" t="inlineStr">
        <is>
          <t>KW Exact</t>
        </is>
      </c>
      <c r="D78" t="n">
        <v>4.45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36695670903964</t>
        </is>
      </c>
      <c r="K78" t="inlineStr">
        <is>
          <t>50094147282413</t>
        </is>
      </c>
      <c r="L78" t="inlineStr">
        <is>
          <t>14879252054273</t>
        </is>
      </c>
      <c r="M78" t="inlineStr"/>
      <c r="N78" t="inlineStr">
        <is>
          <t>food steamer for cooking</t>
        </is>
      </c>
      <c r="O78" t="inlineStr"/>
      <c r="P78" t="inlineStr">
        <is>
          <t>Exp Steamer Basket - SP - KW - Main</t>
        </is>
      </c>
      <c r="Q78" t="inlineStr">
        <is>
          <t>food steamer for cooking</t>
        </is>
      </c>
      <c r="R78" t="inlineStr">
        <is>
          <t>exact</t>
        </is>
      </c>
      <c r="S78" t="n">
        <v>0.18</v>
      </c>
      <c r="T78" t="n">
        <v>4.25</v>
      </c>
      <c r="U78" t="n">
        <v>0.765</v>
      </c>
      <c r="V78" t="n">
        <v>27</v>
      </c>
      <c r="W78" t="n">
        <v>1</v>
      </c>
      <c r="X78" t="n">
        <v>1</v>
      </c>
      <c r="Y78" t="n">
        <v>1</v>
      </c>
      <c r="Z78" t="n">
        <v>0.037</v>
      </c>
      <c r="AA78" t="n">
        <v>1</v>
      </c>
      <c r="AB78" t="n">
        <v>0.76</v>
      </c>
      <c r="AC78" t="n">
        <v>12.95</v>
      </c>
      <c r="AD78" t="n">
        <v>0.76</v>
      </c>
      <c r="AE78" t="n">
        <v>17.04</v>
      </c>
      <c r="AF78" t="n">
        <v>102</v>
      </c>
      <c r="AG78" t="n">
        <v>0.009803921568627451</v>
      </c>
      <c r="AH78" t="n">
        <v>1</v>
      </c>
      <c r="AI78" t="n">
        <v>0.76</v>
      </c>
      <c r="AJ78" t="n">
        <v>17.03947368421052</v>
      </c>
      <c r="AK78" t="n">
        <v>71</v>
      </c>
      <c r="AL78" t="n">
        <v>0</v>
      </c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0402</t>
        </is>
      </c>
      <c r="AV78" t="inlineStr">
        <is>
          <t>Up</t>
        </is>
      </c>
      <c r="AW78" t="inlineStr">
        <is>
          <t>Profitable - Low Impression Share</t>
        </is>
      </c>
      <c r="AX78" t="n">
        <v>0.22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Exp Steamer Basket - SP - KW - Main - KW Exact</t>
        </is>
      </c>
      <c r="B79" t="inlineStr">
        <is>
          <t>Exp Steamer Basket</t>
        </is>
      </c>
      <c r="C79" t="inlineStr">
        <is>
          <t>KW Exact</t>
        </is>
      </c>
      <c r="D79" t="n">
        <v>4.45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36695670903964</t>
        </is>
      </c>
      <c r="K79" t="inlineStr">
        <is>
          <t>50094147282413</t>
        </is>
      </c>
      <c r="L79" t="inlineStr">
        <is>
          <t>12554818289023</t>
        </is>
      </c>
      <c r="M79" t="inlineStr"/>
      <c r="N79" t="inlineStr">
        <is>
          <t>cook steamer</t>
        </is>
      </c>
      <c r="O79" t="inlineStr"/>
      <c r="P79" t="inlineStr">
        <is>
          <t>Exp Steamer Basket - SP - KW - Main</t>
        </is>
      </c>
      <c r="Q79" t="inlineStr">
        <is>
          <t>cook steamer</t>
        </is>
      </c>
      <c r="R79" t="inlineStr">
        <is>
          <t>exact</t>
        </is>
      </c>
      <c r="S79" t="n">
        <v>0.18</v>
      </c>
      <c r="T79" t="n">
        <v>4.25</v>
      </c>
      <c r="U79" t="n">
        <v>0.765</v>
      </c>
      <c r="V79" t="n">
        <v>46</v>
      </c>
      <c r="W79" t="n">
        <v>1</v>
      </c>
      <c r="X79" t="n">
        <v>1</v>
      </c>
      <c r="Y79" t="n">
        <v>1</v>
      </c>
      <c r="Z79" t="n">
        <v>0.0217</v>
      </c>
      <c r="AA79" t="n">
        <v>1</v>
      </c>
      <c r="AB79" t="n">
        <v>0.76</v>
      </c>
      <c r="AC79" t="n">
        <v>12.95</v>
      </c>
      <c r="AD79" t="n">
        <v>0.76</v>
      </c>
      <c r="AE79" t="n">
        <v>17.04</v>
      </c>
      <c r="AF79" t="n">
        <v>137</v>
      </c>
      <c r="AG79" t="n">
        <v>0.04379562043795621</v>
      </c>
      <c r="AH79" t="n">
        <v>0.3333333333333333</v>
      </c>
      <c r="AI79" t="n">
        <v>0.7599999999999999</v>
      </c>
      <c r="AJ79" t="n">
        <v>5.460526315789473</v>
      </c>
      <c r="AK79" t="n">
        <v>11</v>
      </c>
      <c r="AL79" t="n">
        <v>0.0034</v>
      </c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0402</t>
        </is>
      </c>
      <c r="AV79" t="inlineStr">
        <is>
          <t>Up</t>
        </is>
      </c>
      <c r="AW79" t="inlineStr">
        <is>
          <t>Profitable - Low Impression Share</t>
        </is>
      </c>
      <c r="AX79" t="n">
        <v>0.22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Exp Steamer Basket - SP - KW - Main - KW Exact</t>
        </is>
      </c>
      <c r="B80" t="inlineStr">
        <is>
          <t>Exp Steamer Basket</t>
        </is>
      </c>
      <c r="C80" t="inlineStr">
        <is>
          <t>KW Exact</t>
        </is>
      </c>
      <c r="D80" t="n">
        <v>4.45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36695670903964</t>
        </is>
      </c>
      <c r="K80" t="inlineStr">
        <is>
          <t>50094147282413</t>
        </is>
      </c>
      <c r="L80" t="inlineStr">
        <is>
          <t>62810177166470</t>
        </is>
      </c>
      <c r="M80" t="inlineStr"/>
      <c r="N80" t="inlineStr">
        <is>
          <t>steamer rack pots</t>
        </is>
      </c>
      <c r="O80" t="inlineStr"/>
      <c r="P80" t="inlineStr">
        <is>
          <t>Exp Steamer Basket - SP - KW - Main</t>
        </is>
      </c>
      <c r="Q80" t="inlineStr">
        <is>
          <t>steamer rack pots</t>
        </is>
      </c>
      <c r="R80" t="inlineStr">
        <is>
          <t>exact</t>
        </is>
      </c>
      <c r="S80" t="n">
        <v>0.17</v>
      </c>
      <c r="T80" t="n">
        <v>4.25</v>
      </c>
      <c r="U80" t="n">
        <v>0.7225</v>
      </c>
      <c r="V80" t="n">
        <v>307</v>
      </c>
      <c r="W80" t="n">
        <v>1</v>
      </c>
      <c r="X80" t="n">
        <v>1</v>
      </c>
      <c r="Y80" t="n">
        <v>1</v>
      </c>
      <c r="Z80" t="n">
        <v>0.0033</v>
      </c>
      <c r="AA80" t="n">
        <v>1</v>
      </c>
      <c r="AB80" t="n">
        <v>0.72</v>
      </c>
      <c r="AC80" t="n">
        <v>12.95</v>
      </c>
      <c r="AD80" t="n">
        <v>0.72</v>
      </c>
      <c r="AE80" t="n">
        <v>17.99</v>
      </c>
      <c r="AF80" t="n">
        <v>1153</v>
      </c>
      <c r="AG80" t="n">
        <v>0.01474414570685169</v>
      </c>
      <c r="AH80" t="n">
        <v>0.4117647058823529</v>
      </c>
      <c r="AI80" t="n">
        <v>0.7788235294117648</v>
      </c>
      <c r="AJ80" t="n">
        <v>6.393504531722053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0402</t>
        </is>
      </c>
      <c r="AV80" t="inlineStr">
        <is>
          <t>Up</t>
        </is>
      </c>
      <c r="AW80" t="inlineStr">
        <is>
          <t>Profitable - Competitive Bid</t>
        </is>
      </c>
      <c r="AX80" t="n">
        <v>0.2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Exp Steamer Basket - SP - KW - Main - KW Exact</t>
        </is>
      </c>
      <c r="B81" t="inlineStr">
        <is>
          <t>Exp Steamer Basket</t>
        </is>
      </c>
      <c r="C81" t="inlineStr">
        <is>
          <t>KW Exact</t>
        </is>
      </c>
      <c r="D81" t="n">
        <v>4.45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36695670903964</t>
        </is>
      </c>
      <c r="K81" t="inlineStr">
        <is>
          <t>50094147282413</t>
        </is>
      </c>
      <c r="L81" t="inlineStr">
        <is>
          <t>2139125684616</t>
        </is>
      </c>
      <c r="M81" t="inlineStr"/>
      <c r="N81" t="inlineStr">
        <is>
          <t>steam veggie</t>
        </is>
      </c>
      <c r="O81" t="inlineStr"/>
      <c r="P81" t="inlineStr">
        <is>
          <t>Exp Steamer Basket - SP - KW - Main</t>
        </is>
      </c>
      <c r="Q81" t="inlineStr">
        <is>
          <t>steam veggie</t>
        </is>
      </c>
      <c r="R81" t="inlineStr">
        <is>
          <t>exact</t>
        </is>
      </c>
      <c r="S81" t="n">
        <v>0.35</v>
      </c>
      <c r="T81" t="n">
        <v>4.25</v>
      </c>
      <c r="U81" t="n">
        <v>1.4875</v>
      </c>
      <c r="V81" t="n">
        <v>85</v>
      </c>
      <c r="W81" t="n">
        <v>1</v>
      </c>
      <c r="X81" t="n">
        <v>1</v>
      </c>
      <c r="Y81" t="n">
        <v>1</v>
      </c>
      <c r="Z81" t="n">
        <v>0.0118</v>
      </c>
      <c r="AA81" t="n">
        <v>1</v>
      </c>
      <c r="AB81" t="n">
        <v>0.66</v>
      </c>
      <c r="AC81" t="n">
        <v>12.95</v>
      </c>
      <c r="AD81" t="n">
        <v>0.66</v>
      </c>
      <c r="AE81" t="n">
        <v>19.62</v>
      </c>
      <c r="AF81" t="n">
        <v>195</v>
      </c>
      <c r="AG81" t="n">
        <v>0.01025641025641025</v>
      </c>
      <c r="AH81" t="n">
        <v>0.5</v>
      </c>
      <c r="AI81" t="n">
        <v>0.8049999999999999</v>
      </c>
      <c r="AJ81" t="n">
        <v>8.043478260869565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0400</t>
        </is>
      </c>
      <c r="AV81" t="inlineStr">
        <is>
          <t>Up</t>
        </is>
      </c>
      <c r="AW81" t="inlineStr">
        <is>
          <t>Profitable - Already Bidding High</t>
        </is>
      </c>
      <c r="AX81" t="n">
        <v>0.38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Exp Steamer Basket - SP - KW - Main - KW Exact</t>
        </is>
      </c>
      <c r="B82" t="inlineStr">
        <is>
          <t>Exp Steamer Basket</t>
        </is>
      </c>
      <c r="C82" t="inlineStr">
        <is>
          <t>KW Exact</t>
        </is>
      </c>
      <c r="D82" t="n">
        <v>4.45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36695670903964</t>
        </is>
      </c>
      <c r="K82" t="inlineStr">
        <is>
          <t>50094147282413</t>
        </is>
      </c>
      <c r="L82" t="inlineStr">
        <is>
          <t>96577756512702</t>
        </is>
      </c>
      <c r="M82" t="inlineStr"/>
      <c r="N82" t="inlineStr">
        <is>
          <t>oxo stainless steel steamer</t>
        </is>
      </c>
      <c r="O82" t="inlineStr"/>
      <c r="P82" t="inlineStr">
        <is>
          <t>Exp Steamer Basket - SP - KW - Main</t>
        </is>
      </c>
      <c r="Q82" t="inlineStr">
        <is>
          <t>oxo stainless steel steamer</t>
        </is>
      </c>
      <c r="R82" t="inlineStr">
        <is>
          <t>exact</t>
        </is>
      </c>
      <c r="S82" t="n">
        <v>0.35</v>
      </c>
      <c r="T82" t="n">
        <v>4.25</v>
      </c>
      <c r="U82" t="n">
        <v>1.4875</v>
      </c>
      <c r="V82" t="n">
        <v>10</v>
      </c>
      <c r="W82" t="n">
        <v>1</v>
      </c>
      <c r="X82" t="n">
        <v>1</v>
      </c>
      <c r="Y82" t="n">
        <v>1</v>
      </c>
      <c r="Z82" t="n">
        <v>0.1</v>
      </c>
      <c r="AA82" t="n">
        <v>1</v>
      </c>
      <c r="AB82" t="n">
        <v>0.61</v>
      </c>
      <c r="AC82" t="n">
        <v>12.95</v>
      </c>
      <c r="AD82" t="n">
        <v>0.61</v>
      </c>
      <c r="AE82" t="n">
        <v>21.23</v>
      </c>
      <c r="AF82" t="n">
        <v>111</v>
      </c>
      <c r="AG82" t="n">
        <v>0.06306306306306306</v>
      </c>
      <c r="AH82" t="n">
        <v>0.4285714285714285</v>
      </c>
      <c r="AI82" t="n">
        <v>0.5171428571428571</v>
      </c>
      <c r="AJ82" t="n">
        <v>10.45580110497237</v>
      </c>
      <c r="AK82" t="n">
        <v>1</v>
      </c>
      <c r="AL82" t="n">
        <v>1</v>
      </c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0400</t>
        </is>
      </c>
      <c r="AV82" t="inlineStr">
        <is>
          <t>Up</t>
        </is>
      </c>
      <c r="AW82" t="inlineStr">
        <is>
          <t>Profitable - Already Bidding High</t>
        </is>
      </c>
      <c r="AX82" t="n">
        <v>0.38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Exp Steamer Basket - SP - KW - Main - KW Exact</t>
        </is>
      </c>
      <c r="B83" t="inlineStr">
        <is>
          <t>Exp Steamer Basket</t>
        </is>
      </c>
      <c r="C83" t="inlineStr">
        <is>
          <t>KW Exact</t>
        </is>
      </c>
      <c r="D83" t="n">
        <v>4.45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36695670903964</t>
        </is>
      </c>
      <c r="K83" t="inlineStr">
        <is>
          <t>50094147282413</t>
        </is>
      </c>
      <c r="L83" t="inlineStr">
        <is>
          <t>58718538168889</t>
        </is>
      </c>
      <c r="M83" t="inlineStr"/>
      <c r="N83" t="inlineStr">
        <is>
          <t>steamer oxo</t>
        </is>
      </c>
      <c r="O83" t="inlineStr"/>
      <c r="P83" t="inlineStr">
        <is>
          <t>Exp Steamer Basket - SP - KW - Main</t>
        </is>
      </c>
      <c r="Q83" t="inlineStr">
        <is>
          <t>steamer oxo</t>
        </is>
      </c>
      <c r="R83" t="inlineStr">
        <is>
          <t>exact</t>
        </is>
      </c>
      <c r="S83" t="n">
        <v>0.35</v>
      </c>
      <c r="T83" t="n">
        <v>4.25</v>
      </c>
      <c r="U83" t="n">
        <v>1.4875</v>
      </c>
      <c r="V83" t="n">
        <v>114</v>
      </c>
      <c r="W83" t="n">
        <v>1</v>
      </c>
      <c r="X83" t="n">
        <v>1</v>
      </c>
      <c r="Y83" t="n">
        <v>1</v>
      </c>
      <c r="Z83" t="n">
        <v>0.008800000000000001</v>
      </c>
      <c r="AA83" t="n">
        <v>1</v>
      </c>
      <c r="AB83" t="n">
        <v>0.44</v>
      </c>
      <c r="AC83" t="n">
        <v>12.95</v>
      </c>
      <c r="AD83" t="n">
        <v>0.44</v>
      </c>
      <c r="AE83" t="n">
        <v>29.43</v>
      </c>
      <c r="AF83" t="n">
        <v>229</v>
      </c>
      <c r="AG83" t="n">
        <v>0.01746724890829694</v>
      </c>
      <c r="AH83" t="n">
        <v>0.5</v>
      </c>
      <c r="AI83" t="n">
        <v>0.64</v>
      </c>
      <c r="AJ83" t="n">
        <v>9.7265625</v>
      </c>
      <c r="AK83" t="n">
        <v>1</v>
      </c>
      <c r="AL83" t="n">
        <v>1</v>
      </c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0400</t>
        </is>
      </c>
      <c r="AV83" t="inlineStr">
        <is>
          <t>Up</t>
        </is>
      </c>
      <c r="AW83" t="inlineStr">
        <is>
          <t>Profitable - Already Bidding High</t>
        </is>
      </c>
      <c r="AX83" t="n">
        <v>0.38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Exp Steamer Basket - SP - KW - Main - KW Exact</t>
        </is>
      </c>
      <c r="B84" t="inlineStr">
        <is>
          <t>Exp Steamer Basket</t>
        </is>
      </c>
      <c r="C84" t="inlineStr">
        <is>
          <t>KW Exact</t>
        </is>
      </c>
      <c r="D84" t="n">
        <v>4.45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36695670903964</t>
        </is>
      </c>
      <c r="K84" t="inlineStr">
        <is>
          <t>50094147282413</t>
        </is>
      </c>
      <c r="L84" t="inlineStr">
        <is>
          <t>234343519912446</t>
        </is>
      </c>
      <c r="M84" t="inlineStr"/>
      <c r="N84" t="inlineStr">
        <is>
          <t>adjustable steamer</t>
        </is>
      </c>
      <c r="O84" t="inlineStr"/>
      <c r="P84" t="inlineStr">
        <is>
          <t>Exp Steamer Basket - SP - KW - Main</t>
        </is>
      </c>
      <c r="Q84" t="inlineStr">
        <is>
          <t>adjustable steamer</t>
        </is>
      </c>
      <c r="R84" t="inlineStr">
        <is>
          <t>exact</t>
        </is>
      </c>
      <c r="S84" t="n">
        <v>0.3</v>
      </c>
      <c r="T84" t="n">
        <v>4.25</v>
      </c>
      <c r="U84" t="n">
        <v>1.275</v>
      </c>
      <c r="V84" t="n">
        <v>37</v>
      </c>
      <c r="W84" t="n">
        <v>1</v>
      </c>
      <c r="X84" t="n">
        <v>1</v>
      </c>
      <c r="Y84" t="n">
        <v>1</v>
      </c>
      <c r="Z84" t="n">
        <v>0.027</v>
      </c>
      <c r="AA84" t="n">
        <v>1</v>
      </c>
      <c r="AB84" t="n">
        <v>0.39</v>
      </c>
      <c r="AC84" t="n">
        <v>12.95</v>
      </c>
      <c r="AD84" t="n">
        <v>0.39</v>
      </c>
      <c r="AE84" t="n">
        <v>33.21</v>
      </c>
      <c r="AF84" t="n">
        <v>173</v>
      </c>
      <c r="AG84" t="n">
        <v>0.03468208092485549</v>
      </c>
      <c r="AH84" t="n">
        <v>0.3333333333333333</v>
      </c>
      <c r="AI84" t="n">
        <v>0.7266666666666666</v>
      </c>
      <c r="AJ84" t="n">
        <v>5.711009174311927</v>
      </c>
      <c r="AK84" t="n">
        <v>1</v>
      </c>
      <c r="AL84" t="n">
        <v>1</v>
      </c>
      <c r="AM84" t="inlineStr">
        <is>
          <t>2, 7, 1, 1, 1, 1, 1, 1, 1, 1, 2, 1, 1, 1, 1, 1, 3, 10, 1, 1, 3, 1, 1, 1, 13, 1, 1, 1, 1, 1</t>
        </is>
      </c>
      <c r="AN84" t="inlineStr">
        <is>
          <t>1, 1, 1, 1, 1, 3, 1, 1, 1, 1, 1, 1, 1, 1, 1, 1, 1, 1, 2, 1, 1, 1, 1, 1</t>
        </is>
      </c>
      <c r="AO84" t="n">
        <v>2.1</v>
      </c>
      <c r="AP84" t="n">
        <v>1.125</v>
      </c>
      <c r="AQ84" s="99" t="n"/>
      <c r="AR84" t="inlineStr"/>
      <c r="AS84" t="inlineStr"/>
      <c r="AT84" t="inlineStr"/>
      <c r="AU84" t="inlineStr">
        <is>
          <t>0400</t>
        </is>
      </c>
      <c r="AV84" t="inlineStr">
        <is>
          <t>Up</t>
        </is>
      </c>
      <c r="AW84" t="inlineStr">
        <is>
          <t>Profitable - Already Bidding High</t>
        </is>
      </c>
      <c r="AX84" t="n">
        <v>0.33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Exp Steamer Basket - SP - KW - Main - KW Exact</t>
        </is>
      </c>
      <c r="B85" t="inlineStr">
        <is>
          <t>Exp Steamer Basket</t>
        </is>
      </c>
      <c r="C85" t="inlineStr">
        <is>
          <t>KW Exact</t>
        </is>
      </c>
      <c r="D85" t="n">
        <v>4.45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36695670903964</t>
        </is>
      </c>
      <c r="K85" t="inlineStr">
        <is>
          <t>50094147282413</t>
        </is>
      </c>
      <c r="L85" t="inlineStr">
        <is>
          <t>225643773766777</t>
        </is>
      </c>
      <c r="M85" t="inlineStr"/>
      <c r="N85" t="inlineStr">
        <is>
          <t>cauliflower steamer</t>
        </is>
      </c>
      <c r="O85" t="inlineStr"/>
      <c r="P85" t="inlineStr">
        <is>
          <t>Exp Steamer Basket - SP - KW - Main</t>
        </is>
      </c>
      <c r="Q85" t="inlineStr">
        <is>
          <t>cauliflower steamer</t>
        </is>
      </c>
      <c r="R85" t="inlineStr">
        <is>
          <t>exact</t>
        </is>
      </c>
      <c r="S85" t="n">
        <v>0.35</v>
      </c>
      <c r="T85" t="n">
        <v>4.25</v>
      </c>
      <c r="U85" t="n">
        <v>1.4875</v>
      </c>
      <c r="V85" t="n">
        <v>4</v>
      </c>
      <c r="W85" t="n">
        <v>1</v>
      </c>
      <c r="X85" t="n">
        <v>1</v>
      </c>
      <c r="Y85" t="n">
        <v>1</v>
      </c>
      <c r="Z85" t="n">
        <v>0.25</v>
      </c>
      <c r="AA85" t="n">
        <v>1</v>
      </c>
      <c r="AB85" t="n">
        <v>0.3</v>
      </c>
      <c r="AC85" t="n">
        <v>12.95</v>
      </c>
      <c r="AD85" t="n">
        <v>0.3</v>
      </c>
      <c r="AE85" t="n">
        <v>43.17</v>
      </c>
      <c r="AF85" t="n">
        <v>33</v>
      </c>
      <c r="AG85" t="n">
        <v>0.2121212121212121</v>
      </c>
      <c r="AH85" t="n">
        <v>0.2857142857142857</v>
      </c>
      <c r="AI85" t="n">
        <v>0.3885714285714285</v>
      </c>
      <c r="AJ85" t="n">
        <v>9.154411764705882</v>
      </c>
      <c r="AK85" t="n">
        <v>1</v>
      </c>
      <c r="AL85" t="n">
        <v>1</v>
      </c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0400</t>
        </is>
      </c>
      <c r="AV85" t="inlineStr">
        <is>
          <t>Up</t>
        </is>
      </c>
      <c r="AW85" t="inlineStr">
        <is>
          <t>Profitable - Already Bidding High</t>
        </is>
      </c>
      <c r="AX85" t="n">
        <v>0.38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3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50094147282413</t>
        </is>
      </c>
      <c r="L8" t="inlineStr">
        <is>
          <t>44040289495128</t>
        </is>
      </c>
      <c r="M8" t="inlineStr"/>
      <c r="N8" t="inlineStr">
        <is>
          <t>steam baskets for pot</t>
        </is>
      </c>
      <c r="O8" t="inlineStr"/>
      <c r="P8" t="inlineStr">
        <is>
          <t>Exp Steamer Basket - SP - KW - Main</t>
        </is>
      </c>
      <c r="Q8" t="inlineStr">
        <is>
          <t>steam baskets for pot</t>
        </is>
      </c>
      <c r="R8" t="inlineStr">
        <is>
          <t>exact</t>
        </is>
      </c>
      <c r="S8" t="n">
        <v>0.35</v>
      </c>
      <c r="T8" t="n">
        <v>4.25</v>
      </c>
      <c r="U8" t="n">
        <v>1.4875</v>
      </c>
      <c r="V8" t="n">
        <v>1446</v>
      </c>
      <c r="W8" t="n">
        <v>103</v>
      </c>
      <c r="X8" t="n">
        <v>29</v>
      </c>
      <c r="Y8" t="n">
        <v>29</v>
      </c>
      <c r="Z8" t="n">
        <v>0.0712</v>
      </c>
      <c r="AA8" t="n">
        <v>0.28</v>
      </c>
      <c r="AB8" t="n">
        <v>129.07</v>
      </c>
      <c r="AC8" t="n">
        <v>368.95</v>
      </c>
      <c r="AD8" t="n">
        <v>1.25</v>
      </c>
      <c r="AE8" t="n">
        <v>2.86</v>
      </c>
      <c r="AF8" t="n">
        <v>2062</v>
      </c>
      <c r="AG8" t="n">
        <v>0.08195926285160039</v>
      </c>
      <c r="AH8" t="n">
        <v>0.3254437869822485</v>
      </c>
      <c r="AI8" t="n">
        <v>1.176390532544379</v>
      </c>
      <c r="AJ8" t="n">
        <v>3.549368744026961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50094147282413</t>
        </is>
      </c>
      <c r="L9" t="inlineStr">
        <is>
          <t>30767181156660</t>
        </is>
      </c>
      <c r="M9" t="inlineStr"/>
      <c r="N9" t="inlineStr">
        <is>
          <t>steamer baskets</t>
        </is>
      </c>
      <c r="O9" t="inlineStr"/>
      <c r="P9" t="inlineStr">
        <is>
          <t>Exp Steamer Basket - SP - KW - Main</t>
        </is>
      </c>
      <c r="Q9" t="inlineStr">
        <is>
          <t>steamer baskets</t>
        </is>
      </c>
      <c r="R9" t="inlineStr">
        <is>
          <t>exact</t>
        </is>
      </c>
      <c r="S9" t="n">
        <v>0.18</v>
      </c>
      <c r="T9" t="n">
        <v>4.25</v>
      </c>
      <c r="U9" t="n">
        <v>0.765</v>
      </c>
      <c r="V9" t="n">
        <v>1103</v>
      </c>
      <c r="W9" t="n">
        <v>25</v>
      </c>
      <c r="X9" t="n">
        <v>6</v>
      </c>
      <c r="Y9" t="n">
        <v>6</v>
      </c>
      <c r="Z9" t="n">
        <v>0.0227</v>
      </c>
      <c r="AA9" t="n">
        <v>0.24</v>
      </c>
      <c r="AB9" t="n">
        <v>17.58</v>
      </c>
      <c r="AC9" t="n">
        <v>77.7</v>
      </c>
      <c r="AD9" t="n">
        <v>0.7</v>
      </c>
      <c r="AE9" t="n">
        <v>4.42</v>
      </c>
      <c r="AF9" t="n">
        <v>4136</v>
      </c>
      <c r="AG9" t="n">
        <v>0.02998065764023211</v>
      </c>
      <c r="AH9" t="n">
        <v>0.3387096774193548</v>
      </c>
      <c r="AI9" t="n">
        <v>0.7129032258064523</v>
      </c>
      <c r="AJ9" t="n">
        <v>5.891968325791848</v>
      </c>
      <c r="AK9" t="n">
        <v>32</v>
      </c>
      <c r="AL9" t="n">
        <v>0.0005999999999999999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50094147282413</t>
        </is>
      </c>
      <c r="L10" t="inlineStr">
        <is>
          <t>177889324673264</t>
        </is>
      </c>
      <c r="M10" t="inlineStr"/>
      <c r="N10" t="inlineStr">
        <is>
          <t>steam baskets for instant pot</t>
        </is>
      </c>
      <c r="O10" t="inlineStr"/>
      <c r="P10" t="inlineStr">
        <is>
          <t>Exp Steamer Basket - SP - KW - Main</t>
        </is>
      </c>
      <c r="Q10" t="inlineStr">
        <is>
          <t>steam baskets for instant pot</t>
        </is>
      </c>
      <c r="R10" t="inlineStr">
        <is>
          <t>exact</t>
        </is>
      </c>
      <c r="S10" t="n">
        <v>0.35</v>
      </c>
      <c r="T10" t="n">
        <v>4.25</v>
      </c>
      <c r="U10" t="n">
        <v>1.4875</v>
      </c>
      <c r="V10" t="n">
        <v>409</v>
      </c>
      <c r="W10" t="n">
        <v>11</v>
      </c>
      <c r="X10" t="n">
        <v>2</v>
      </c>
      <c r="Y10" t="n">
        <v>2</v>
      </c>
      <c r="Z10" t="n">
        <v>0.0269</v>
      </c>
      <c r="AA10" t="n">
        <v>0.18</v>
      </c>
      <c r="AB10" t="n">
        <v>13.78</v>
      </c>
      <c r="AC10" t="n">
        <v>25.9</v>
      </c>
      <c r="AD10" t="n">
        <v>1.25</v>
      </c>
      <c r="AE10" t="n">
        <v>1.88</v>
      </c>
      <c r="AF10" t="n">
        <v>1500</v>
      </c>
      <c r="AG10" t="n">
        <v>0.01266666666666667</v>
      </c>
      <c r="AH10" t="n">
        <v>0.3157894736842105</v>
      </c>
      <c r="AI10" t="n">
        <v>1.265789473684211</v>
      </c>
      <c r="AJ10" t="n">
        <v>3.064449064449065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50094147282413</t>
        </is>
      </c>
      <c r="L11" t="inlineStr">
        <is>
          <t>221833391232946</t>
        </is>
      </c>
      <c r="M11" t="inlineStr"/>
      <c r="N11" t="inlineStr">
        <is>
          <t>steaming basket pot</t>
        </is>
      </c>
      <c r="O11" t="inlineStr"/>
      <c r="P11" t="inlineStr">
        <is>
          <t>Exp Steamer Basket - SP - KW - Main</t>
        </is>
      </c>
      <c r="Q11" t="inlineStr">
        <is>
          <t>steaming basket pot</t>
        </is>
      </c>
      <c r="R11" t="inlineStr">
        <is>
          <t>exact</t>
        </is>
      </c>
      <c r="S11" t="n">
        <v>0.34</v>
      </c>
      <c r="T11" t="n">
        <v>4.25</v>
      </c>
      <c r="U11" t="n">
        <v>1.445</v>
      </c>
      <c r="V11" t="n">
        <v>395</v>
      </c>
      <c r="W11" t="n">
        <v>12</v>
      </c>
      <c r="X11" t="n">
        <v>3</v>
      </c>
      <c r="Y11" t="n">
        <v>3</v>
      </c>
      <c r="Z11" t="n">
        <v>0.0304</v>
      </c>
      <c r="AA11" t="n">
        <v>0.25</v>
      </c>
      <c r="AB11" t="n">
        <v>12.81</v>
      </c>
      <c r="AC11" t="n">
        <v>38.85</v>
      </c>
      <c r="AD11" t="n">
        <v>1.07</v>
      </c>
      <c r="AE11" t="n">
        <v>3.03</v>
      </c>
      <c r="AF11" t="n">
        <v>1523</v>
      </c>
      <c r="AG11" t="n">
        <v>0.02560735390676296</v>
      </c>
      <c r="AH11" t="n">
        <v>0.3076923076923077</v>
      </c>
      <c r="AI11" t="n">
        <v>0.8843589743589743</v>
      </c>
      <c r="AJ11" t="n">
        <v>4.331690345027545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50094147282413</t>
        </is>
      </c>
      <c r="L12" t="inlineStr">
        <is>
          <t>49832113010697</t>
        </is>
      </c>
      <c r="M12" t="inlineStr"/>
      <c r="N12" t="inlineStr">
        <is>
          <t>steamer insert</t>
        </is>
      </c>
      <c r="O12" t="inlineStr"/>
      <c r="P12" t="inlineStr">
        <is>
          <t>Exp Steamer Basket - SP - KW - Main</t>
        </is>
      </c>
      <c r="Q12" t="inlineStr">
        <is>
          <t>steamer insert</t>
        </is>
      </c>
      <c r="R12" t="inlineStr">
        <is>
          <t>exact</t>
        </is>
      </c>
      <c r="S12" t="n">
        <v>0.18</v>
      </c>
      <c r="T12" t="n">
        <v>4.25</v>
      </c>
      <c r="U12" t="n">
        <v>0.765</v>
      </c>
      <c r="V12" t="n">
        <v>384</v>
      </c>
      <c r="W12" t="n">
        <v>17</v>
      </c>
      <c r="X12" t="n">
        <v>3</v>
      </c>
      <c r="Y12" t="n">
        <v>3</v>
      </c>
      <c r="Z12" t="n">
        <v>0.0443</v>
      </c>
      <c r="AA12" t="n">
        <v>0.18</v>
      </c>
      <c r="AB12" t="n">
        <v>12.77</v>
      </c>
      <c r="AC12" t="n">
        <v>38.85</v>
      </c>
      <c r="AD12" t="n">
        <v>0.75</v>
      </c>
      <c r="AE12" t="n">
        <v>3.04</v>
      </c>
      <c r="AF12" t="n">
        <v>1717</v>
      </c>
      <c r="AG12" t="n">
        <v>0.04135119394292371</v>
      </c>
      <c r="AH12" t="n">
        <v>0.2957746478873239</v>
      </c>
      <c r="AI12" t="n">
        <v>0.7428169014084504</v>
      </c>
      <c r="AJ12" t="n">
        <v>4.60750853242321</v>
      </c>
      <c r="AK12" t="n">
        <v>13</v>
      </c>
      <c r="AL12" t="n">
        <v>0.0118</v>
      </c>
      <c r="AM12" t="inlineStr">
        <is>
          <t>6, 6, 7, 4, 6, 6, 5, 5, 6, 7, 4, 6, 4, 4, 4, 7, 4, 4, 4, 4, 4, 4, 4, 5, 5, 5, 4, 4, 4, 4, 5</t>
        </is>
      </c>
      <c r="AN12" t="inlineStr">
        <is>
          <t>36, 46, 2, 3, 11</t>
        </is>
      </c>
      <c r="AO12" t="n">
        <v>4.870967741935484</v>
      </c>
      <c r="AP12" t="n">
        <v>19.6</v>
      </c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0.17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50094147282413</t>
        </is>
      </c>
      <c r="L13" t="inlineStr">
        <is>
          <t>105598289582277</t>
        </is>
      </c>
      <c r="M13" t="inlineStr"/>
      <c r="N13" t="inlineStr">
        <is>
          <t>steamer basket for instant pot 6 qt</t>
        </is>
      </c>
      <c r="O13" t="inlineStr"/>
      <c r="P13" t="inlineStr">
        <is>
          <t>Exp Steamer Basket - SP - KW - Main</t>
        </is>
      </c>
      <c r="Q13" t="inlineStr">
        <is>
          <t>steamer basket for instant pot 6 qt</t>
        </is>
      </c>
      <c r="R13" t="inlineStr">
        <is>
          <t>exact</t>
        </is>
      </c>
      <c r="S13" t="n">
        <v>0.3</v>
      </c>
      <c r="T13" t="n">
        <v>4.25</v>
      </c>
      <c r="U13" t="n">
        <v>1.275</v>
      </c>
      <c r="V13" t="n">
        <v>118</v>
      </c>
      <c r="W13" t="n">
        <v>10</v>
      </c>
      <c r="X13" t="n">
        <v>1</v>
      </c>
      <c r="Y13" t="n">
        <v>1</v>
      </c>
      <c r="Z13" t="n">
        <v>0.0847</v>
      </c>
      <c r="AA13" t="n">
        <v>0.1</v>
      </c>
      <c r="AB13" t="n">
        <v>12.49</v>
      </c>
      <c r="AC13" t="n">
        <v>12.95</v>
      </c>
      <c r="AD13" t="n">
        <v>1.25</v>
      </c>
      <c r="AE13" t="n">
        <v>1.04</v>
      </c>
      <c r="AF13" t="n">
        <v>206</v>
      </c>
      <c r="AG13" t="n">
        <v>0.04854368932038835</v>
      </c>
      <c r="AH13" t="n">
        <v>0.1</v>
      </c>
      <c r="AI13" t="n">
        <v>1.249</v>
      </c>
      <c r="AJ13" t="n">
        <v>1.036829463570857</v>
      </c>
      <c r="AK13" t="n">
        <v>7</v>
      </c>
      <c r="AL13" t="n">
        <v>0.021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0.07000000000000001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50094147282413</t>
        </is>
      </c>
      <c r="L14" t="inlineStr">
        <is>
          <t>172855401013567</t>
        </is>
      </c>
      <c r="M14" t="inlineStr"/>
      <c r="N14" t="inlineStr">
        <is>
          <t>steam basket stainless steel</t>
        </is>
      </c>
      <c r="O14" t="inlineStr"/>
      <c r="P14" t="inlineStr">
        <is>
          <t>Exp Steamer Basket - SP - KW - Main</t>
        </is>
      </c>
      <c r="Q14" t="inlineStr">
        <is>
          <t>steam basket stainless steel</t>
        </is>
      </c>
      <c r="R14" t="inlineStr">
        <is>
          <t>exact</t>
        </is>
      </c>
      <c r="S14" t="n">
        <v>0.35</v>
      </c>
      <c r="T14" t="n">
        <v>4.25</v>
      </c>
      <c r="U14" t="n">
        <v>1.4875</v>
      </c>
      <c r="V14" t="n">
        <v>140</v>
      </c>
      <c r="W14" t="n">
        <v>8</v>
      </c>
      <c r="X14" t="n">
        <v>2</v>
      </c>
      <c r="Y14" t="n">
        <v>2</v>
      </c>
      <c r="Z14" t="n">
        <v>0.0571</v>
      </c>
      <c r="AA14" t="n">
        <v>0.25</v>
      </c>
      <c r="AB14" t="n">
        <v>10.16</v>
      </c>
      <c r="AC14" t="n">
        <v>25.9</v>
      </c>
      <c r="AD14" t="n">
        <v>1.27</v>
      </c>
      <c r="AE14" t="n">
        <v>2.55</v>
      </c>
      <c r="AF14" t="n">
        <v>340</v>
      </c>
      <c r="AG14" t="n">
        <v>0.05</v>
      </c>
      <c r="AH14" t="n">
        <v>0.1764705882352941</v>
      </c>
      <c r="AI14" t="n">
        <v>1.281764705882353</v>
      </c>
      <c r="AJ14" t="n">
        <v>1.782927948600275</v>
      </c>
      <c r="AK14" t="n">
        <v>4</v>
      </c>
      <c r="AL14" t="n">
        <v>0.1357</v>
      </c>
      <c r="AM14" t="inlineStr">
        <is>
          <t>5, 4, 3, 4, 4, 4, 4, 4, 5, 4, 5, 4, 4, 3, 4, 4, 5, 4, 4, 4, 4, 5, 4, 5, 4, 4, 4, 3, 4, 4, 4</t>
        </is>
      </c>
      <c r="AN14" t="inlineStr">
        <is>
          <t>1, 1, 1, 1, 2, 1, 2, 1, 2, 2, 2, 2</t>
        </is>
      </c>
      <c r="AO14" t="n">
        <v>4.096774193548387</v>
      </c>
      <c r="AP14" t="n">
        <v>1.5</v>
      </c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0.12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50094147282413</t>
        </is>
      </c>
      <c r="L15" t="inlineStr">
        <is>
          <t>223329261202644</t>
        </is>
      </c>
      <c r="M15" t="inlineStr"/>
      <c r="N15" t="inlineStr">
        <is>
          <t>steamer insert for pot</t>
        </is>
      </c>
      <c r="O15" t="inlineStr"/>
      <c r="P15" t="inlineStr">
        <is>
          <t>Exp Steamer Basket - SP - KW - Main</t>
        </is>
      </c>
      <c r="Q15" t="inlineStr">
        <is>
          <t>steamer insert for pot</t>
        </is>
      </c>
      <c r="R15" t="inlineStr">
        <is>
          <t>exact</t>
        </is>
      </c>
      <c r="S15" t="n">
        <v>0.21</v>
      </c>
      <c r="T15" t="n">
        <v>4.25</v>
      </c>
      <c r="U15" t="n">
        <v>0.8925</v>
      </c>
      <c r="V15" t="n">
        <v>176</v>
      </c>
      <c r="W15" t="n">
        <v>12</v>
      </c>
      <c r="X15" t="n">
        <v>2</v>
      </c>
      <c r="Y15" t="n">
        <v>2</v>
      </c>
      <c r="Z15" t="n">
        <v>0.0682</v>
      </c>
      <c r="AA15" t="n">
        <v>0.17</v>
      </c>
      <c r="AB15" t="n">
        <v>9.970000000000001</v>
      </c>
      <c r="AC15" t="n">
        <v>25.9</v>
      </c>
      <c r="AD15" t="n">
        <v>0.83</v>
      </c>
      <c r="AE15" t="n">
        <v>2.6</v>
      </c>
      <c r="AF15" t="n">
        <v>369</v>
      </c>
      <c r="AG15" t="n">
        <v>0.06775067750677506</v>
      </c>
      <c r="AH15" t="n">
        <v>0.32</v>
      </c>
      <c r="AI15" t="n">
        <v>0.8536000000000001</v>
      </c>
      <c r="AJ15" t="n">
        <v>4.620431115276475</v>
      </c>
      <c r="AK15" t="n">
        <v>13</v>
      </c>
      <c r="AL15" t="n">
        <v>0.0149</v>
      </c>
      <c r="AM15" t="inlineStr">
        <is>
          <t>3, 3, 3, 3, 3, 2, 2, 2, 3, 3, 2, 2, 2, 2, 2, 2, 2, 2, 2, 1, 2, 3, 2, 3, 3, 2, 2, 3, 2, 2</t>
        </is>
      </c>
      <c r="AN15" t="inlineStr">
        <is>
          <t>1, 1, 1, 1, 1, 1, 1, 1, 2, 2, 2, 1, 1, 2, 3, 2</t>
        </is>
      </c>
      <c r="AO15" t="n">
        <v>2.333333333333333</v>
      </c>
      <c r="AP15" t="n">
        <v>1.4375</v>
      </c>
      <c r="AQ15" s="99" t="n"/>
      <c r="AR15" t="inlineStr"/>
      <c r="AS15" t="inlineStr"/>
      <c r="AT15" t="inlineStr"/>
      <c r="AU15" t="inlineStr">
        <is>
          <t>0900</t>
        </is>
      </c>
      <c r="AV15" t="inlineStr">
        <is>
          <t>Down</t>
        </is>
      </c>
      <c r="AW15" t="inlineStr">
        <is>
          <t>Unprofitable - Missing Historical Data</t>
        </is>
      </c>
      <c r="AX15" t="n">
        <v>0.2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50094147282413</t>
        </is>
      </c>
      <c r="L16" t="inlineStr">
        <is>
          <t>92361711724864</t>
        </is>
      </c>
      <c r="M16" t="inlineStr"/>
      <c r="N16" t="inlineStr">
        <is>
          <t>steamer basket instant pot</t>
        </is>
      </c>
      <c r="O16" t="inlineStr"/>
      <c r="P16" t="inlineStr">
        <is>
          <t>Exp Steamer Basket - SP - KW - Main</t>
        </is>
      </c>
      <c r="Q16" t="inlineStr">
        <is>
          <t>steamer basket instant pot</t>
        </is>
      </c>
      <c r="R16" t="inlineStr">
        <is>
          <t>exact</t>
        </is>
      </c>
      <c r="S16" t="n">
        <v>0.3</v>
      </c>
      <c r="T16" t="n">
        <v>4.25</v>
      </c>
      <c r="U16" t="n">
        <v>1.275</v>
      </c>
      <c r="V16" t="n">
        <v>256</v>
      </c>
      <c r="W16" t="n">
        <v>7</v>
      </c>
      <c r="X16" t="n">
        <v>3</v>
      </c>
      <c r="Y16" t="n">
        <v>3</v>
      </c>
      <c r="Z16" t="n">
        <v>0.0273</v>
      </c>
      <c r="AA16" t="n">
        <v>0.43</v>
      </c>
      <c r="AB16" t="n">
        <v>8.880000000000001</v>
      </c>
      <c r="AC16" t="n">
        <v>38.85</v>
      </c>
      <c r="AD16" t="n">
        <v>1.27</v>
      </c>
      <c r="AE16" t="n">
        <v>4.38</v>
      </c>
      <c r="AF16" t="n">
        <v>692</v>
      </c>
      <c r="AG16" t="n">
        <v>0.01589595375722543</v>
      </c>
      <c r="AH16" t="n">
        <v>0.4545454545454545</v>
      </c>
      <c r="AI16" t="n">
        <v>1.256363636363636</v>
      </c>
      <c r="AJ16" t="n">
        <v>4.612879884225761</v>
      </c>
      <c r="AK16" t="inlineStr"/>
      <c r="AL16" t="inlineStr"/>
      <c r="AM16" t="inlineStr">
        <is>
          <t>5, 5, 5, 5, 5, 6, 5, 5, 6, 5, 5, 5, 5, 5, 4, 5, 5, 5, 5, 5, 5, 6, 6, 5, 5, 5, 5, 5, 5, 5, 5</t>
        </is>
      </c>
      <c r="AN16" t="inlineStr"/>
      <c r="AO16" t="n">
        <v>5.096774193548387</v>
      </c>
      <c r="AP16" t="inlineStr"/>
      <c r="AQ16" s="99" t="n"/>
      <c r="AR16" t="inlineStr"/>
      <c r="AS16" t="inlineStr"/>
      <c r="AT16" t="inlineStr"/>
      <c r="AU16" t="inlineStr">
        <is>
          <t>0900</t>
        </is>
      </c>
      <c r="AV16" t="inlineStr">
        <is>
          <t>Down</t>
        </is>
      </c>
      <c r="AW16" t="inlineStr">
        <is>
          <t>Unprofitable - Missing Historical Data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50094147282413</t>
        </is>
      </c>
      <c r="L17" t="inlineStr">
        <is>
          <t>237471369578084</t>
        </is>
      </c>
      <c r="M17" t="inlineStr"/>
      <c r="N17" t="inlineStr">
        <is>
          <t>egg steamer basket</t>
        </is>
      </c>
      <c r="O17" t="inlineStr"/>
      <c r="P17" t="inlineStr">
        <is>
          <t>Exp Steamer Basket - SP - KW - Main</t>
        </is>
      </c>
      <c r="Q17" t="inlineStr">
        <is>
          <t>egg steamer basket</t>
        </is>
      </c>
      <c r="R17" t="inlineStr">
        <is>
          <t>exact</t>
        </is>
      </c>
      <c r="S17" t="n">
        <v>0.3</v>
      </c>
      <c r="T17" t="n">
        <v>4.25</v>
      </c>
      <c r="U17" t="n">
        <v>1.275</v>
      </c>
      <c r="V17" t="n">
        <v>81</v>
      </c>
      <c r="W17" t="n">
        <v>11</v>
      </c>
      <c r="X17" t="n">
        <v>1</v>
      </c>
      <c r="Y17" t="n">
        <v>1</v>
      </c>
      <c r="Z17" t="n">
        <v>0.1358</v>
      </c>
      <c r="AA17" t="n">
        <v>0.09</v>
      </c>
      <c r="AB17" t="n">
        <v>7.45</v>
      </c>
      <c r="AC17" t="n">
        <v>12.95</v>
      </c>
      <c r="AD17" t="n">
        <v>0.68</v>
      </c>
      <c r="AE17" t="n">
        <v>1.74</v>
      </c>
      <c r="AF17" t="n">
        <v>372</v>
      </c>
      <c r="AG17" t="n">
        <v>0.07526881720430108</v>
      </c>
      <c r="AH17" t="n">
        <v>0.1785714285714286</v>
      </c>
      <c r="AI17" t="n">
        <v>0.7857142857142857</v>
      </c>
      <c r="AJ17" t="n">
        <v>2.761363636363636</v>
      </c>
      <c r="AK17" t="n">
        <v>1</v>
      </c>
      <c r="AL17" t="n">
        <v>0.5294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0.12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50094147282413</t>
        </is>
      </c>
      <c r="L18" t="inlineStr">
        <is>
          <t>98094884311508</t>
        </is>
      </c>
      <c r="M18" t="inlineStr"/>
      <c r="N18" t="inlineStr">
        <is>
          <t>oxo steamer basket</t>
        </is>
      </c>
      <c r="O18" t="inlineStr"/>
      <c r="P18" t="inlineStr">
        <is>
          <t>Exp Steamer Basket - SP - KW - Main</t>
        </is>
      </c>
      <c r="Q18" t="inlineStr">
        <is>
          <t>oxo steamer basket</t>
        </is>
      </c>
      <c r="R18" t="inlineStr">
        <is>
          <t>exact</t>
        </is>
      </c>
      <c r="S18" t="n">
        <v>0.23</v>
      </c>
      <c r="T18" t="n">
        <v>4.25</v>
      </c>
      <c r="U18" t="n">
        <v>0.9775</v>
      </c>
      <c r="V18" t="n">
        <v>242</v>
      </c>
      <c r="W18" t="n">
        <v>8</v>
      </c>
      <c r="X18" t="n">
        <v>1</v>
      </c>
      <c r="Y18" t="n">
        <v>1</v>
      </c>
      <c r="Z18" t="n">
        <v>0.0331</v>
      </c>
      <c r="AA18" t="n">
        <v>0.12</v>
      </c>
      <c r="AB18" t="n">
        <v>7.2</v>
      </c>
      <c r="AC18" t="n">
        <v>12.95</v>
      </c>
      <c r="AD18" t="n">
        <v>0.9</v>
      </c>
      <c r="AE18" t="n">
        <v>1.8</v>
      </c>
      <c r="AF18" t="n">
        <v>1299</v>
      </c>
      <c r="AG18" t="n">
        <v>0.03926096997690531</v>
      </c>
      <c r="AH18" t="n">
        <v>0.196078431372549</v>
      </c>
      <c r="AI18" t="n">
        <v>0.945098039215686</v>
      </c>
      <c r="AJ18" t="n">
        <v>2.5</v>
      </c>
      <c r="AK18" t="n">
        <v>6</v>
      </c>
      <c r="AL18" t="n">
        <v>0.0109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0.13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50094147282413</t>
        </is>
      </c>
      <c r="L19" t="inlineStr">
        <is>
          <t>232613716082203</t>
        </is>
      </c>
      <c r="M19" t="inlineStr"/>
      <c r="N19" t="inlineStr">
        <is>
          <t>foldable steamer</t>
        </is>
      </c>
      <c r="O19" t="inlineStr"/>
      <c r="P19" t="inlineStr">
        <is>
          <t>Exp Steamer Basket - SP - KW - Main</t>
        </is>
      </c>
      <c r="Q19" t="inlineStr">
        <is>
          <t>foldable steamer</t>
        </is>
      </c>
      <c r="R19" t="inlineStr">
        <is>
          <t>exact</t>
        </is>
      </c>
      <c r="S19" t="n">
        <v>0.25</v>
      </c>
      <c r="T19" t="n">
        <v>4.25</v>
      </c>
      <c r="U19" t="n">
        <v>1.0625</v>
      </c>
      <c r="V19" t="n">
        <v>152</v>
      </c>
      <c r="W19" t="n">
        <v>7</v>
      </c>
      <c r="X19" t="n">
        <v>1</v>
      </c>
      <c r="Y19" t="n">
        <v>1</v>
      </c>
      <c r="Z19" t="n">
        <v>0.0461</v>
      </c>
      <c r="AA19" t="n">
        <v>0.14</v>
      </c>
      <c r="AB19" t="n">
        <v>7.13</v>
      </c>
      <c r="AC19" t="n">
        <v>12.95</v>
      </c>
      <c r="AD19" t="n">
        <v>1.02</v>
      </c>
      <c r="AE19" t="n">
        <v>1.82</v>
      </c>
      <c r="AF19" t="n">
        <v>582</v>
      </c>
      <c r="AG19" t="n">
        <v>0.03608247422680412</v>
      </c>
      <c r="AH19" t="n">
        <v>0.09523809523809523</v>
      </c>
      <c r="AI19" t="n">
        <v>0.9247619047619049</v>
      </c>
      <c r="AJ19" t="n">
        <v>1.282183316168898</v>
      </c>
      <c r="AK19" t="n">
        <v>1</v>
      </c>
      <c r="AL19" t="n">
        <v>0.3929</v>
      </c>
      <c r="AM19" t="inlineStr">
        <is>
          <t>30, 25, 24, 19, 23, 24, 22, 19, 23, 23, 24, 22, 24, 19, 25, 20, 17, 23, 23, 21, 27, 23, 22, 23, 25, 23, 23, 24, 21, 17, 20</t>
        </is>
      </c>
      <c r="AN19" t="inlineStr">
        <is>
          <t>2, 1, 1, 1, 2, 1, 2, 2, 2, 1</t>
        </is>
      </c>
      <c r="AO19" t="n">
        <v>22.51612903225806</v>
      </c>
      <c r="AP19" t="n">
        <v>1.5</v>
      </c>
      <c r="AQ19" s="99" t="n"/>
      <c r="AR19" t="inlineStr"/>
      <c r="AS19" t="inlineStr"/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0.07000000000000001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SP - KW - Main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36695670903964</t>
        </is>
      </c>
      <c r="K20" t="inlineStr">
        <is>
          <t>50094147282413</t>
        </is>
      </c>
      <c r="L20" t="inlineStr">
        <is>
          <t>179428809192340</t>
        </is>
      </c>
      <c r="M20" t="inlineStr"/>
      <c r="N20" t="inlineStr">
        <is>
          <t>steamer vegetables pot</t>
        </is>
      </c>
      <c r="O20" t="inlineStr"/>
      <c r="P20" t="inlineStr">
        <is>
          <t>Exp Steamer Basket - SP - KW - Main</t>
        </is>
      </c>
      <c r="Q20" t="inlineStr">
        <is>
          <t>steamer vegetables pot</t>
        </is>
      </c>
      <c r="R20" t="inlineStr">
        <is>
          <t>exact</t>
        </is>
      </c>
      <c r="S20" t="n">
        <v>0.35</v>
      </c>
      <c r="T20" t="n">
        <v>4.25</v>
      </c>
      <c r="U20" t="n">
        <v>1.4875</v>
      </c>
      <c r="V20" t="n">
        <v>105</v>
      </c>
      <c r="W20" t="n">
        <v>5</v>
      </c>
      <c r="X20" t="n">
        <v>2</v>
      </c>
      <c r="Y20" t="n">
        <v>2</v>
      </c>
      <c r="Z20" t="n">
        <v>0.0476</v>
      </c>
      <c r="AA20" t="n">
        <v>0.4</v>
      </c>
      <c r="AB20" t="n">
        <v>6.9</v>
      </c>
      <c r="AC20" t="n">
        <v>25.9</v>
      </c>
      <c r="AD20" t="n">
        <v>1.38</v>
      </c>
      <c r="AE20" t="n">
        <v>3.75</v>
      </c>
      <c r="AF20" t="n">
        <v>343</v>
      </c>
      <c r="AG20" t="n">
        <v>0.03790087463556852</v>
      </c>
      <c r="AH20" t="n">
        <v>0.3846153846153847</v>
      </c>
      <c r="AI20" t="n">
        <v>1.351538461538461</v>
      </c>
      <c r="AJ20" t="n">
        <v>3.514513375071145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SP - KW - Main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36695670903964</t>
        </is>
      </c>
      <c r="K21" t="inlineStr">
        <is>
          <t>50094147282413</t>
        </is>
      </c>
      <c r="L21" t="inlineStr">
        <is>
          <t>214506162370553</t>
        </is>
      </c>
      <c r="M21" t="inlineStr"/>
      <c r="N21" t="inlineStr">
        <is>
          <t>steamer veggie</t>
        </is>
      </c>
      <c r="O21" t="inlineStr"/>
      <c r="P21" t="inlineStr">
        <is>
          <t>Exp Steamer Basket - SP - KW - Main</t>
        </is>
      </c>
      <c r="Q21" t="inlineStr">
        <is>
          <t>steamer veggie</t>
        </is>
      </c>
      <c r="R21" t="inlineStr">
        <is>
          <t>exact</t>
        </is>
      </c>
      <c r="S21" t="n">
        <v>0.27</v>
      </c>
      <c r="T21" t="n">
        <v>4.25</v>
      </c>
      <c r="U21" t="n">
        <v>1.1475</v>
      </c>
      <c r="V21" t="n">
        <v>96</v>
      </c>
      <c r="W21" t="n">
        <v>6</v>
      </c>
      <c r="X21" t="n">
        <v>1</v>
      </c>
      <c r="Y21" t="n">
        <v>1</v>
      </c>
      <c r="Z21" t="n">
        <v>0.0625</v>
      </c>
      <c r="AA21" t="n">
        <v>0.17</v>
      </c>
      <c r="AB21" t="n">
        <v>6.4</v>
      </c>
      <c r="AC21" t="n">
        <v>12.95</v>
      </c>
      <c r="AD21" t="n">
        <v>1.07</v>
      </c>
      <c r="AE21" t="n">
        <v>2.02</v>
      </c>
      <c r="AF21" t="n">
        <v>311</v>
      </c>
      <c r="AG21" t="n">
        <v>0.05144694533762058</v>
      </c>
      <c r="AH21" t="n">
        <v>0.4375</v>
      </c>
      <c r="AI21" t="n">
        <v>1.089375</v>
      </c>
      <c r="AJ21" t="n">
        <v>4.971313826735513</v>
      </c>
      <c r="AK21" t="n">
        <v>3</v>
      </c>
      <c r="AL21" t="n">
        <v>0.1048</v>
      </c>
      <c r="AM21" t="inlineStr">
        <is>
          <t>12, 12, 11, 10, 10, 10, 11, 11, 7, 7, 10, 9, 8, 7, 7, 5, 11, 11, 12, 10, 10, 8, 6, 7, 8, 8, 5, 7, 9, 10, 7</t>
        </is>
      </c>
      <c r="AN21" t="inlineStr">
        <is>
          <t>1, 56, 1, 1, 1, 1, 1, 1, 1, 1, 1, 2, 1, 1, 1, 1, 1, 1, 1, 1, 1, 2, 1</t>
        </is>
      </c>
      <c r="AO21" t="n">
        <v>8.903225806451612</v>
      </c>
      <c r="AP21" t="n">
        <v>3.478260869565217</v>
      </c>
      <c r="AQ21" s="99" t="n"/>
      <c r="AR21" t="inlineStr"/>
      <c r="AS21" t="inlineStr"/>
      <c r="AT21" t="inlineStr"/>
      <c r="AU21" t="inlineStr">
        <is>
          <t>0900</t>
        </is>
      </c>
      <c r="AV21" t="inlineStr">
        <is>
          <t>Down</t>
        </is>
      </c>
      <c r="AW21" t="inlineStr">
        <is>
          <t>Unprofitable - Missing Historical Data</t>
        </is>
      </c>
      <c r="AX21" t="n">
        <v>0.25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SP - KW - Main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36695670903964</t>
        </is>
      </c>
      <c r="K22" t="inlineStr">
        <is>
          <t>50094147282413</t>
        </is>
      </c>
      <c r="L22" t="inlineStr">
        <is>
          <t>233139293938416</t>
        </is>
      </c>
      <c r="M22" t="inlineStr"/>
      <c r="N22" t="inlineStr">
        <is>
          <t>steamer basket instant pot 3 qt</t>
        </is>
      </c>
      <c r="O22" t="inlineStr"/>
      <c r="P22" t="inlineStr">
        <is>
          <t>Exp Steamer Basket - SP - KW - Main</t>
        </is>
      </c>
      <c r="Q22" t="inlineStr">
        <is>
          <t>steamer basket instant pot 3 qt</t>
        </is>
      </c>
      <c r="R22" t="inlineStr">
        <is>
          <t>exact</t>
        </is>
      </c>
      <c r="S22" t="n">
        <v>0.35</v>
      </c>
      <c r="T22" t="n">
        <v>4.25</v>
      </c>
      <c r="U22" t="n">
        <v>1.4875</v>
      </c>
      <c r="V22" t="n">
        <v>71</v>
      </c>
      <c r="W22" t="n">
        <v>4</v>
      </c>
      <c r="X22" t="n">
        <v>1</v>
      </c>
      <c r="Y22" t="n">
        <v>1</v>
      </c>
      <c r="Z22" t="n">
        <v>0.0563</v>
      </c>
      <c r="AA22" t="n">
        <v>0.25</v>
      </c>
      <c r="AB22" t="n">
        <v>5.63</v>
      </c>
      <c r="AC22" t="n">
        <v>12.95</v>
      </c>
      <c r="AD22" t="n">
        <v>1.41</v>
      </c>
      <c r="AE22" t="n">
        <v>2.3</v>
      </c>
      <c r="AF22" t="n">
        <v>161</v>
      </c>
      <c r="AG22" t="n">
        <v>0.03726708074534162</v>
      </c>
      <c r="AH22" t="n">
        <v>0.5</v>
      </c>
      <c r="AI22" t="n">
        <v>1.431666666666667</v>
      </c>
      <c r="AJ22" t="n">
        <v>4.28987194412107</v>
      </c>
      <c r="AK22" t="n">
        <v>4</v>
      </c>
      <c r="AL22" t="n">
        <v>0.0156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0.33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SP - KW - Main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36695670903964</t>
        </is>
      </c>
      <c r="K23" t="inlineStr">
        <is>
          <t>50094147282413</t>
        </is>
      </c>
      <c r="L23" t="inlineStr">
        <is>
          <t>253459126457199</t>
        </is>
      </c>
      <c r="M23" t="inlineStr"/>
      <c r="N23" t="inlineStr">
        <is>
          <t>oxo steamer</t>
        </is>
      </c>
      <c r="O23" t="inlineStr"/>
      <c r="P23" t="inlineStr">
        <is>
          <t>Exp Steamer Basket - SP - KW - Main</t>
        </is>
      </c>
      <c r="Q23" t="inlineStr">
        <is>
          <t>oxo steamer</t>
        </is>
      </c>
      <c r="R23" t="inlineStr">
        <is>
          <t>exact</t>
        </is>
      </c>
      <c r="S23" t="n">
        <v>0.23</v>
      </c>
      <c r="T23" t="n">
        <v>4.25</v>
      </c>
      <c r="U23" t="n">
        <v>0.9775</v>
      </c>
      <c r="V23" t="n">
        <v>104</v>
      </c>
      <c r="W23" t="n">
        <v>7</v>
      </c>
      <c r="X23" t="n">
        <v>1</v>
      </c>
      <c r="Y23" t="n">
        <v>1</v>
      </c>
      <c r="Z23" t="n">
        <v>0.0673</v>
      </c>
      <c r="AA23" t="n">
        <v>0.14</v>
      </c>
      <c r="AB23" t="n">
        <v>5.17</v>
      </c>
      <c r="AC23" t="n">
        <v>12.95</v>
      </c>
      <c r="AD23" t="n">
        <v>0.74</v>
      </c>
      <c r="AE23" t="n">
        <v>2.5</v>
      </c>
      <c r="AF23" t="n">
        <v>598</v>
      </c>
      <c r="AG23" t="n">
        <v>0.04347826086956522</v>
      </c>
      <c r="AH23" t="n">
        <v>0.1538461538461539</v>
      </c>
      <c r="AI23" t="n">
        <v>0.6988461538461539</v>
      </c>
      <c r="AJ23" t="n">
        <v>2.685745734727572</v>
      </c>
      <c r="AK23" t="n">
        <v>2</v>
      </c>
      <c r="AL23" t="n">
        <v>0.3519</v>
      </c>
      <c r="AM23" t="inlineStr">
        <is>
          <t>10, 21, 8, 8, 8, 9, 8, 9, 7, 9, 9, 15, 7, 5, 5, 6, 7, 7, 12, 8, 7, 8, 7, 6, 7, 6, 6, 6, 7, 8, 8, 7</t>
        </is>
      </c>
      <c r="AN23" t="inlineStr">
        <is>
          <t>1, 1</t>
        </is>
      </c>
      <c r="AO23" t="n">
        <v>8.15625</v>
      </c>
      <c r="AP23" t="n">
        <v>1</v>
      </c>
      <c r="AQ23" s="99" t="n"/>
      <c r="AR23" t="inlineStr"/>
      <c r="AS23" t="inlineStr"/>
      <c r="AT23" t="inlineStr"/>
      <c r="AU23" t="inlineStr">
        <is>
          <t>0901</t>
        </is>
      </c>
      <c r="AV23" t="inlineStr">
        <is>
          <t>Down</t>
        </is>
      </c>
      <c r="AW23" t="inlineStr">
        <is>
          <t>Unprofitable - Lower to Safe Bid</t>
        </is>
      </c>
      <c r="AX23" t="n">
        <v>0.11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SP - KW - Main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36695670903964</t>
        </is>
      </c>
      <c r="K24" t="inlineStr">
        <is>
          <t>50094147282413</t>
        </is>
      </c>
      <c r="L24" t="inlineStr">
        <is>
          <t>276071216215096</t>
        </is>
      </c>
      <c r="M24" t="inlineStr"/>
      <c r="N24" t="inlineStr">
        <is>
          <t>steamer inserts cooking</t>
        </is>
      </c>
      <c r="O24" t="inlineStr"/>
      <c r="P24" t="inlineStr">
        <is>
          <t>Exp Steamer Basket - SP - KW - Main</t>
        </is>
      </c>
      <c r="Q24" t="inlineStr">
        <is>
          <t>steamer inserts cooking</t>
        </is>
      </c>
      <c r="R24" t="inlineStr">
        <is>
          <t>exact</t>
        </is>
      </c>
      <c r="S24" t="n">
        <v>0.3</v>
      </c>
      <c r="T24" t="n">
        <v>4.25</v>
      </c>
      <c r="U24" t="n">
        <v>1.275</v>
      </c>
      <c r="V24" t="n">
        <v>46</v>
      </c>
      <c r="W24" t="n">
        <v>5</v>
      </c>
      <c r="X24" t="n">
        <v>1</v>
      </c>
      <c r="Y24" t="n">
        <v>1</v>
      </c>
      <c r="Z24" t="n">
        <v>0.1087</v>
      </c>
      <c r="AA24" t="n">
        <v>0.2</v>
      </c>
      <c r="AB24" t="n">
        <v>4.94</v>
      </c>
      <c r="AC24" t="n">
        <v>12.95</v>
      </c>
      <c r="AD24" t="n">
        <v>0.99</v>
      </c>
      <c r="AE24" t="n">
        <v>2.62</v>
      </c>
      <c r="AF24" t="n">
        <v>61</v>
      </c>
      <c r="AG24" t="n">
        <v>0.09836065573770492</v>
      </c>
      <c r="AH24" t="n">
        <v>0.3333333333333333</v>
      </c>
      <c r="AI24" t="n">
        <v>1.018333333333333</v>
      </c>
      <c r="AJ24" t="n">
        <v>4.238952536824877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0901</t>
        </is>
      </c>
      <c r="AV24" t="inlineStr">
        <is>
          <t>Down</t>
        </is>
      </c>
      <c r="AW24" t="inlineStr">
        <is>
          <t>Unprofitable - Lower to Safe Bid</t>
        </is>
      </c>
      <c r="AX24" t="n">
        <v>0.23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SP - KW - Main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36695670903964</t>
        </is>
      </c>
      <c r="K25" t="inlineStr">
        <is>
          <t>50094147282413</t>
        </is>
      </c>
      <c r="L25" t="inlineStr">
        <is>
          <t>129736811653503</t>
        </is>
      </c>
      <c r="M25" t="inlineStr"/>
      <c r="N25" t="inlineStr">
        <is>
          <t>steamer for food</t>
        </is>
      </c>
      <c r="O25" t="inlineStr"/>
      <c r="P25" t="inlineStr">
        <is>
          <t>Exp Steamer Basket - SP - KW - Main</t>
        </is>
      </c>
      <c r="Q25" t="inlineStr">
        <is>
          <t>steamer for food</t>
        </is>
      </c>
      <c r="R25" t="inlineStr">
        <is>
          <t>exact</t>
        </is>
      </c>
      <c r="S25" t="n">
        <v>0.19</v>
      </c>
      <c r="T25" t="n">
        <v>4.25</v>
      </c>
      <c r="U25" t="n">
        <v>0.8075</v>
      </c>
      <c r="V25" t="n">
        <v>204</v>
      </c>
      <c r="W25" t="n">
        <v>5</v>
      </c>
      <c r="X25" t="n">
        <v>1</v>
      </c>
      <c r="Y25" t="n">
        <v>1</v>
      </c>
      <c r="Z25" t="n">
        <v>0.0245</v>
      </c>
      <c r="AA25" t="n">
        <v>0.2</v>
      </c>
      <c r="AB25" t="n">
        <v>3.99</v>
      </c>
      <c r="AC25" t="n">
        <v>12.95</v>
      </c>
      <c r="AD25" t="n">
        <v>0.8</v>
      </c>
      <c r="AE25" t="n">
        <v>3.25</v>
      </c>
      <c r="AF25" t="n">
        <v>655</v>
      </c>
      <c r="AG25" t="n">
        <v>0.01679389312977099</v>
      </c>
      <c r="AH25" t="n">
        <v>0.09090909090909091</v>
      </c>
      <c r="AI25" t="n">
        <v>0.799090909090909</v>
      </c>
      <c r="AJ25" t="n">
        <v>1.473265073947668</v>
      </c>
      <c r="AK25" t="n">
        <v>29</v>
      </c>
      <c r="AL25" t="n">
        <v>0.001</v>
      </c>
      <c r="AM25" t="inlineStr">
        <is>
          <t>13, 11, 11, 12, 12, 12, 12, 12, 12, 12, 12, 13, 12, 12, 11, 11, 13, 14, 15, 13, 12, 12, 12, 13, 10, 13, 13, 10, 15, 13, 13</t>
        </is>
      </c>
      <c r="AN25" t="inlineStr"/>
      <c r="AO25" t="n">
        <v>12.29032258064516</v>
      </c>
      <c r="AP25" t="inlineStr"/>
      <c r="AQ25" s="99" t="n"/>
      <c r="AR25" t="inlineStr"/>
      <c r="AS25" t="inlineStr"/>
      <c r="AT25" t="inlineStr"/>
      <c r="AU25" t="inlineStr">
        <is>
          <t>0901</t>
        </is>
      </c>
      <c r="AV25" t="inlineStr">
        <is>
          <t>Down</t>
        </is>
      </c>
      <c r="AW25" t="inlineStr">
        <is>
          <t>Unprofitable - Lower to Safe Bid</t>
        </is>
      </c>
      <c r="AX25" t="n">
        <v>0.06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SP - KW - Main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36695670903964</t>
        </is>
      </c>
      <c r="K26" t="inlineStr">
        <is>
          <t>50094147282413</t>
        </is>
      </c>
      <c r="L26" t="inlineStr">
        <is>
          <t>59031880958084</t>
        </is>
      </c>
      <c r="M26" t="inlineStr"/>
      <c r="N26" t="inlineStr">
        <is>
          <t>collapsible metal strainer</t>
        </is>
      </c>
      <c r="O26" t="inlineStr"/>
      <c r="P26" t="inlineStr">
        <is>
          <t>Exp Steamer Basket - SP - KW - Main</t>
        </is>
      </c>
      <c r="Q26" t="inlineStr">
        <is>
          <t>collapsible metal strainer</t>
        </is>
      </c>
      <c r="R26" t="inlineStr">
        <is>
          <t>exact</t>
        </is>
      </c>
      <c r="S26" t="n">
        <v>0.35</v>
      </c>
      <c r="T26" t="n">
        <v>4.25</v>
      </c>
      <c r="U26" t="n">
        <v>1.4875</v>
      </c>
      <c r="V26" t="n">
        <v>22</v>
      </c>
      <c r="W26" t="n">
        <v>5</v>
      </c>
      <c r="X26" t="n">
        <v>1</v>
      </c>
      <c r="Y26" t="n">
        <v>1</v>
      </c>
      <c r="Z26" t="n">
        <v>0.2273</v>
      </c>
      <c r="AA26" t="n">
        <v>0.2</v>
      </c>
      <c r="AB26" t="n">
        <v>3.84</v>
      </c>
      <c r="AC26" t="n">
        <v>12.95</v>
      </c>
      <c r="AD26" t="n">
        <v>0.77</v>
      </c>
      <c r="AE26" t="n">
        <v>3.37</v>
      </c>
      <c r="AF26" t="n">
        <v>65</v>
      </c>
      <c r="AG26" t="n">
        <v>0.1846153846153846</v>
      </c>
      <c r="AH26" t="n">
        <v>0.25</v>
      </c>
      <c r="AI26" t="n">
        <v>0.7191666666666667</v>
      </c>
      <c r="AJ26" t="n">
        <v>4.269988412514484</v>
      </c>
      <c r="AK26" t="n">
        <v>1</v>
      </c>
      <c r="AL26" t="n">
        <v>0.7857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0901</t>
        </is>
      </c>
      <c r="AV26" t="inlineStr">
        <is>
          <t>Down</t>
        </is>
      </c>
      <c r="AW26" t="inlineStr">
        <is>
          <t>Unprofitable - Lower to Safe Bid</t>
        </is>
      </c>
      <c r="AX26" t="n">
        <v>0.17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SP - KW - Main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36695670903964</t>
        </is>
      </c>
      <c r="K27" t="inlineStr">
        <is>
          <t>50094147282413</t>
        </is>
      </c>
      <c r="L27" t="inlineStr">
        <is>
          <t>214914538306989</t>
        </is>
      </c>
      <c r="M27" t="inlineStr"/>
      <c r="N27" t="inlineStr">
        <is>
          <t>steamer insert for saucepan</t>
        </is>
      </c>
      <c r="O27" t="inlineStr"/>
      <c r="P27" t="inlineStr">
        <is>
          <t>Exp Steamer Basket - SP - KW - Main</t>
        </is>
      </c>
      <c r="Q27" t="inlineStr">
        <is>
          <t>steamer insert for saucepan</t>
        </is>
      </c>
      <c r="R27" t="inlineStr">
        <is>
          <t>exact</t>
        </is>
      </c>
      <c r="S27" t="n">
        <v>0.37</v>
      </c>
      <c r="T27" t="n">
        <v>4.25</v>
      </c>
      <c r="U27" t="n">
        <v>1.5725</v>
      </c>
      <c r="V27" t="n">
        <v>84</v>
      </c>
      <c r="W27" t="n">
        <v>4</v>
      </c>
      <c r="X27" t="n">
        <v>1</v>
      </c>
      <c r="Y27" t="n">
        <v>1</v>
      </c>
      <c r="Z27" t="n">
        <v>0.0476</v>
      </c>
      <c r="AA27" t="n">
        <v>0.25</v>
      </c>
      <c r="AB27" t="n">
        <v>3.68</v>
      </c>
      <c r="AC27" t="n">
        <v>12.95</v>
      </c>
      <c r="AD27" t="n">
        <v>0.92</v>
      </c>
      <c r="AE27" t="n">
        <v>3.52</v>
      </c>
      <c r="AF27" t="n">
        <v>429</v>
      </c>
      <c r="AG27" t="n">
        <v>0.06293706293706294</v>
      </c>
      <c r="AH27" t="n">
        <v>0.2962962962962963</v>
      </c>
      <c r="AI27" t="n">
        <v>0.7629629629629631</v>
      </c>
      <c r="AJ27" t="n">
        <v>4.786407766990291</v>
      </c>
      <c r="AK27" t="n">
        <v>3</v>
      </c>
      <c r="AL27" t="n">
        <v>0.127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0901</t>
        </is>
      </c>
      <c r="AV27" t="inlineStr">
        <is>
          <t>Down</t>
        </is>
      </c>
      <c r="AW27" t="inlineStr">
        <is>
          <t>Unprofitable - Lower to Safe Bid</t>
        </is>
      </c>
      <c r="AX27" t="n">
        <v>0.2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SP - KW - Main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36695670903964</t>
        </is>
      </c>
      <c r="K28" t="inlineStr">
        <is>
          <t>50094147282413</t>
        </is>
      </c>
      <c r="L28" t="inlineStr">
        <is>
          <t>242538575252888</t>
        </is>
      </c>
      <c r="M28" t="inlineStr"/>
      <c r="N28" t="inlineStr">
        <is>
          <t>veg steamer basket</t>
        </is>
      </c>
      <c r="O28" t="inlineStr"/>
      <c r="P28" t="inlineStr">
        <is>
          <t>Exp Steamer Basket - SP - KW - Main</t>
        </is>
      </c>
      <c r="Q28" t="inlineStr">
        <is>
          <t>veg steamer basket</t>
        </is>
      </c>
      <c r="R28" t="inlineStr">
        <is>
          <t>exact</t>
        </is>
      </c>
      <c r="S28" t="n">
        <v>0.27</v>
      </c>
      <c r="T28" t="n">
        <v>4.25</v>
      </c>
      <c r="U28" t="n">
        <v>1.1475</v>
      </c>
      <c r="V28" t="n">
        <v>211</v>
      </c>
      <c r="W28" t="n">
        <v>4</v>
      </c>
      <c r="X28" t="n">
        <v>1</v>
      </c>
      <c r="Y28" t="n">
        <v>1</v>
      </c>
      <c r="Z28" t="n">
        <v>0.019</v>
      </c>
      <c r="AA28" t="n">
        <v>0.25</v>
      </c>
      <c r="AB28" t="n">
        <v>3.58</v>
      </c>
      <c r="AC28" t="n">
        <v>12.95</v>
      </c>
      <c r="AD28" t="n">
        <v>0.9</v>
      </c>
      <c r="AE28" t="n">
        <v>3.62</v>
      </c>
      <c r="AF28" t="n">
        <v>631</v>
      </c>
      <c r="AG28" t="n">
        <v>0.01584786053882726</v>
      </c>
      <c r="AH28" t="n">
        <v>0.4</v>
      </c>
      <c r="AI28" t="n">
        <v>0.8659999999999999</v>
      </c>
      <c r="AJ28" t="n">
        <v>5.635103926096998</v>
      </c>
      <c r="AK28" t="n">
        <v>5</v>
      </c>
      <c r="AL28" t="n">
        <v>0.0296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0900</t>
        </is>
      </c>
      <c r="AV28" t="inlineStr">
        <is>
          <t>Down</t>
        </is>
      </c>
      <c r="AW28" t="inlineStr">
        <is>
          <t>Unprofitable - Missing Historical Data</t>
        </is>
      </c>
      <c r="AX28" t="n">
        <v>0.21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SP - KW - Main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36695670903964</t>
        </is>
      </c>
      <c r="K29" t="inlineStr">
        <is>
          <t>50094147282413</t>
        </is>
      </c>
      <c r="L29" t="inlineStr">
        <is>
          <t>91869575016794</t>
        </is>
      </c>
      <c r="M29" t="inlineStr"/>
      <c r="N29" t="inlineStr">
        <is>
          <t>metal steamer insert</t>
        </is>
      </c>
      <c r="O29" t="inlineStr"/>
      <c r="P29" t="inlineStr">
        <is>
          <t>Exp Steamer Basket - SP - KW - Main</t>
        </is>
      </c>
      <c r="Q29" t="inlineStr">
        <is>
          <t>metal steamer insert</t>
        </is>
      </c>
      <c r="R29" t="inlineStr">
        <is>
          <t>exact</t>
        </is>
      </c>
      <c r="S29" t="n">
        <v>0.35</v>
      </c>
      <c r="T29" t="n">
        <v>4.25</v>
      </c>
      <c r="U29" t="n">
        <v>1.4875</v>
      </c>
      <c r="V29" t="n">
        <v>75</v>
      </c>
      <c r="W29" t="n">
        <v>5</v>
      </c>
      <c r="X29" t="n">
        <v>1</v>
      </c>
      <c r="Y29" t="n">
        <v>1</v>
      </c>
      <c r="Z29" t="n">
        <v>0.0667</v>
      </c>
      <c r="AA29" t="n">
        <v>0.2</v>
      </c>
      <c r="AB29" t="n">
        <v>3.55</v>
      </c>
      <c r="AC29" t="n">
        <v>12.95</v>
      </c>
      <c r="AD29" t="n">
        <v>0.71</v>
      </c>
      <c r="AE29" t="n">
        <v>3.65</v>
      </c>
      <c r="AF29" t="n">
        <v>222</v>
      </c>
      <c r="AG29" t="n">
        <v>0.05855855855855856</v>
      </c>
      <c r="AH29" t="n">
        <v>0.5384615384615384</v>
      </c>
      <c r="AI29" t="n">
        <v>0.7807692307692309</v>
      </c>
      <c r="AJ29" t="n">
        <v>8.339901477832511</v>
      </c>
      <c r="AK29" t="n">
        <v>1</v>
      </c>
      <c r="AL29" t="n">
        <v>0.6923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0900</t>
        </is>
      </c>
      <c r="AV29" t="inlineStr">
        <is>
          <t>Down</t>
        </is>
      </c>
      <c r="AW29" t="inlineStr">
        <is>
          <t>Unprofitable - Missing Historical Data</t>
        </is>
      </c>
      <c r="AX29" t="n">
        <v>0.17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SP - KW - Main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36695670903964</t>
        </is>
      </c>
      <c r="K30" t="inlineStr">
        <is>
          <t>50094147282413</t>
        </is>
      </c>
      <c r="L30" t="inlineStr">
        <is>
          <t>52740976555397</t>
        </is>
      </c>
      <c r="M30" t="inlineStr"/>
      <c r="N30" t="inlineStr">
        <is>
          <t>adjustable steamer basket</t>
        </is>
      </c>
      <c r="O30" t="inlineStr"/>
      <c r="P30" t="inlineStr">
        <is>
          <t>Exp Steamer Basket - SP - KW - Main</t>
        </is>
      </c>
      <c r="Q30" t="inlineStr">
        <is>
          <t>adjustable steamer basket</t>
        </is>
      </c>
      <c r="R30" t="inlineStr">
        <is>
          <t>exact</t>
        </is>
      </c>
      <c r="S30" t="n">
        <v>0.27</v>
      </c>
      <c r="T30" t="n">
        <v>4.25</v>
      </c>
      <c r="U30" t="n">
        <v>1.1475</v>
      </c>
      <c r="V30" t="n">
        <v>102</v>
      </c>
      <c r="W30" t="n">
        <v>3</v>
      </c>
      <c r="X30" t="n">
        <v>1</v>
      </c>
      <c r="Y30" t="n">
        <v>1</v>
      </c>
      <c r="Z30" t="n">
        <v>0.0294</v>
      </c>
      <c r="AA30" t="n">
        <v>0.33</v>
      </c>
      <c r="AB30" t="n">
        <v>3.36</v>
      </c>
      <c r="AC30" t="n">
        <v>12.95</v>
      </c>
      <c r="AD30" t="n">
        <v>1.12</v>
      </c>
      <c r="AE30" t="n">
        <v>3.85</v>
      </c>
      <c r="AF30" t="n">
        <v>282</v>
      </c>
      <c r="AG30" t="n">
        <v>0.0425531914893617</v>
      </c>
      <c r="AH30" t="n">
        <v>0.25</v>
      </c>
      <c r="AI30" t="n">
        <v>0.7908333333333334</v>
      </c>
      <c r="AJ30" t="n">
        <v>3.98840885142255</v>
      </c>
      <c r="AK30" t="n">
        <v>4</v>
      </c>
      <c r="AL30" t="n">
        <v>0.0104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0901</t>
        </is>
      </c>
      <c r="AV30" t="inlineStr">
        <is>
          <t>Down</t>
        </is>
      </c>
      <c r="AW30" t="inlineStr">
        <is>
          <t>Unprofitable - Lower to Safe Bid</t>
        </is>
      </c>
      <c r="AX30" t="n">
        <v>0.17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SP - KW - Main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36695670903964</t>
        </is>
      </c>
      <c r="K31" t="inlineStr">
        <is>
          <t>50094147282413</t>
        </is>
      </c>
      <c r="L31" t="inlineStr">
        <is>
          <t>85636950144121</t>
        </is>
      </c>
      <c r="M31" t="inlineStr"/>
      <c r="N31" t="inlineStr">
        <is>
          <t>stainless steel steamer basket insert</t>
        </is>
      </c>
      <c r="O31" t="inlineStr"/>
      <c r="P31" t="inlineStr">
        <is>
          <t>Exp Steamer Basket - SP - KW - Main</t>
        </is>
      </c>
      <c r="Q31" t="inlineStr">
        <is>
          <t>stainless steel steamer basket insert</t>
        </is>
      </c>
      <c r="R31" t="inlineStr">
        <is>
          <t>exact</t>
        </is>
      </c>
      <c r="S31" t="n">
        <v>0.35</v>
      </c>
      <c r="T31" t="n">
        <v>4.25</v>
      </c>
      <c r="U31" t="n">
        <v>1.4875</v>
      </c>
      <c r="V31" t="n">
        <v>32</v>
      </c>
      <c r="W31" t="n">
        <v>3</v>
      </c>
      <c r="X31" t="n">
        <v>1</v>
      </c>
      <c r="Y31" t="n">
        <v>1</v>
      </c>
      <c r="Z31" t="n">
        <v>0.09379999999999999</v>
      </c>
      <c r="AA31" t="n">
        <v>0.33</v>
      </c>
      <c r="AB31" t="n">
        <v>3.34</v>
      </c>
      <c r="AC31" t="n">
        <v>12.95</v>
      </c>
      <c r="AD31" t="n">
        <v>1.11</v>
      </c>
      <c r="AE31" t="n">
        <v>3.88</v>
      </c>
      <c r="AF31" t="n">
        <v>122</v>
      </c>
      <c r="AG31" t="n">
        <v>0.04098360655737705</v>
      </c>
      <c r="AH31" t="n">
        <v>0.4</v>
      </c>
      <c r="AI31" t="n">
        <v>1.116</v>
      </c>
      <c r="AJ31" t="n">
        <v>4.408602150537635</v>
      </c>
      <c r="AK31" t="n">
        <v>2</v>
      </c>
      <c r="AL31" t="n">
        <v>0.3243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0901</t>
        </is>
      </c>
      <c r="AV31" t="inlineStr">
        <is>
          <t>Down</t>
        </is>
      </c>
      <c r="AW31" t="inlineStr">
        <is>
          <t>Unprofitable - Lower to Safe Bid</t>
        </is>
      </c>
      <c r="AX31" t="n">
        <v>0.27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SP - KW - Main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36695670903964</t>
        </is>
      </c>
      <c r="K32" t="inlineStr">
        <is>
          <t>50094147282413</t>
        </is>
      </c>
      <c r="L32" t="inlineStr">
        <is>
          <t>222369627815467</t>
        </is>
      </c>
      <c r="M32" t="inlineStr"/>
      <c r="N32" t="inlineStr">
        <is>
          <t>steam vegetables basket</t>
        </is>
      </c>
      <c r="O32" t="inlineStr"/>
      <c r="P32" t="inlineStr">
        <is>
          <t>Exp Steamer Basket - SP - KW - Main</t>
        </is>
      </c>
      <c r="Q32" t="inlineStr">
        <is>
          <t>steam vegetables basket</t>
        </is>
      </c>
      <c r="R32" t="inlineStr">
        <is>
          <t>exact</t>
        </is>
      </c>
      <c r="S32" t="n">
        <v>0.27</v>
      </c>
      <c r="T32" t="n">
        <v>4.25</v>
      </c>
      <c r="U32" t="n">
        <v>1.1475</v>
      </c>
      <c r="V32" t="n">
        <v>67</v>
      </c>
      <c r="W32" t="n">
        <v>3</v>
      </c>
      <c r="X32" t="n">
        <v>1</v>
      </c>
      <c r="Y32" t="n">
        <v>1</v>
      </c>
      <c r="Z32" t="n">
        <v>0.0448</v>
      </c>
      <c r="AA32" t="n">
        <v>0.33</v>
      </c>
      <c r="AB32" t="n">
        <v>3.23</v>
      </c>
      <c r="AC32" t="n">
        <v>12.95</v>
      </c>
      <c r="AD32" t="n">
        <v>1.08</v>
      </c>
      <c r="AE32" t="n">
        <v>4.01</v>
      </c>
      <c r="AF32" t="n">
        <v>256</v>
      </c>
      <c r="AG32" t="n">
        <v>0.04296875</v>
      </c>
      <c r="AH32" t="n">
        <v>0.09090909090909091</v>
      </c>
      <c r="AI32" t="n">
        <v>1.055454545454546</v>
      </c>
      <c r="AJ32" t="n">
        <v>1.11541774332472</v>
      </c>
      <c r="AK32" t="n">
        <v>5</v>
      </c>
      <c r="AL32" t="n">
        <v>0.0061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0901</t>
        </is>
      </c>
      <c r="AV32" t="inlineStr">
        <is>
          <t>Down</t>
        </is>
      </c>
      <c r="AW32" t="inlineStr">
        <is>
          <t>Unprofitable - Lower to Safe Bid</t>
        </is>
      </c>
      <c r="AX32" t="n">
        <v>0.06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SP - KW - Main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36695670903964</t>
        </is>
      </c>
      <c r="K33" t="inlineStr">
        <is>
          <t>50094147282413</t>
        </is>
      </c>
      <c r="L33" t="inlineStr">
        <is>
          <t>42621294471168</t>
        </is>
      </c>
      <c r="M33" t="inlineStr"/>
      <c r="N33" t="inlineStr">
        <is>
          <t>steamer vegetable</t>
        </is>
      </c>
      <c r="O33" t="inlineStr"/>
      <c r="P33" t="inlineStr">
        <is>
          <t>Exp Steamer Basket - SP - KW - Main</t>
        </is>
      </c>
      <c r="Q33" t="inlineStr">
        <is>
          <t>steamer vegetable</t>
        </is>
      </c>
      <c r="R33" t="inlineStr">
        <is>
          <t>exact</t>
        </is>
      </c>
      <c r="S33" t="n">
        <v>0.23</v>
      </c>
      <c r="T33" t="n">
        <v>4.25</v>
      </c>
      <c r="U33" t="n">
        <v>0.9775</v>
      </c>
      <c r="V33" t="n">
        <v>263</v>
      </c>
      <c r="W33" t="n">
        <v>4</v>
      </c>
      <c r="X33" t="n">
        <v>1</v>
      </c>
      <c r="Y33" t="n">
        <v>1</v>
      </c>
      <c r="Z33" t="n">
        <v>0.0152</v>
      </c>
      <c r="AA33" t="n">
        <v>0.25</v>
      </c>
      <c r="AB33" t="n">
        <v>3.14</v>
      </c>
      <c r="AC33" t="n">
        <v>12.95</v>
      </c>
      <c r="AD33" t="n">
        <v>0.78</v>
      </c>
      <c r="AE33" t="n">
        <v>4.12</v>
      </c>
      <c r="AF33" t="n">
        <v>1033</v>
      </c>
      <c r="AG33" t="n">
        <v>0.01355275895450145</v>
      </c>
      <c r="AH33" t="n">
        <v>0.4285714285714285</v>
      </c>
      <c r="AI33" t="n">
        <v>0.9035714285714287</v>
      </c>
      <c r="AJ33" t="n">
        <v>5.905138339920948</v>
      </c>
      <c r="AK33" t="n">
        <v>20</v>
      </c>
      <c r="AL33" t="n">
        <v>0.0011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0900</t>
        </is>
      </c>
      <c r="AV33" t="inlineStr">
        <is>
          <t>Down</t>
        </is>
      </c>
      <c r="AW33" t="inlineStr">
        <is>
          <t>Unprofitable - Missing Historical Data</t>
        </is>
      </c>
      <c r="AX33" t="n">
        <v>0.18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SP - KW - Main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36695670903964</t>
        </is>
      </c>
      <c r="K34" t="inlineStr">
        <is>
          <t>50094147282413</t>
        </is>
      </c>
      <c r="L34" t="inlineStr">
        <is>
          <t>8916472661945</t>
        </is>
      </c>
      <c r="M34" t="inlineStr"/>
      <c r="N34" t="inlineStr">
        <is>
          <t>strainer steamer</t>
        </is>
      </c>
      <c r="O34" t="inlineStr"/>
      <c r="P34" t="inlineStr">
        <is>
          <t>Exp Steamer Basket - SP - KW - Main</t>
        </is>
      </c>
      <c r="Q34" t="inlineStr">
        <is>
          <t>strainer steamer</t>
        </is>
      </c>
      <c r="R34" t="inlineStr">
        <is>
          <t>exact</t>
        </is>
      </c>
      <c r="S34" t="n">
        <v>0.27</v>
      </c>
      <c r="T34" t="n">
        <v>4.25</v>
      </c>
      <c r="U34" t="n">
        <v>1.1475</v>
      </c>
      <c r="V34" t="n">
        <v>30</v>
      </c>
      <c r="W34" t="n">
        <v>4</v>
      </c>
      <c r="X34" t="n">
        <v>1</v>
      </c>
      <c r="Y34" t="n">
        <v>1</v>
      </c>
      <c r="Z34" t="n">
        <v>0.1333</v>
      </c>
      <c r="AA34" t="n">
        <v>0.25</v>
      </c>
      <c r="AB34" t="n">
        <v>2.99</v>
      </c>
      <c r="AC34" t="n">
        <v>12.95</v>
      </c>
      <c r="AD34" t="n">
        <v>0.75</v>
      </c>
      <c r="AE34" t="n">
        <v>4.33</v>
      </c>
      <c r="AF34" t="n">
        <v>147</v>
      </c>
      <c r="AG34" t="n">
        <v>0.04761904761904762</v>
      </c>
      <c r="AH34" t="n">
        <v>0.2857142857142857</v>
      </c>
      <c r="AI34" t="n">
        <v>0.8999999999999998</v>
      </c>
      <c r="AJ34" t="n">
        <v>3.952380952380953</v>
      </c>
      <c r="AK34" t="n">
        <v>2</v>
      </c>
      <c r="AL34" t="n">
        <v>0.0058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0901</t>
        </is>
      </c>
      <c r="AV34" t="inlineStr">
        <is>
          <t>Down</t>
        </is>
      </c>
      <c r="AW34" t="inlineStr">
        <is>
          <t>Unprofitable - Lower to Safe Bid</t>
        </is>
      </c>
      <c r="AX34" t="n">
        <v>0.2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SP - KW - Main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36695670903964</t>
        </is>
      </c>
      <c r="K35" t="inlineStr">
        <is>
          <t>50094147282413</t>
        </is>
      </c>
      <c r="L35" t="inlineStr">
        <is>
          <t>153315671799863</t>
        </is>
      </c>
      <c r="M35" t="inlineStr"/>
      <c r="N35" t="inlineStr">
        <is>
          <t>plastic steamer</t>
        </is>
      </c>
      <c r="O35" t="inlineStr"/>
      <c r="P35" t="inlineStr">
        <is>
          <t>Exp Steamer Basket - SP - KW - Main</t>
        </is>
      </c>
      <c r="Q35" t="inlineStr">
        <is>
          <t>plastic steamer</t>
        </is>
      </c>
      <c r="R35" t="inlineStr">
        <is>
          <t>exact</t>
        </is>
      </c>
      <c r="S35" t="n">
        <v>0.35</v>
      </c>
      <c r="T35" t="n">
        <v>4.25</v>
      </c>
      <c r="U35" t="n">
        <v>1.4875</v>
      </c>
      <c r="V35" t="n">
        <v>169</v>
      </c>
      <c r="W35" t="n">
        <v>2</v>
      </c>
      <c r="X35" t="n">
        <v>1</v>
      </c>
      <c r="Y35" t="n">
        <v>1</v>
      </c>
      <c r="Z35" t="n">
        <v>0.0118</v>
      </c>
      <c r="AA35" t="n">
        <v>0.5</v>
      </c>
      <c r="AB35" t="n">
        <v>2.96</v>
      </c>
      <c r="AC35" t="n">
        <v>12.95</v>
      </c>
      <c r="AD35" t="n">
        <v>1.48</v>
      </c>
      <c r="AE35" t="n">
        <v>4.38</v>
      </c>
      <c r="AF35" t="n">
        <v>711</v>
      </c>
      <c r="AG35" t="n">
        <v>0.005625879043600563</v>
      </c>
      <c r="AH35" t="n">
        <v>0.25</v>
      </c>
      <c r="AI35" t="n">
        <v>1.1725</v>
      </c>
      <c r="AJ35" t="n">
        <v>2.761194029850746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0901</t>
        </is>
      </c>
      <c r="AV35" t="inlineStr">
        <is>
          <t>Down</t>
        </is>
      </c>
      <c r="AW35" t="inlineStr">
        <is>
          <t>Unprofitable - Lower to Safe Bid</t>
        </is>
      </c>
      <c r="AX35" t="n">
        <v>0.17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SP - KW - Main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36695670903964</t>
        </is>
      </c>
      <c r="K36" t="inlineStr">
        <is>
          <t>50094147282413</t>
        </is>
      </c>
      <c r="L36" t="inlineStr">
        <is>
          <t>95557681892690</t>
        </is>
      </c>
      <c r="M36" t="inlineStr"/>
      <c r="N36" t="inlineStr">
        <is>
          <t>Steamer basket with legs</t>
        </is>
      </c>
      <c r="O36" t="inlineStr"/>
      <c r="P36" t="inlineStr">
        <is>
          <t>Exp Steamer Basket - SP - KW - Main</t>
        </is>
      </c>
      <c r="Q36" t="inlineStr">
        <is>
          <t>Steamer basket with legs</t>
        </is>
      </c>
      <c r="R36" t="inlineStr">
        <is>
          <t>exact</t>
        </is>
      </c>
      <c r="S36" t="n">
        <v>0.35</v>
      </c>
      <c r="T36" t="n">
        <v>4.25</v>
      </c>
      <c r="U36" t="n">
        <v>1.4875</v>
      </c>
      <c r="V36" t="n">
        <v>6</v>
      </c>
      <c r="W36" t="n">
        <v>2</v>
      </c>
      <c r="X36" t="n">
        <v>1</v>
      </c>
      <c r="Y36" t="n">
        <v>1</v>
      </c>
      <c r="Z36" t="n">
        <v>0.3333</v>
      </c>
      <c r="AA36" t="n">
        <v>0.5</v>
      </c>
      <c r="AB36" t="n">
        <v>2.96</v>
      </c>
      <c r="AC36" t="n">
        <v>12.95</v>
      </c>
      <c r="AD36" t="n">
        <v>1.48</v>
      </c>
      <c r="AE36" t="n">
        <v>4.38</v>
      </c>
      <c r="AF36" t="n">
        <v>16</v>
      </c>
      <c r="AG36" t="n">
        <v>0.125</v>
      </c>
      <c r="AH36" t="n">
        <v>0.5</v>
      </c>
      <c r="AI36" t="n">
        <v>1.48</v>
      </c>
      <c r="AJ36" t="n">
        <v>4.375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0901</t>
        </is>
      </c>
      <c r="AV36" t="inlineStr">
        <is>
          <t>Down</t>
        </is>
      </c>
      <c r="AW36" t="inlineStr">
        <is>
          <t>Unprofitable - Lower to Safe Bid</t>
        </is>
      </c>
      <c r="AX36" t="n">
        <v>0.33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60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594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50094147282413</t>
        </is>
      </c>
      <c r="L8" t="inlineStr">
        <is>
          <t>113492753258749</t>
        </is>
      </c>
      <c r="M8" t="inlineStr"/>
      <c r="N8" t="inlineStr">
        <is>
          <t>large steamer baskets cooking</t>
        </is>
      </c>
      <c r="O8" t="inlineStr"/>
      <c r="P8" t="inlineStr">
        <is>
          <t>Exp Steamer Basket - SP - KW - Main</t>
        </is>
      </c>
      <c r="Q8" t="inlineStr">
        <is>
          <t>large steamer baskets cooking</t>
        </is>
      </c>
      <c r="R8" t="inlineStr">
        <is>
          <t>exact</t>
        </is>
      </c>
      <c r="S8" t="n">
        <v>0.35</v>
      </c>
      <c r="T8" t="n">
        <v>4.25</v>
      </c>
      <c r="U8" t="n">
        <v>1.4875</v>
      </c>
      <c r="V8" t="n">
        <v>24</v>
      </c>
      <c r="W8" t="n">
        <v>3</v>
      </c>
      <c r="X8" t="n">
        <v>0</v>
      </c>
      <c r="Y8" t="n">
        <v>0</v>
      </c>
      <c r="Z8" t="n">
        <v>0.125</v>
      </c>
      <c r="AA8" t="n">
        <v>0</v>
      </c>
      <c r="AB8" t="n">
        <v>3.99</v>
      </c>
      <c r="AC8" t="n">
        <v>0</v>
      </c>
      <c r="AD8" t="n">
        <v>1.33</v>
      </c>
      <c r="AE8" t="n">
        <v>0</v>
      </c>
      <c r="AF8" t="n">
        <v>41</v>
      </c>
      <c r="AG8" t="n">
        <v>0.0975609756097561</v>
      </c>
      <c r="AH8" t="n">
        <v>0</v>
      </c>
      <c r="AI8" t="n">
        <v>1.3675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50094147282413</t>
        </is>
      </c>
      <c r="L9" t="inlineStr">
        <is>
          <t>185153463391200</t>
        </is>
      </c>
      <c r="M9" t="inlineStr"/>
      <c r="N9" t="inlineStr">
        <is>
          <t>steamer cooking basket</t>
        </is>
      </c>
      <c r="O9" t="inlineStr"/>
      <c r="P9" t="inlineStr">
        <is>
          <t>Exp Steamer Basket - SP - KW - Main</t>
        </is>
      </c>
      <c r="Q9" t="inlineStr">
        <is>
          <t>steamer cooking basket</t>
        </is>
      </c>
      <c r="R9" t="inlineStr">
        <is>
          <t>exact</t>
        </is>
      </c>
      <c r="S9" t="n">
        <v>0.3</v>
      </c>
      <c r="T9" t="n">
        <v>4.25</v>
      </c>
      <c r="U9" t="n">
        <v>1.275</v>
      </c>
      <c r="V9" t="n">
        <v>18</v>
      </c>
      <c r="W9" t="n">
        <v>3</v>
      </c>
      <c r="X9" t="n">
        <v>0</v>
      </c>
      <c r="Y9" t="n">
        <v>0</v>
      </c>
      <c r="Z9" t="n">
        <v>0.1667</v>
      </c>
      <c r="AA9" t="n">
        <v>0</v>
      </c>
      <c r="AB9" t="n">
        <v>3.81</v>
      </c>
      <c r="AC9" t="n">
        <v>0</v>
      </c>
      <c r="AD9" t="n">
        <v>1.27</v>
      </c>
      <c r="AE9" t="n">
        <v>0</v>
      </c>
      <c r="AF9" t="n">
        <v>53</v>
      </c>
      <c r="AG9" t="n">
        <v>0.05660377358490567</v>
      </c>
      <c r="AH9" t="n">
        <v>0</v>
      </c>
      <c r="AI9" t="n">
        <v>1.27</v>
      </c>
      <c r="AJ9" t="n">
        <v>0</v>
      </c>
      <c r="AK9" t="n">
        <v>3</v>
      </c>
      <c r="AL9" t="n">
        <v>0.09519999999999999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50094147282413</t>
        </is>
      </c>
      <c r="L10" t="inlineStr">
        <is>
          <t>143383232735899</t>
        </is>
      </c>
      <c r="M10" t="inlineStr"/>
      <c r="N10" t="inlineStr">
        <is>
          <t>steamer basket with handle</t>
        </is>
      </c>
      <c r="O10" t="inlineStr"/>
      <c r="P10" t="inlineStr">
        <is>
          <t>Exp Steamer Basket - SP - KW - Main</t>
        </is>
      </c>
      <c r="Q10" t="inlineStr">
        <is>
          <t>steamer basket with handle</t>
        </is>
      </c>
      <c r="R10" t="inlineStr">
        <is>
          <t>exact</t>
        </is>
      </c>
      <c r="S10" t="n">
        <v>0.3</v>
      </c>
      <c r="T10" t="n">
        <v>4.25</v>
      </c>
      <c r="U10" t="n">
        <v>1.275</v>
      </c>
      <c r="V10" t="n">
        <v>80</v>
      </c>
      <c r="W10" t="n">
        <v>3</v>
      </c>
      <c r="X10" t="n">
        <v>0</v>
      </c>
      <c r="Y10" t="n">
        <v>0</v>
      </c>
      <c r="Z10" t="n">
        <v>0.0375</v>
      </c>
      <c r="AA10" t="n">
        <v>0</v>
      </c>
      <c r="AB10" t="n">
        <v>3.81</v>
      </c>
      <c r="AC10" t="n">
        <v>0</v>
      </c>
      <c r="AD10" t="n">
        <v>1.27</v>
      </c>
      <c r="AE10" t="n">
        <v>0</v>
      </c>
      <c r="AF10" t="n">
        <v>177</v>
      </c>
      <c r="AG10" t="n">
        <v>0.03954802259887006</v>
      </c>
      <c r="AH10" t="n">
        <v>0.1428571428571428</v>
      </c>
      <c r="AI10" t="n">
        <v>1.092857142857143</v>
      </c>
      <c r="AJ10" t="n">
        <v>1.69281045751634</v>
      </c>
      <c r="AK10" t="n">
        <v>4</v>
      </c>
      <c r="AL10" t="n">
        <v>0.0061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50094147282413</t>
        </is>
      </c>
      <c r="L11" t="inlineStr">
        <is>
          <t>100383300520596</t>
        </is>
      </c>
      <c r="M11" t="inlineStr"/>
      <c r="N11" t="inlineStr">
        <is>
          <t>steamer veggie basket</t>
        </is>
      </c>
      <c r="O11" t="inlineStr"/>
      <c r="P11" t="inlineStr">
        <is>
          <t>Exp Steamer Basket - SP - KW - Main</t>
        </is>
      </c>
      <c r="Q11" t="inlineStr">
        <is>
          <t>steamer veggie basket</t>
        </is>
      </c>
      <c r="R11" t="inlineStr">
        <is>
          <t>exact</t>
        </is>
      </c>
      <c r="S11" t="n">
        <v>0.27</v>
      </c>
      <c r="T11" t="n">
        <v>4.25</v>
      </c>
      <c r="U11" t="n">
        <v>1.1475</v>
      </c>
      <c r="V11" t="n">
        <v>24</v>
      </c>
      <c r="W11" t="n">
        <v>3</v>
      </c>
      <c r="X11" t="n">
        <v>0</v>
      </c>
      <c r="Y11" t="n">
        <v>0</v>
      </c>
      <c r="Z11" t="n">
        <v>0.125</v>
      </c>
      <c r="AA11" t="n">
        <v>0</v>
      </c>
      <c r="AB11" t="n">
        <v>3.35</v>
      </c>
      <c r="AC11" t="n">
        <v>0</v>
      </c>
      <c r="AD11" t="n">
        <v>1.12</v>
      </c>
      <c r="AE11" t="n">
        <v>0</v>
      </c>
      <c r="AF11" t="n">
        <v>71</v>
      </c>
      <c r="AG11" t="n">
        <v>0.04225352112676056</v>
      </c>
      <c r="AH11" t="n">
        <v>0</v>
      </c>
      <c r="AI11" t="n">
        <v>1.116666666666666</v>
      </c>
      <c r="AJ11" t="n">
        <v>0</v>
      </c>
      <c r="AK11" t="n">
        <v>5</v>
      </c>
      <c r="AL11" t="n">
        <v>0.0517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50094147282413</t>
        </is>
      </c>
      <c r="L12" t="inlineStr">
        <is>
          <t>149458408480199</t>
        </is>
      </c>
      <c r="M12" t="inlineStr"/>
      <c r="N12" t="inlineStr">
        <is>
          <t>steamer pressure cooker</t>
        </is>
      </c>
      <c r="O12" t="inlineStr"/>
      <c r="P12" t="inlineStr">
        <is>
          <t>Exp Steamer Basket - SP - KW - Main</t>
        </is>
      </c>
      <c r="Q12" t="inlineStr">
        <is>
          <t>steamer pressure cooker</t>
        </is>
      </c>
      <c r="R12" t="inlineStr">
        <is>
          <t>exact</t>
        </is>
      </c>
      <c r="S12" t="n">
        <v>0.35</v>
      </c>
      <c r="T12" t="n">
        <v>4.25</v>
      </c>
      <c r="U12" t="n">
        <v>1.4875</v>
      </c>
      <c r="V12" t="n">
        <v>61</v>
      </c>
      <c r="W12" t="n">
        <v>3</v>
      </c>
      <c r="X12" t="n">
        <v>0</v>
      </c>
      <c r="Y12" t="n">
        <v>0</v>
      </c>
      <c r="Z12" t="n">
        <v>0.0492</v>
      </c>
      <c r="AA12" t="n">
        <v>0</v>
      </c>
      <c r="AB12" t="n">
        <v>3.12</v>
      </c>
      <c r="AC12" t="n">
        <v>0</v>
      </c>
      <c r="AD12" t="n">
        <v>1.04</v>
      </c>
      <c r="AE12" t="n">
        <v>0</v>
      </c>
      <c r="AF12" t="n">
        <v>197</v>
      </c>
      <c r="AG12" t="n">
        <v>0.06091370558375635</v>
      </c>
      <c r="AH12" t="n">
        <v>0.25</v>
      </c>
      <c r="AI12" t="n">
        <v>0.8900000000000001</v>
      </c>
      <c r="AJ12" t="n">
        <v>3.356741573033707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50094147282413</t>
        </is>
      </c>
      <c r="L13" t="inlineStr">
        <is>
          <t>169440939226022</t>
        </is>
      </c>
      <c r="M13" t="inlineStr"/>
      <c r="N13" t="inlineStr">
        <is>
          <t>pan steamer insert</t>
        </is>
      </c>
      <c r="O13" t="inlineStr"/>
      <c r="P13" t="inlineStr">
        <is>
          <t>Exp Steamer Basket - SP - KW - Main</t>
        </is>
      </c>
      <c r="Q13" t="inlineStr">
        <is>
          <t>pan steamer insert</t>
        </is>
      </c>
      <c r="R13" t="inlineStr">
        <is>
          <t>exact</t>
        </is>
      </c>
      <c r="S13" t="n">
        <v>0.35</v>
      </c>
      <c r="T13" t="n">
        <v>4.25</v>
      </c>
      <c r="U13" t="n">
        <v>1.4875</v>
      </c>
      <c r="V13" t="n">
        <v>46</v>
      </c>
      <c r="W13" t="n">
        <v>3</v>
      </c>
      <c r="X13" t="n">
        <v>0</v>
      </c>
      <c r="Y13" t="n">
        <v>0</v>
      </c>
      <c r="Z13" t="n">
        <v>0.06519999999999999</v>
      </c>
      <c r="AA13" t="n">
        <v>0</v>
      </c>
      <c r="AB13" t="n">
        <v>3.1</v>
      </c>
      <c r="AC13" t="n">
        <v>0</v>
      </c>
      <c r="AD13" t="n">
        <v>1.03</v>
      </c>
      <c r="AE13" t="n">
        <v>0</v>
      </c>
      <c r="AF13" t="n">
        <v>235</v>
      </c>
      <c r="AG13" t="n">
        <v>0.0425531914893617</v>
      </c>
      <c r="AH13" t="n">
        <v>0.2</v>
      </c>
      <c r="AI13" t="n">
        <v>1.221</v>
      </c>
      <c r="AJ13" t="n">
        <v>1.957411957411958</v>
      </c>
      <c r="AK13" t="n">
        <v>4</v>
      </c>
      <c r="AL13" t="n">
        <v>0.0303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50094147282413</t>
        </is>
      </c>
      <c r="L14" t="inlineStr">
        <is>
          <t>206945711031967</t>
        </is>
      </c>
      <c r="M14" t="inlineStr"/>
      <c r="N14" t="inlineStr">
        <is>
          <t>expandable steamer</t>
        </is>
      </c>
      <c r="O14" t="inlineStr"/>
      <c r="P14" t="inlineStr">
        <is>
          <t>Exp Steamer Basket - SP - KW - Main</t>
        </is>
      </c>
      <c r="Q14" t="inlineStr">
        <is>
          <t>expandable steamer</t>
        </is>
      </c>
      <c r="R14" t="inlineStr">
        <is>
          <t>exact</t>
        </is>
      </c>
      <c r="S14" t="n">
        <v>0.23</v>
      </c>
      <c r="T14" t="n">
        <v>4.25</v>
      </c>
      <c r="U14" t="n">
        <v>0.9775</v>
      </c>
      <c r="V14" t="n">
        <v>23</v>
      </c>
      <c r="W14" t="n">
        <v>3</v>
      </c>
      <c r="X14" t="n">
        <v>0</v>
      </c>
      <c r="Y14" t="n">
        <v>0</v>
      </c>
      <c r="Z14" t="n">
        <v>0.1304</v>
      </c>
      <c r="AA14" t="n">
        <v>0</v>
      </c>
      <c r="AB14" t="n">
        <v>2.91</v>
      </c>
      <c r="AC14" t="n">
        <v>0</v>
      </c>
      <c r="AD14" t="n">
        <v>0.97</v>
      </c>
      <c r="AE14" t="n">
        <v>0</v>
      </c>
      <c r="AF14" t="n">
        <v>79</v>
      </c>
      <c r="AG14" t="n">
        <v>0.1518987341772152</v>
      </c>
      <c r="AH14" t="n">
        <v>0.1666666666666666</v>
      </c>
      <c r="AI14" t="n">
        <v>0.8883333333333333</v>
      </c>
      <c r="AJ14" t="n">
        <v>2.335834896810506</v>
      </c>
      <c r="AK14" t="n">
        <v>6</v>
      </c>
      <c r="AL14" t="n">
        <v>0.0455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50094147282413</t>
        </is>
      </c>
      <c r="L15" t="inlineStr">
        <is>
          <t>63329538964692</t>
        </is>
      </c>
      <c r="M15" t="inlineStr"/>
      <c r="N15" t="inlineStr">
        <is>
          <t>vapor vegetables cook</t>
        </is>
      </c>
      <c r="O15" t="inlineStr"/>
      <c r="P15" t="inlineStr">
        <is>
          <t>Exp Steamer Basket - SP - KW - Main</t>
        </is>
      </c>
      <c r="Q15" t="inlineStr">
        <is>
          <t>vapor vegetables cook</t>
        </is>
      </c>
      <c r="R15" t="inlineStr">
        <is>
          <t>exact</t>
        </is>
      </c>
      <c r="S15" t="n">
        <v>0.27</v>
      </c>
      <c r="T15" t="n">
        <v>4.25</v>
      </c>
      <c r="U15" t="n">
        <v>1.1475</v>
      </c>
      <c r="V15" t="n">
        <v>55</v>
      </c>
      <c r="W15" t="n">
        <v>3</v>
      </c>
      <c r="X15" t="n">
        <v>0</v>
      </c>
      <c r="Y15" t="n">
        <v>0</v>
      </c>
      <c r="Z15" t="n">
        <v>0.0545</v>
      </c>
      <c r="AA15" t="n">
        <v>0</v>
      </c>
      <c r="AB15" t="n">
        <v>2.73</v>
      </c>
      <c r="AC15" t="n">
        <v>0</v>
      </c>
      <c r="AD15" t="n">
        <v>0.91</v>
      </c>
      <c r="AE15" t="n">
        <v>0</v>
      </c>
      <c r="AF15" t="n">
        <v>206</v>
      </c>
      <c r="AG15" t="n">
        <v>0.05339805825242718</v>
      </c>
      <c r="AH15" t="n">
        <v>0</v>
      </c>
      <c r="AI15" t="n">
        <v>0.8818181818181819</v>
      </c>
      <c r="AJ15" t="n">
        <v>0</v>
      </c>
      <c r="AK15" t="n">
        <v>1</v>
      </c>
      <c r="AL15" t="n">
        <v>0.8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50094147282413</t>
        </is>
      </c>
      <c r="L16" t="inlineStr">
        <is>
          <t>39555027143995</t>
        </is>
      </c>
      <c r="M16" t="inlineStr"/>
      <c r="N16" t="inlineStr">
        <is>
          <t>steam veggies</t>
        </is>
      </c>
      <c r="O16" t="inlineStr"/>
      <c r="P16" t="inlineStr">
        <is>
          <t>Exp Steamer Basket - SP - KW - Main</t>
        </is>
      </c>
      <c r="Q16" t="inlineStr">
        <is>
          <t>steam veggies</t>
        </is>
      </c>
      <c r="R16" t="inlineStr">
        <is>
          <t>exact</t>
        </is>
      </c>
      <c r="S16" t="n">
        <v>0.27</v>
      </c>
      <c r="T16" t="n">
        <v>4.25</v>
      </c>
      <c r="U16" t="n">
        <v>1.1475</v>
      </c>
      <c r="V16" t="n">
        <v>42</v>
      </c>
      <c r="W16" t="n">
        <v>4</v>
      </c>
      <c r="X16" t="n">
        <v>0</v>
      </c>
      <c r="Y16" t="n">
        <v>0</v>
      </c>
      <c r="Z16" t="n">
        <v>0.09520000000000001</v>
      </c>
      <c r="AA16" t="n">
        <v>0</v>
      </c>
      <c r="AB16" t="n">
        <v>2.68</v>
      </c>
      <c r="AC16" t="n">
        <v>0</v>
      </c>
      <c r="AD16" t="n">
        <v>0.67</v>
      </c>
      <c r="AE16" t="n">
        <v>0</v>
      </c>
      <c r="AF16" t="n">
        <v>136</v>
      </c>
      <c r="AG16" t="n">
        <v>0.05147058823529412</v>
      </c>
      <c r="AH16" t="n">
        <v>0</v>
      </c>
      <c r="AI16" t="n">
        <v>0.6657142857142857</v>
      </c>
      <c r="AJ16" t="n">
        <v>0</v>
      </c>
      <c r="AK16" t="n">
        <v>1</v>
      </c>
      <c r="AL16" t="n">
        <v>0.7059000000000001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50094147282413</t>
        </is>
      </c>
      <c r="L17" t="inlineStr">
        <is>
          <t>114163167899675</t>
        </is>
      </c>
      <c r="M17" t="inlineStr"/>
      <c r="N17" t="inlineStr">
        <is>
          <t>collapsible metal steamer basket</t>
        </is>
      </c>
      <c r="O17" t="inlineStr"/>
      <c r="P17" t="inlineStr">
        <is>
          <t>Exp Steamer Basket - SP - KW - Main</t>
        </is>
      </c>
      <c r="Q17" t="inlineStr">
        <is>
          <t>collapsible metal steamer basket</t>
        </is>
      </c>
      <c r="R17" t="inlineStr">
        <is>
          <t>exact</t>
        </is>
      </c>
      <c r="S17" t="n">
        <v>0.35</v>
      </c>
      <c r="T17" t="n">
        <v>4.25</v>
      </c>
      <c r="U17" t="n">
        <v>1.4875</v>
      </c>
      <c r="V17" t="n">
        <v>14</v>
      </c>
      <c r="W17" t="n">
        <v>2</v>
      </c>
      <c r="X17" t="n">
        <v>0</v>
      </c>
      <c r="Y17" t="n">
        <v>0</v>
      </c>
      <c r="Z17" t="n">
        <v>0.1429</v>
      </c>
      <c r="AA17" t="n">
        <v>0</v>
      </c>
      <c r="AB17" t="n">
        <v>2.66</v>
      </c>
      <c r="AC17" t="n">
        <v>0</v>
      </c>
      <c r="AD17" t="n">
        <v>1.33</v>
      </c>
      <c r="AE17" t="n">
        <v>0</v>
      </c>
      <c r="AF17" t="n">
        <v>36</v>
      </c>
      <c r="AG17" t="n">
        <v>0.05555555555555555</v>
      </c>
      <c r="AH17" t="n">
        <v>0</v>
      </c>
      <c r="AI17" t="n">
        <v>1.33</v>
      </c>
      <c r="AJ17" t="n">
        <v>0</v>
      </c>
      <c r="AK17" t="n">
        <v>1</v>
      </c>
      <c r="AL17" t="n">
        <v>0.3043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50094147282413</t>
        </is>
      </c>
      <c r="L18" t="inlineStr">
        <is>
          <t>235663010606671</t>
        </is>
      </c>
      <c r="M18" t="inlineStr"/>
      <c r="N18" t="inlineStr">
        <is>
          <t>steamer pot insert</t>
        </is>
      </c>
      <c r="O18" t="inlineStr"/>
      <c r="P18" t="inlineStr">
        <is>
          <t>Exp Steamer Basket - SP - KW - Main</t>
        </is>
      </c>
      <c r="Q18" t="inlineStr">
        <is>
          <t>steamer pot insert</t>
        </is>
      </c>
      <c r="R18" t="inlineStr">
        <is>
          <t>exact</t>
        </is>
      </c>
      <c r="S18" t="n">
        <v>0.17</v>
      </c>
      <c r="T18" t="n">
        <v>4.25</v>
      </c>
      <c r="U18" t="n">
        <v>0.7225</v>
      </c>
      <c r="V18" t="n">
        <v>65</v>
      </c>
      <c r="W18" t="n">
        <v>4</v>
      </c>
      <c r="X18" t="n">
        <v>0</v>
      </c>
      <c r="Y18" t="n">
        <v>0</v>
      </c>
      <c r="Z18" t="n">
        <v>0.0615</v>
      </c>
      <c r="AA18" t="n">
        <v>0</v>
      </c>
      <c r="AB18" t="n">
        <v>2.64</v>
      </c>
      <c r="AC18" t="n">
        <v>0</v>
      </c>
      <c r="AD18" t="n">
        <v>0.66</v>
      </c>
      <c r="AE18" t="n">
        <v>0</v>
      </c>
      <c r="AF18" t="n">
        <v>301</v>
      </c>
      <c r="AG18" t="n">
        <v>0.05315614617940199</v>
      </c>
      <c r="AH18" t="n">
        <v>0.0625</v>
      </c>
      <c r="AI18" t="n">
        <v>0.69125</v>
      </c>
      <c r="AJ18" t="n">
        <v>1.080470162748644</v>
      </c>
      <c r="AK18" t="n">
        <v>6</v>
      </c>
      <c r="AL18" t="n">
        <v>0.0058</v>
      </c>
      <c r="AM18" t="inlineStr">
        <is>
          <t>3, 2, 2, 4, 3, 3, 4, 4, 3, 3, 3, 3, 3, 2, 2, 2, 2, 3, 3, 2, 2, 2, 2, 3, 3, 3, 2, 3, 3, 3, 2</t>
        </is>
      </c>
      <c r="AN18" t="inlineStr">
        <is>
          <t>35, 24, 10, 1, 2, 2, 2</t>
        </is>
      </c>
      <c r="AO18" t="n">
        <v>2.709677419354839</v>
      </c>
      <c r="AP18" t="n">
        <v>10.85714285714286</v>
      </c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0.18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50094147282413</t>
        </is>
      </c>
      <c r="L19" t="inlineStr">
        <is>
          <t>21378876366737</t>
        </is>
      </c>
      <c r="M19" t="inlineStr"/>
      <c r="N19" t="inlineStr">
        <is>
          <t>metal steamer for cooking</t>
        </is>
      </c>
      <c r="O19" t="inlineStr"/>
      <c r="P19" t="inlineStr">
        <is>
          <t>Exp Steamer Basket - SP - KW - Main</t>
        </is>
      </c>
      <c r="Q19" t="inlineStr">
        <is>
          <t>metal steamer for cooking</t>
        </is>
      </c>
      <c r="R19" t="inlineStr">
        <is>
          <t>exact</t>
        </is>
      </c>
      <c r="S19" t="n">
        <v>0.35</v>
      </c>
      <c r="T19" t="n">
        <v>4.25</v>
      </c>
      <c r="U19" t="n">
        <v>1.4875</v>
      </c>
      <c r="V19" t="n">
        <v>3</v>
      </c>
      <c r="W19" t="n">
        <v>2</v>
      </c>
      <c r="X19" t="n">
        <v>0</v>
      </c>
      <c r="Y19" t="n">
        <v>0</v>
      </c>
      <c r="Z19" t="n">
        <v>0.6667</v>
      </c>
      <c r="AA19" t="n">
        <v>0</v>
      </c>
      <c r="AB19" t="n">
        <v>2.57</v>
      </c>
      <c r="AC19" t="n">
        <v>0</v>
      </c>
      <c r="AD19" t="n">
        <v>1.28</v>
      </c>
      <c r="AE19" t="n">
        <v>0</v>
      </c>
      <c r="AF19" t="n">
        <v>12</v>
      </c>
      <c r="AG19" t="n">
        <v>0.25</v>
      </c>
      <c r="AH19" t="n">
        <v>0</v>
      </c>
      <c r="AI19" t="n">
        <v>1.33</v>
      </c>
      <c r="AJ19" t="n">
        <v>0</v>
      </c>
      <c r="AK19" t="n">
        <v>1</v>
      </c>
      <c r="AL19" t="n">
        <v>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SP - KW - Main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36695670903964</t>
        </is>
      </c>
      <c r="K20" t="inlineStr">
        <is>
          <t>50094147282413</t>
        </is>
      </c>
      <c r="L20" t="inlineStr">
        <is>
          <t>64007444653258</t>
        </is>
      </c>
      <c r="M20" t="inlineStr"/>
      <c r="N20" t="inlineStr">
        <is>
          <t>steamer insert small</t>
        </is>
      </c>
      <c r="O20" t="inlineStr"/>
      <c r="P20" t="inlineStr">
        <is>
          <t>Exp Steamer Basket - SP - KW - Main</t>
        </is>
      </c>
      <c r="Q20" t="inlineStr">
        <is>
          <t>steamer insert small</t>
        </is>
      </c>
      <c r="R20" t="inlineStr">
        <is>
          <t>exact</t>
        </is>
      </c>
      <c r="S20" t="n">
        <v>0.35</v>
      </c>
      <c r="T20" t="n">
        <v>4.25</v>
      </c>
      <c r="U20" t="n">
        <v>1.4875</v>
      </c>
      <c r="V20" t="n">
        <v>22</v>
      </c>
      <c r="W20" t="n">
        <v>2</v>
      </c>
      <c r="X20" t="n">
        <v>0</v>
      </c>
      <c r="Y20" t="n">
        <v>0</v>
      </c>
      <c r="Z20" t="n">
        <v>0.09089999999999999</v>
      </c>
      <c r="AA20" t="n">
        <v>0</v>
      </c>
      <c r="AB20" t="n">
        <v>2.56</v>
      </c>
      <c r="AC20" t="n">
        <v>0</v>
      </c>
      <c r="AD20" t="n">
        <v>1.28</v>
      </c>
      <c r="AE20" t="n">
        <v>0</v>
      </c>
      <c r="AF20" t="n">
        <v>36</v>
      </c>
      <c r="AG20" t="n">
        <v>0.08333333333333331</v>
      </c>
      <c r="AH20" t="n">
        <v>0</v>
      </c>
      <c r="AI20" t="n">
        <v>1.183333333333333</v>
      </c>
      <c r="AJ20" t="n">
        <v>0</v>
      </c>
      <c r="AK20" t="n">
        <v>1</v>
      </c>
      <c r="AL20" t="n">
        <v>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SP - KW - Main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36695670903964</t>
        </is>
      </c>
      <c r="K21" t="inlineStr">
        <is>
          <t>50094147282413</t>
        </is>
      </c>
      <c r="L21" t="inlineStr">
        <is>
          <t>177168257445793</t>
        </is>
      </c>
      <c r="M21" t="inlineStr"/>
      <c r="N21" t="inlineStr">
        <is>
          <t>steam rack pressure cooker</t>
        </is>
      </c>
      <c r="O21" t="inlineStr"/>
      <c r="P21" t="inlineStr">
        <is>
          <t>Exp Steamer Basket - SP - KW - Main</t>
        </is>
      </c>
      <c r="Q21" t="inlineStr">
        <is>
          <t>steam rack pressure cooker</t>
        </is>
      </c>
      <c r="R21" t="inlineStr">
        <is>
          <t>exact</t>
        </is>
      </c>
      <c r="S21" t="n">
        <v>0.35</v>
      </c>
      <c r="T21" t="n">
        <v>4.25</v>
      </c>
      <c r="U21" t="n">
        <v>1.4875</v>
      </c>
      <c r="V21" t="n">
        <v>25</v>
      </c>
      <c r="W21" t="n">
        <v>2</v>
      </c>
      <c r="X21" t="n">
        <v>0</v>
      </c>
      <c r="Y21" t="n">
        <v>0</v>
      </c>
      <c r="Z21" t="n">
        <v>0.08</v>
      </c>
      <c r="AA21" t="n">
        <v>0</v>
      </c>
      <c r="AB21" t="n">
        <v>2.46</v>
      </c>
      <c r="AC21" t="n">
        <v>0</v>
      </c>
      <c r="AD21" t="n">
        <v>1.23</v>
      </c>
      <c r="AE21" t="n">
        <v>0</v>
      </c>
      <c r="AF21" t="n">
        <v>56</v>
      </c>
      <c r="AG21" t="n">
        <v>0.03571428571428571</v>
      </c>
      <c r="AH21" t="n">
        <v>0</v>
      </c>
      <c r="AI21" t="n">
        <v>1.23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SP - KW - Main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36695670903964</t>
        </is>
      </c>
      <c r="K22" t="inlineStr">
        <is>
          <t>50094147282413</t>
        </is>
      </c>
      <c r="L22" t="inlineStr">
        <is>
          <t>219589384742165</t>
        </is>
      </c>
      <c r="M22" t="inlineStr"/>
      <c r="N22" t="inlineStr">
        <is>
          <t>stainless steel veggie steamer</t>
        </is>
      </c>
      <c r="O22" t="inlineStr"/>
      <c r="P22" t="inlineStr">
        <is>
          <t>Exp Steamer Basket - SP - KW - Main</t>
        </is>
      </c>
      <c r="Q22" t="inlineStr">
        <is>
          <t>stainless steel veggie steamer</t>
        </is>
      </c>
      <c r="R22" t="inlineStr">
        <is>
          <t>exact</t>
        </is>
      </c>
      <c r="S22" t="n">
        <v>0.35</v>
      </c>
      <c r="T22" t="n">
        <v>4.25</v>
      </c>
      <c r="U22" t="n">
        <v>1.4875</v>
      </c>
      <c r="V22" t="n">
        <v>40</v>
      </c>
      <c r="W22" t="n">
        <v>2</v>
      </c>
      <c r="X22" t="n">
        <v>0</v>
      </c>
      <c r="Y22" t="n">
        <v>0</v>
      </c>
      <c r="Z22" t="n">
        <v>0.05</v>
      </c>
      <c r="AA22" t="n">
        <v>0</v>
      </c>
      <c r="AB22" t="n">
        <v>2.46</v>
      </c>
      <c r="AC22" t="n">
        <v>0</v>
      </c>
      <c r="AD22" t="n">
        <v>1.23</v>
      </c>
      <c r="AE22" t="n">
        <v>0</v>
      </c>
      <c r="AF22" t="n">
        <v>137</v>
      </c>
      <c r="AG22" t="n">
        <v>0.0218978102189781</v>
      </c>
      <c r="AH22" t="n">
        <v>0</v>
      </c>
      <c r="AI22" t="n">
        <v>1.313333333333333</v>
      </c>
      <c r="AJ22" t="n">
        <v>0</v>
      </c>
      <c r="AK22" t="n">
        <v>5</v>
      </c>
      <c r="AL22" t="n">
        <v>0.0061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SP - KW - Main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36695670903964</t>
        </is>
      </c>
      <c r="K23" t="inlineStr">
        <is>
          <t>50094147282413</t>
        </is>
      </c>
      <c r="L23" t="inlineStr">
        <is>
          <t>13378134286224</t>
        </is>
      </c>
      <c r="M23" t="inlineStr"/>
      <c r="N23" t="inlineStr">
        <is>
          <t>vegetable steamer large</t>
        </is>
      </c>
      <c r="O23" t="inlineStr"/>
      <c r="P23" t="inlineStr">
        <is>
          <t>Exp Steamer Basket - SP - KW - Main</t>
        </is>
      </c>
      <c r="Q23" t="inlineStr">
        <is>
          <t>vegetable steamer large</t>
        </is>
      </c>
      <c r="R23" t="inlineStr">
        <is>
          <t>exact</t>
        </is>
      </c>
      <c r="S23" t="n">
        <v>0.27</v>
      </c>
      <c r="T23" t="n">
        <v>4.25</v>
      </c>
      <c r="U23" t="n">
        <v>1.1475</v>
      </c>
      <c r="V23" t="n">
        <v>5</v>
      </c>
      <c r="W23" t="n">
        <v>2</v>
      </c>
      <c r="X23" t="n">
        <v>0</v>
      </c>
      <c r="Y23" t="n">
        <v>0</v>
      </c>
      <c r="Z23" t="n">
        <v>0.4</v>
      </c>
      <c r="AA23" t="n">
        <v>0</v>
      </c>
      <c r="AB23" t="n">
        <v>2.28</v>
      </c>
      <c r="AC23" t="n">
        <v>0</v>
      </c>
      <c r="AD23" t="n">
        <v>1.14</v>
      </c>
      <c r="AE23" t="n">
        <v>0</v>
      </c>
      <c r="AF23" t="n">
        <v>11</v>
      </c>
      <c r="AG23" t="n">
        <v>0.1818181818181818</v>
      </c>
      <c r="AH23" t="n">
        <v>0</v>
      </c>
      <c r="AI23" t="n">
        <v>1.14</v>
      </c>
      <c r="AJ23" t="n">
        <v>0</v>
      </c>
      <c r="AK23" t="n">
        <v>4</v>
      </c>
      <c r="AL23" t="n">
        <v>0.08699999999999999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SP - KW - Main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36695670903964</t>
        </is>
      </c>
      <c r="K24" t="inlineStr">
        <is>
          <t>50094147282413</t>
        </is>
      </c>
      <c r="L24" t="inlineStr">
        <is>
          <t>92031240220534</t>
        </is>
      </c>
      <c r="M24" t="inlineStr"/>
      <c r="N24" t="inlineStr">
        <is>
          <t>large vegetable steamer basket</t>
        </is>
      </c>
      <c r="O24" t="inlineStr"/>
      <c r="P24" t="inlineStr">
        <is>
          <t>Exp Steamer Basket - SP - KW - Main</t>
        </is>
      </c>
      <c r="Q24" t="inlineStr">
        <is>
          <t>large vegetable steamer basket</t>
        </is>
      </c>
      <c r="R24" t="inlineStr">
        <is>
          <t>exact</t>
        </is>
      </c>
      <c r="S24" t="n">
        <v>0.27</v>
      </c>
      <c r="T24" t="n">
        <v>4.25</v>
      </c>
      <c r="U24" t="n">
        <v>1.1475</v>
      </c>
      <c r="V24" t="n">
        <v>24</v>
      </c>
      <c r="W24" t="n">
        <v>2</v>
      </c>
      <c r="X24" t="n">
        <v>0</v>
      </c>
      <c r="Y24" t="n">
        <v>0</v>
      </c>
      <c r="Z24" t="n">
        <v>0.0833</v>
      </c>
      <c r="AA24" t="n">
        <v>0</v>
      </c>
      <c r="AB24" t="n">
        <v>2.28</v>
      </c>
      <c r="AC24" t="n">
        <v>0</v>
      </c>
      <c r="AD24" t="n">
        <v>1.14</v>
      </c>
      <c r="AE24" t="n">
        <v>0</v>
      </c>
      <c r="AF24" t="n">
        <v>76</v>
      </c>
      <c r="AG24" t="n">
        <v>0.06578947368421052</v>
      </c>
      <c r="AH24" t="n">
        <v>0.2</v>
      </c>
      <c r="AI24" t="n">
        <v>1.14</v>
      </c>
      <c r="AJ24" t="n">
        <v>2.096491228070176</v>
      </c>
      <c r="AK24" t="n">
        <v>3</v>
      </c>
      <c r="AL24" t="n">
        <v>0.061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SP - KW - Main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36695670903964</t>
        </is>
      </c>
      <c r="K25" t="inlineStr">
        <is>
          <t>50094147282413</t>
        </is>
      </c>
      <c r="L25" t="inlineStr">
        <is>
          <t>217261439243539</t>
        </is>
      </c>
      <c r="M25" t="inlineStr"/>
      <c r="N25" t="inlineStr">
        <is>
          <t>steamer metal</t>
        </is>
      </c>
      <c r="O25" t="inlineStr"/>
      <c r="P25" t="inlineStr">
        <is>
          <t>Exp Steamer Basket - SP - KW - Main</t>
        </is>
      </c>
      <c r="Q25" t="inlineStr">
        <is>
          <t>steamer metal</t>
        </is>
      </c>
      <c r="R25" t="inlineStr">
        <is>
          <t>exact</t>
        </is>
      </c>
      <c r="S25" t="n">
        <v>0.3</v>
      </c>
      <c r="T25" t="n">
        <v>4.25</v>
      </c>
      <c r="U25" t="n">
        <v>1.275</v>
      </c>
      <c r="V25" t="n">
        <v>91</v>
      </c>
      <c r="W25" t="n">
        <v>2</v>
      </c>
      <c r="X25" t="n">
        <v>0</v>
      </c>
      <c r="Y25" t="n">
        <v>0</v>
      </c>
      <c r="Z25" t="n">
        <v>0.022</v>
      </c>
      <c r="AA25" t="n">
        <v>0</v>
      </c>
      <c r="AB25" t="n">
        <v>2.13</v>
      </c>
      <c r="AC25" t="n">
        <v>0</v>
      </c>
      <c r="AD25" t="n">
        <v>1.06</v>
      </c>
      <c r="AE25" t="n">
        <v>0</v>
      </c>
      <c r="AF25" t="n">
        <v>280</v>
      </c>
      <c r="AG25" t="n">
        <v>0.02857142857142857</v>
      </c>
      <c r="AH25" t="n">
        <v>0.25</v>
      </c>
      <c r="AI25" t="n">
        <v>0.9424999999999999</v>
      </c>
      <c r="AJ25" t="n">
        <v>3.169761273209549</v>
      </c>
      <c r="AK25" t="n">
        <v>1</v>
      </c>
      <c r="AL25" t="n">
        <v>0.4444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SP - KW - Main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36695670903964</t>
        </is>
      </c>
      <c r="K26" t="inlineStr">
        <is>
          <t>50094147282413</t>
        </is>
      </c>
      <c r="L26" t="inlineStr">
        <is>
          <t>258823397608162</t>
        </is>
      </c>
      <c r="M26" t="inlineStr"/>
      <c r="N26" t="inlineStr">
        <is>
          <t>steam basket instant pot 6 qt</t>
        </is>
      </c>
      <c r="O26" t="inlineStr"/>
      <c r="P26" t="inlineStr">
        <is>
          <t>Exp Steamer Basket - SP - KW - Main</t>
        </is>
      </c>
      <c r="Q26" t="inlineStr">
        <is>
          <t>steam basket instant pot 6 qt</t>
        </is>
      </c>
      <c r="R26" t="inlineStr">
        <is>
          <t>exact</t>
        </is>
      </c>
      <c r="S26" t="n">
        <v>0.35</v>
      </c>
      <c r="T26" t="n">
        <v>4.25</v>
      </c>
      <c r="U26" t="n">
        <v>1.4875</v>
      </c>
      <c r="V26" t="n">
        <v>48</v>
      </c>
      <c r="W26" t="n">
        <v>2</v>
      </c>
      <c r="X26" t="n">
        <v>0</v>
      </c>
      <c r="Y26" t="n">
        <v>0</v>
      </c>
      <c r="Z26" t="n">
        <v>0.0417</v>
      </c>
      <c r="AA26" t="n">
        <v>0</v>
      </c>
      <c r="AB26" t="n">
        <v>2.07</v>
      </c>
      <c r="AC26" t="n">
        <v>0</v>
      </c>
      <c r="AD26" t="n">
        <v>1.04</v>
      </c>
      <c r="AE26" t="n">
        <v>0</v>
      </c>
      <c r="AF26" t="n">
        <v>119</v>
      </c>
      <c r="AG26" t="n">
        <v>0.03361344537815126</v>
      </c>
      <c r="AH26" t="n">
        <v>0</v>
      </c>
      <c r="AI26" t="n">
        <v>1.2325</v>
      </c>
      <c r="AJ26" t="n">
        <v>0</v>
      </c>
      <c r="AK26" t="n">
        <v>3</v>
      </c>
      <c r="AL26" t="n">
        <v>0.2222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SP - KW - Main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36695670903964</t>
        </is>
      </c>
      <c r="K27" t="inlineStr">
        <is>
          <t>50094147282413</t>
        </is>
      </c>
      <c r="L27" t="inlineStr">
        <is>
          <t>280102297043409</t>
        </is>
      </c>
      <c r="M27" t="inlineStr"/>
      <c r="N27" t="inlineStr">
        <is>
          <t>carote steamer insert</t>
        </is>
      </c>
      <c r="O27" t="inlineStr"/>
      <c r="P27" t="inlineStr">
        <is>
          <t>Exp Steamer Basket - SP - KW - Main</t>
        </is>
      </c>
      <c r="Q27" t="inlineStr">
        <is>
          <t>carote steamer insert</t>
        </is>
      </c>
      <c r="R27" t="inlineStr">
        <is>
          <t>exact</t>
        </is>
      </c>
      <c r="S27" t="n">
        <v>0.35</v>
      </c>
      <c r="T27" t="n">
        <v>4.25</v>
      </c>
      <c r="U27" t="n">
        <v>1.4875</v>
      </c>
      <c r="V27" t="n">
        <v>27</v>
      </c>
      <c r="W27" t="n">
        <v>2</v>
      </c>
      <c r="X27" t="n">
        <v>0</v>
      </c>
      <c r="Y27" t="n">
        <v>0</v>
      </c>
      <c r="Z27" t="n">
        <v>0.0741</v>
      </c>
      <c r="AA27" t="n">
        <v>0</v>
      </c>
      <c r="AB27" t="n">
        <v>1.97</v>
      </c>
      <c r="AC27" t="n">
        <v>0</v>
      </c>
      <c r="AD27" t="n">
        <v>0.98</v>
      </c>
      <c r="AE27" t="n">
        <v>0</v>
      </c>
      <c r="AF27" t="n">
        <v>59</v>
      </c>
      <c r="AG27" t="n">
        <v>0.05084745762711865</v>
      </c>
      <c r="AH27" t="n">
        <v>0</v>
      </c>
      <c r="AI27" t="n">
        <v>1.143333333333333</v>
      </c>
      <c r="AJ27" t="n">
        <v>0</v>
      </c>
      <c r="AK27" t="n">
        <v>1</v>
      </c>
      <c r="AL27" t="n">
        <v>0.75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SP - KW - Main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36695670903964</t>
        </is>
      </c>
      <c r="K28" t="inlineStr">
        <is>
          <t>50094147282413</t>
        </is>
      </c>
      <c r="L28" t="inlineStr">
        <is>
          <t>198752873577248</t>
        </is>
      </c>
      <c r="M28" t="inlineStr"/>
      <c r="N28" t="inlineStr">
        <is>
          <t>steamer tray for rice cooker</t>
        </is>
      </c>
      <c r="O28" t="inlineStr"/>
      <c r="P28" t="inlineStr">
        <is>
          <t>Exp Steamer Basket - SP - KW - Main</t>
        </is>
      </c>
      <c r="Q28" t="inlineStr">
        <is>
          <t>steamer tray for rice cooker</t>
        </is>
      </c>
      <c r="R28" t="inlineStr">
        <is>
          <t>exact</t>
        </is>
      </c>
      <c r="S28" t="n">
        <v>0.35</v>
      </c>
      <c r="T28" t="n">
        <v>4.25</v>
      </c>
      <c r="U28" t="n">
        <v>1.4875</v>
      </c>
      <c r="V28" t="n">
        <v>40</v>
      </c>
      <c r="W28" t="n">
        <v>2</v>
      </c>
      <c r="X28" t="n">
        <v>0</v>
      </c>
      <c r="Y28" t="n">
        <v>0</v>
      </c>
      <c r="Z28" t="n">
        <v>0.05</v>
      </c>
      <c r="AA28" t="n">
        <v>0</v>
      </c>
      <c r="AB28" t="n">
        <v>1.75</v>
      </c>
      <c r="AC28" t="n">
        <v>0</v>
      </c>
      <c r="AD28" t="n">
        <v>0.88</v>
      </c>
      <c r="AE28" t="n">
        <v>0</v>
      </c>
      <c r="AF28" t="n">
        <v>163</v>
      </c>
      <c r="AG28" t="n">
        <v>0.03680981595092025</v>
      </c>
      <c r="AH28" t="n">
        <v>0.1666666666666666</v>
      </c>
      <c r="AI28" t="n">
        <v>0.68</v>
      </c>
      <c r="AJ28" t="n">
        <v>2.928921568627451</v>
      </c>
      <c r="AK28" t="n">
        <v>1</v>
      </c>
      <c r="AL28" t="n">
        <v>0.375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SP - KW - Main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36695670903964</t>
        </is>
      </c>
      <c r="K29" t="inlineStr">
        <is>
          <t>50094147282413</t>
        </is>
      </c>
      <c r="L29" t="inlineStr">
        <is>
          <t>157138214569323</t>
        </is>
      </c>
      <c r="M29" t="inlineStr"/>
      <c r="N29" t="inlineStr">
        <is>
          <t>large steamer basket pot</t>
        </is>
      </c>
      <c r="O29" t="inlineStr"/>
      <c r="P29" t="inlineStr">
        <is>
          <t>Exp Steamer Basket - SP - KW - Main</t>
        </is>
      </c>
      <c r="Q29" t="inlineStr">
        <is>
          <t>large steamer basket pot</t>
        </is>
      </c>
      <c r="R29" t="inlineStr">
        <is>
          <t>exact</t>
        </is>
      </c>
      <c r="S29" t="n">
        <v>0.35</v>
      </c>
      <c r="T29" t="n">
        <v>4.25</v>
      </c>
      <c r="U29" t="n">
        <v>1.4875</v>
      </c>
      <c r="V29" t="n">
        <v>4</v>
      </c>
      <c r="W29" t="n">
        <v>1</v>
      </c>
      <c r="X29" t="n">
        <v>0</v>
      </c>
      <c r="Y29" t="n">
        <v>0</v>
      </c>
      <c r="Z29" t="n">
        <v>0.25</v>
      </c>
      <c r="AA29" t="n">
        <v>0</v>
      </c>
      <c r="AB29" t="n">
        <v>1.48</v>
      </c>
      <c r="AC29" t="n">
        <v>0</v>
      </c>
      <c r="AD29" t="n">
        <v>1.48</v>
      </c>
      <c r="AE29" t="n">
        <v>0</v>
      </c>
      <c r="AF29" t="n">
        <v>17</v>
      </c>
      <c r="AG29" t="n">
        <v>0.0588235294117647</v>
      </c>
      <c r="AH29" t="n">
        <v>0</v>
      </c>
      <c r="AI29" t="n">
        <v>1.48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SP - KW - Main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36695670903964</t>
        </is>
      </c>
      <c r="K30" t="inlineStr">
        <is>
          <t>50094147282413</t>
        </is>
      </c>
      <c r="L30" t="inlineStr">
        <is>
          <t>49885779292186</t>
        </is>
      </c>
      <c r="M30" t="inlineStr"/>
      <c r="N30" t="inlineStr">
        <is>
          <t>steamer rack instant pot</t>
        </is>
      </c>
      <c r="O30" t="inlineStr"/>
      <c r="P30" t="inlineStr">
        <is>
          <t>Exp Steamer Basket - SP - KW - Main</t>
        </is>
      </c>
      <c r="Q30" t="inlineStr">
        <is>
          <t>steamer rack instant pot</t>
        </is>
      </c>
      <c r="R30" t="inlineStr">
        <is>
          <t>exact</t>
        </is>
      </c>
      <c r="S30" t="n">
        <v>0.35</v>
      </c>
      <c r="T30" t="n">
        <v>4.25</v>
      </c>
      <c r="U30" t="n">
        <v>1.4875</v>
      </c>
      <c r="V30" t="n">
        <v>42</v>
      </c>
      <c r="W30" t="n">
        <v>1</v>
      </c>
      <c r="X30" t="n">
        <v>0</v>
      </c>
      <c r="Y30" t="n">
        <v>0</v>
      </c>
      <c r="Z30" t="n">
        <v>0.0238</v>
      </c>
      <c r="AA30" t="n">
        <v>0</v>
      </c>
      <c r="AB30" t="n">
        <v>1.48</v>
      </c>
      <c r="AC30" t="n">
        <v>0</v>
      </c>
      <c r="AD30" t="n">
        <v>1.48</v>
      </c>
      <c r="AE30" t="n">
        <v>0</v>
      </c>
      <c r="AF30" t="n">
        <v>152</v>
      </c>
      <c r="AG30" t="n">
        <v>0.0131578947368421</v>
      </c>
      <c r="AH30" t="n">
        <v>0</v>
      </c>
      <c r="AI30" t="n">
        <v>1.48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SP - KW - Main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36695670903964</t>
        </is>
      </c>
      <c r="K31" t="inlineStr">
        <is>
          <t>50094147282413</t>
        </is>
      </c>
      <c r="L31" t="inlineStr">
        <is>
          <t>58956348651349</t>
        </is>
      </c>
      <c r="M31" t="inlineStr"/>
      <c r="N31" t="inlineStr">
        <is>
          <t>Steamer basket 6</t>
        </is>
      </c>
      <c r="O31" t="inlineStr"/>
      <c r="P31" t="inlineStr">
        <is>
          <t>Exp Steamer Basket - SP - KW - Main</t>
        </is>
      </c>
      <c r="Q31" t="inlineStr">
        <is>
          <t>Steamer basket 6</t>
        </is>
      </c>
      <c r="R31" t="inlineStr">
        <is>
          <t>exact</t>
        </is>
      </c>
      <c r="S31" t="n">
        <v>0.35</v>
      </c>
      <c r="T31" t="n">
        <v>4.25</v>
      </c>
      <c r="U31" t="n">
        <v>1.4875</v>
      </c>
      <c r="V31" t="n">
        <v>4</v>
      </c>
      <c r="W31" t="n">
        <v>1</v>
      </c>
      <c r="X31" t="n">
        <v>0</v>
      </c>
      <c r="Y31" t="n">
        <v>0</v>
      </c>
      <c r="Z31" t="n">
        <v>0.25</v>
      </c>
      <c r="AA31" t="n">
        <v>0</v>
      </c>
      <c r="AB31" t="n">
        <v>1.48</v>
      </c>
      <c r="AC31" t="n">
        <v>0</v>
      </c>
      <c r="AD31" t="n">
        <v>1.48</v>
      </c>
      <c r="AE31" t="n">
        <v>0</v>
      </c>
      <c r="AF31" t="n">
        <v>8</v>
      </c>
      <c r="AG31" t="n">
        <v>0.125</v>
      </c>
      <c r="AH31" t="n">
        <v>0</v>
      </c>
      <c r="AI31" t="n">
        <v>1.48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SP - KW - Main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36695670903964</t>
        </is>
      </c>
      <c r="K32" t="inlineStr">
        <is>
          <t>50094147282413</t>
        </is>
      </c>
      <c r="L32" t="inlineStr">
        <is>
          <t>212915377735275</t>
        </is>
      </c>
      <c r="M32" t="inlineStr"/>
      <c r="N32" t="inlineStr">
        <is>
          <t>veggie steamer made in usa</t>
        </is>
      </c>
      <c r="O32" t="inlineStr"/>
      <c r="P32" t="inlineStr">
        <is>
          <t>Exp Steamer Basket - SP - KW - Main</t>
        </is>
      </c>
      <c r="Q32" t="inlineStr">
        <is>
          <t>veggie steamer made in usa</t>
        </is>
      </c>
      <c r="R32" t="inlineStr">
        <is>
          <t>exact</t>
        </is>
      </c>
      <c r="S32" t="n">
        <v>0.35</v>
      </c>
      <c r="T32" t="n">
        <v>4.25</v>
      </c>
      <c r="U32" t="n">
        <v>1.4875</v>
      </c>
      <c r="V32" t="n">
        <v>2</v>
      </c>
      <c r="W32" t="n">
        <v>1</v>
      </c>
      <c r="X32" t="n">
        <v>0</v>
      </c>
      <c r="Y32" t="n">
        <v>0</v>
      </c>
      <c r="Z32" t="n">
        <v>0.5</v>
      </c>
      <c r="AA32" t="n">
        <v>0</v>
      </c>
      <c r="AB32" t="n">
        <v>1.48</v>
      </c>
      <c r="AC32" t="n">
        <v>0</v>
      </c>
      <c r="AD32" t="n">
        <v>1.48</v>
      </c>
      <c r="AE32" t="n">
        <v>0</v>
      </c>
      <c r="AF32" t="n">
        <v>12</v>
      </c>
      <c r="AG32" t="n">
        <v>0.1666666666666666</v>
      </c>
      <c r="AH32" t="n">
        <v>0</v>
      </c>
      <c r="AI32" t="n">
        <v>1.11</v>
      </c>
      <c r="AJ32" t="n">
        <v>0</v>
      </c>
      <c r="AK32" t="n">
        <v>1</v>
      </c>
      <c r="AL32" t="n">
        <v>1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SP - KW - Main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36695670903964</t>
        </is>
      </c>
      <c r="K33" t="inlineStr">
        <is>
          <t>50094147282413</t>
        </is>
      </c>
      <c r="L33" t="inlineStr">
        <is>
          <t>188472600720188</t>
        </is>
      </c>
      <c r="M33" t="inlineStr"/>
      <c r="N33" t="inlineStr">
        <is>
          <t>streamer basket</t>
        </is>
      </c>
      <c r="O33" t="inlineStr"/>
      <c r="P33" t="inlineStr">
        <is>
          <t>Exp Steamer Basket - SP - KW - Main</t>
        </is>
      </c>
      <c r="Q33" t="inlineStr">
        <is>
          <t>streamer basket</t>
        </is>
      </c>
      <c r="R33" t="inlineStr">
        <is>
          <t>exact</t>
        </is>
      </c>
      <c r="S33" t="n">
        <v>0.35</v>
      </c>
      <c r="T33" t="n">
        <v>4.25</v>
      </c>
      <c r="U33" t="n">
        <v>1.4875</v>
      </c>
      <c r="V33" t="n">
        <v>92</v>
      </c>
      <c r="W33" t="n">
        <v>1</v>
      </c>
      <c r="X33" t="n">
        <v>0</v>
      </c>
      <c r="Y33" t="n">
        <v>0</v>
      </c>
      <c r="Z33" t="n">
        <v>0.0109</v>
      </c>
      <c r="AA33" t="n">
        <v>0</v>
      </c>
      <c r="AB33" t="n">
        <v>1.48</v>
      </c>
      <c r="AC33" t="n">
        <v>0</v>
      </c>
      <c r="AD33" t="n">
        <v>1.48</v>
      </c>
      <c r="AE33" t="n">
        <v>0</v>
      </c>
      <c r="AF33" t="n">
        <v>177</v>
      </c>
      <c r="AG33" t="n">
        <v>0.005649717514124294</v>
      </c>
      <c r="AH33" t="n">
        <v>0</v>
      </c>
      <c r="AI33" t="n">
        <v>1.48</v>
      </c>
      <c r="AJ33" t="n">
        <v>0</v>
      </c>
      <c r="AK33" t="n">
        <v>1</v>
      </c>
      <c r="AL33" t="n">
        <v>1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SP - KW - Main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36695670903964</t>
        </is>
      </c>
      <c r="K34" t="inlineStr">
        <is>
          <t>50094147282413</t>
        </is>
      </c>
      <c r="L34" t="inlineStr">
        <is>
          <t>80657251381888</t>
        </is>
      </c>
      <c r="M34" t="inlineStr"/>
      <c r="N34" t="inlineStr">
        <is>
          <t>veggie steamer stainless steel</t>
        </is>
      </c>
      <c r="O34" t="inlineStr"/>
      <c r="P34" t="inlineStr">
        <is>
          <t>Exp Steamer Basket - SP - KW - Main</t>
        </is>
      </c>
      <c r="Q34" t="inlineStr">
        <is>
          <t>veggie steamer stainless steel</t>
        </is>
      </c>
      <c r="R34" t="inlineStr">
        <is>
          <t>exact</t>
        </is>
      </c>
      <c r="S34" t="n">
        <v>0.35</v>
      </c>
      <c r="T34" t="n">
        <v>4.25</v>
      </c>
      <c r="U34" t="n">
        <v>1.4875</v>
      </c>
      <c r="V34" t="n">
        <v>13</v>
      </c>
      <c r="W34" t="n">
        <v>1</v>
      </c>
      <c r="X34" t="n">
        <v>0</v>
      </c>
      <c r="Y34" t="n">
        <v>0</v>
      </c>
      <c r="Z34" t="n">
        <v>0.0769</v>
      </c>
      <c r="AA34" t="n">
        <v>0</v>
      </c>
      <c r="AB34" t="n">
        <v>1.48</v>
      </c>
      <c r="AC34" t="n">
        <v>0</v>
      </c>
      <c r="AD34" t="n">
        <v>1.48</v>
      </c>
      <c r="AE34" t="n">
        <v>0</v>
      </c>
      <c r="AF34" t="n">
        <v>37</v>
      </c>
      <c r="AG34" t="n">
        <v>0.08108108108108109</v>
      </c>
      <c r="AH34" t="n">
        <v>0</v>
      </c>
      <c r="AI34" t="n">
        <v>1.436666666666667</v>
      </c>
      <c r="AJ34" t="n">
        <v>0</v>
      </c>
      <c r="AK34" t="n">
        <v>1</v>
      </c>
      <c r="AL34" t="n">
        <v>0.3636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SP - KW - Main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36695670903964</t>
        </is>
      </c>
      <c r="K35" t="inlineStr">
        <is>
          <t>50094147282413</t>
        </is>
      </c>
      <c r="L35" t="inlineStr">
        <is>
          <t>153199481938480</t>
        </is>
      </c>
      <c r="M35" t="inlineStr"/>
      <c r="N35" t="inlineStr">
        <is>
          <t>stainless steel steamer basket for instant pot</t>
        </is>
      </c>
      <c r="O35" t="inlineStr"/>
      <c r="P35" t="inlineStr">
        <is>
          <t>Exp Steamer Basket - SP - KW - Main</t>
        </is>
      </c>
      <c r="Q35" t="inlineStr">
        <is>
          <t>stainless steel steamer basket for instant pot</t>
        </is>
      </c>
      <c r="R35" t="inlineStr">
        <is>
          <t>exact</t>
        </is>
      </c>
      <c r="S35" t="n">
        <v>0.35</v>
      </c>
      <c r="T35" t="n">
        <v>4.25</v>
      </c>
      <c r="U35" t="n">
        <v>1.4875</v>
      </c>
      <c r="V35" t="n">
        <v>6</v>
      </c>
      <c r="W35" t="n">
        <v>1</v>
      </c>
      <c r="X35" t="n">
        <v>0</v>
      </c>
      <c r="Y35" t="n">
        <v>0</v>
      </c>
      <c r="Z35" t="n">
        <v>0.1667</v>
      </c>
      <c r="AA35" t="n">
        <v>0</v>
      </c>
      <c r="AB35" t="n">
        <v>1.48</v>
      </c>
      <c r="AC35" t="n">
        <v>0</v>
      </c>
      <c r="AD35" t="n">
        <v>1.48</v>
      </c>
      <c r="AE35" t="n">
        <v>0</v>
      </c>
      <c r="AF35" t="n">
        <v>45</v>
      </c>
      <c r="AG35" t="n">
        <v>0.02222222222222222</v>
      </c>
      <c r="AH35" t="n">
        <v>0</v>
      </c>
      <c r="AI35" t="n">
        <v>1.48</v>
      </c>
      <c r="AJ35" t="n">
        <v>0</v>
      </c>
      <c r="AK35" t="n">
        <v>2</v>
      </c>
      <c r="AL35" t="n">
        <v>0.3333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SP - KW - Main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36695670903964</t>
        </is>
      </c>
      <c r="K36" t="inlineStr">
        <is>
          <t>50094147282413</t>
        </is>
      </c>
      <c r="L36" t="inlineStr">
        <is>
          <t>185594599054846</t>
        </is>
      </c>
      <c r="M36" t="inlineStr"/>
      <c r="N36" t="inlineStr">
        <is>
          <t>vegetable steamer 7</t>
        </is>
      </c>
      <c r="O36" t="inlineStr"/>
      <c r="P36" t="inlineStr">
        <is>
          <t>Exp Steamer Basket - SP - KW - Main</t>
        </is>
      </c>
      <c r="Q36" t="inlineStr">
        <is>
          <t>vegetable steamer 7</t>
        </is>
      </c>
      <c r="R36" t="inlineStr">
        <is>
          <t>exact</t>
        </is>
      </c>
      <c r="S36" t="n">
        <v>0.35</v>
      </c>
      <c r="T36" t="n">
        <v>4.25</v>
      </c>
      <c r="U36" t="n">
        <v>1.4875</v>
      </c>
      <c r="V36" t="n">
        <v>1</v>
      </c>
      <c r="W36" t="n">
        <v>1</v>
      </c>
      <c r="X36" t="n">
        <v>0</v>
      </c>
      <c r="Y36" t="n">
        <v>0</v>
      </c>
      <c r="Z36" t="n">
        <v>1</v>
      </c>
      <c r="AA36" t="n">
        <v>0</v>
      </c>
      <c r="AB36" t="n">
        <v>1.48</v>
      </c>
      <c r="AC36" t="n">
        <v>0</v>
      </c>
      <c r="AD36" t="n">
        <v>1.48</v>
      </c>
      <c r="AE36" t="n">
        <v>0</v>
      </c>
      <c r="AF36" t="n">
        <v>6</v>
      </c>
      <c r="AG36" t="n">
        <v>0.5</v>
      </c>
      <c r="AH36" t="n">
        <v>0</v>
      </c>
      <c r="AI36" t="n">
        <v>1.43</v>
      </c>
      <c r="AJ36" t="n">
        <v>0</v>
      </c>
      <c r="AK36" t="n">
        <v>1</v>
      </c>
      <c r="AL36" t="n">
        <v>1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SP - KW - Main - KW Exact</t>
        </is>
      </c>
      <c r="B37" t="inlineStr">
        <is>
          <t>Exp Steamer Basket</t>
        </is>
      </c>
      <c r="C37" t="inlineStr">
        <is>
          <t>KW Exact</t>
        </is>
      </c>
      <c r="D37" t="n">
        <v>4.45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36695670903964</t>
        </is>
      </c>
      <c r="K37" t="inlineStr">
        <is>
          <t>50094147282413</t>
        </is>
      </c>
      <c r="L37" t="inlineStr">
        <is>
          <t>252691732319199</t>
        </is>
      </c>
      <c r="M37" t="inlineStr"/>
      <c r="N37" t="inlineStr">
        <is>
          <t>stainless steel steamer tray</t>
        </is>
      </c>
      <c r="O37" t="inlineStr"/>
      <c r="P37" t="inlineStr">
        <is>
          <t>Exp Steamer Basket - SP - KW - Main</t>
        </is>
      </c>
      <c r="Q37" t="inlineStr">
        <is>
          <t>stainless steel steamer tray</t>
        </is>
      </c>
      <c r="R37" t="inlineStr">
        <is>
          <t>exact</t>
        </is>
      </c>
      <c r="S37" t="n">
        <v>0.35</v>
      </c>
      <c r="T37" t="n">
        <v>4.25</v>
      </c>
      <c r="U37" t="n">
        <v>1.4875</v>
      </c>
      <c r="V37" t="n">
        <v>42</v>
      </c>
      <c r="W37" t="n">
        <v>1</v>
      </c>
      <c r="X37" t="n">
        <v>0</v>
      </c>
      <c r="Y37" t="n">
        <v>0</v>
      </c>
      <c r="Z37" t="n">
        <v>0.0238</v>
      </c>
      <c r="AA37" t="n">
        <v>0</v>
      </c>
      <c r="AB37" t="n">
        <v>1.48</v>
      </c>
      <c r="AC37" t="n">
        <v>0</v>
      </c>
      <c r="AD37" t="n">
        <v>1.48</v>
      </c>
      <c r="AE37" t="n">
        <v>0</v>
      </c>
      <c r="AF37" t="n">
        <v>154</v>
      </c>
      <c r="AG37" t="n">
        <v>0.006493506493506493</v>
      </c>
      <c r="AH37" t="n">
        <v>0</v>
      </c>
      <c r="AI37" t="n">
        <v>1.48</v>
      </c>
      <c r="AJ37" t="n">
        <v>0</v>
      </c>
      <c r="AK37" t="n">
        <v>1</v>
      </c>
      <c r="AL37" t="n">
        <v>0.4737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SP - KW - Main - KW Exact</t>
        </is>
      </c>
      <c r="B38" t="inlineStr">
        <is>
          <t>Exp Steamer Basket</t>
        </is>
      </c>
      <c r="C38" t="inlineStr">
        <is>
          <t>KW Exact</t>
        </is>
      </c>
      <c r="D38" t="n">
        <v>4.45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36695670903964</t>
        </is>
      </c>
      <c r="K38" t="inlineStr">
        <is>
          <t>50094147282413</t>
        </is>
      </c>
      <c r="L38" t="inlineStr">
        <is>
          <t>239245757244524</t>
        </is>
      </c>
      <c r="M38" t="inlineStr"/>
      <c r="N38" t="inlineStr">
        <is>
          <t>expanding steamer basket</t>
        </is>
      </c>
      <c r="O38" t="inlineStr"/>
      <c r="P38" t="inlineStr">
        <is>
          <t>Exp Steamer Basket - SP - KW - Main</t>
        </is>
      </c>
      <c r="Q38" t="inlineStr">
        <is>
          <t>expanding steamer basket</t>
        </is>
      </c>
      <c r="R38" t="inlineStr">
        <is>
          <t>exact</t>
        </is>
      </c>
      <c r="S38" t="n">
        <v>0.35</v>
      </c>
      <c r="T38" t="n">
        <v>4.25</v>
      </c>
      <c r="U38" t="n">
        <v>1.4875</v>
      </c>
      <c r="V38" t="n">
        <v>4</v>
      </c>
      <c r="W38" t="n">
        <v>1</v>
      </c>
      <c r="X38" t="n">
        <v>0</v>
      </c>
      <c r="Y38" t="n">
        <v>0</v>
      </c>
      <c r="Z38" t="n">
        <v>0.25</v>
      </c>
      <c r="AA38" t="n">
        <v>0</v>
      </c>
      <c r="AB38" t="n">
        <v>1.46</v>
      </c>
      <c r="AC38" t="n">
        <v>0</v>
      </c>
      <c r="AD38" t="n">
        <v>1.46</v>
      </c>
      <c r="AE38" t="n">
        <v>0</v>
      </c>
      <c r="AF38" t="n">
        <v>14</v>
      </c>
      <c r="AG38" t="n">
        <v>0.07142857142857142</v>
      </c>
      <c r="AH38" t="n">
        <v>0</v>
      </c>
      <c r="AI38" t="n">
        <v>1.46</v>
      </c>
      <c r="AJ38" t="n">
        <v>0</v>
      </c>
      <c r="AK38" t="n">
        <v>1</v>
      </c>
      <c r="AL38" t="n">
        <v>1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SP - KW - Main - KW Exact</t>
        </is>
      </c>
      <c r="B39" t="inlineStr">
        <is>
          <t>Exp Steamer Basket</t>
        </is>
      </c>
      <c r="C39" t="inlineStr">
        <is>
          <t>KW Exact</t>
        </is>
      </c>
      <c r="D39" t="n">
        <v>4.45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36695670903964</t>
        </is>
      </c>
      <c r="K39" t="inlineStr">
        <is>
          <t>50094147282413</t>
        </is>
      </c>
      <c r="L39" t="inlineStr">
        <is>
          <t>103922657656662</t>
        </is>
      </c>
      <c r="M39" t="inlineStr"/>
      <c r="N39" t="inlineStr">
        <is>
          <t>steam cooking</t>
        </is>
      </c>
      <c r="O39" t="inlineStr"/>
      <c r="P39" t="inlineStr">
        <is>
          <t>Exp Steamer Basket - SP - KW - Main</t>
        </is>
      </c>
      <c r="Q39" t="inlineStr">
        <is>
          <t>steam cooking</t>
        </is>
      </c>
      <c r="R39" t="inlineStr">
        <is>
          <t>exact</t>
        </is>
      </c>
      <c r="S39" t="n">
        <v>0.18</v>
      </c>
      <c r="T39" t="n">
        <v>4.25</v>
      </c>
      <c r="U39" t="n">
        <v>0.765</v>
      </c>
      <c r="V39" t="n">
        <v>79</v>
      </c>
      <c r="W39" t="n">
        <v>2</v>
      </c>
      <c r="X39" t="n">
        <v>0</v>
      </c>
      <c r="Y39" t="n">
        <v>0</v>
      </c>
      <c r="Z39" t="n">
        <v>0.0253</v>
      </c>
      <c r="AA39" t="n">
        <v>0</v>
      </c>
      <c r="AB39" t="n">
        <v>1.45</v>
      </c>
      <c r="AC39" t="n">
        <v>0</v>
      </c>
      <c r="AD39" t="n">
        <v>0.72</v>
      </c>
      <c r="AE39" t="n">
        <v>0</v>
      </c>
      <c r="AF39" t="n">
        <v>327</v>
      </c>
      <c r="AG39" t="n">
        <v>0.04892966360856268</v>
      </c>
      <c r="AH39" t="n">
        <v>0.125</v>
      </c>
      <c r="AI39" t="n">
        <v>0.7187499999999999</v>
      </c>
      <c r="AJ39" t="n">
        <v>2.078260869565217</v>
      </c>
      <c r="AK39" t="n">
        <v>8</v>
      </c>
      <c r="AL39" t="n">
        <v>0.0115</v>
      </c>
      <c r="AM39" t="inlineStr">
        <is>
          <t>12, 12, 17, 19, 18, 20, 14, 15, 14, 14, 15, 14, 18, 15, 14, 11, 13, 13, 14, 12, 15, 15, 12, 13, 12, 13, 18, 11, 7, 11</t>
        </is>
      </c>
      <c r="AN39" t="inlineStr"/>
      <c r="AO39" t="n">
        <v>14.03333333333333</v>
      </c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0.19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SP - KW - Main - KW Exact</t>
        </is>
      </c>
      <c r="B40" t="inlineStr">
        <is>
          <t>Exp Steamer Basket</t>
        </is>
      </c>
      <c r="C40" t="inlineStr">
        <is>
          <t>KW Exact</t>
        </is>
      </c>
      <c r="D40" t="n">
        <v>4.45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36695670903964</t>
        </is>
      </c>
      <c r="K40" t="inlineStr">
        <is>
          <t>50094147282413</t>
        </is>
      </c>
      <c r="L40" t="inlineStr">
        <is>
          <t>118663622226127</t>
        </is>
      </c>
      <c r="M40" t="inlineStr"/>
      <c r="N40" t="inlineStr">
        <is>
          <t>cooking pot steamer</t>
        </is>
      </c>
      <c r="O40" t="inlineStr"/>
      <c r="P40" t="inlineStr">
        <is>
          <t>Exp Steamer Basket - SP - KW - Main</t>
        </is>
      </c>
      <c r="Q40" t="inlineStr">
        <is>
          <t>cooking pot steamer</t>
        </is>
      </c>
      <c r="R40" t="inlineStr">
        <is>
          <t>exact</t>
        </is>
      </c>
      <c r="S40" t="n">
        <v>0.35</v>
      </c>
      <c r="T40" t="n">
        <v>4.25</v>
      </c>
      <c r="U40" t="n">
        <v>1.4875</v>
      </c>
      <c r="V40" t="n">
        <v>22</v>
      </c>
      <c r="W40" t="n">
        <v>1</v>
      </c>
      <c r="X40" t="n">
        <v>0</v>
      </c>
      <c r="Y40" t="n">
        <v>0</v>
      </c>
      <c r="Z40" t="n">
        <v>0.0455</v>
      </c>
      <c r="AA40" t="n">
        <v>0</v>
      </c>
      <c r="AB40" t="n">
        <v>1.4</v>
      </c>
      <c r="AC40" t="n">
        <v>0</v>
      </c>
      <c r="AD40" t="n">
        <v>1.4</v>
      </c>
      <c r="AE40" t="n">
        <v>0</v>
      </c>
      <c r="AF40" t="n">
        <v>146</v>
      </c>
      <c r="AG40" t="n">
        <v>0.0273972602739726</v>
      </c>
      <c r="AH40" t="n">
        <v>0.5</v>
      </c>
      <c r="AI40" t="n">
        <v>1.46</v>
      </c>
      <c r="AJ40" t="n">
        <v>4.092465753424658</v>
      </c>
      <c r="AK40" t="n">
        <v>10</v>
      </c>
      <c r="AL40" t="n">
        <v>0.0007000000000000001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SP - KW - Main - KW Exact</t>
        </is>
      </c>
      <c r="B41" t="inlineStr">
        <is>
          <t>Exp Steamer Basket</t>
        </is>
      </c>
      <c r="C41" t="inlineStr">
        <is>
          <t>KW Exact</t>
        </is>
      </c>
      <c r="D41" t="n">
        <v>4.45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36695670903964</t>
        </is>
      </c>
      <c r="K41" t="inlineStr">
        <is>
          <t>50094147282413</t>
        </is>
      </c>
      <c r="L41" t="inlineStr">
        <is>
          <t>136791207966522</t>
        </is>
      </c>
      <c r="M41" t="inlineStr"/>
      <c r="N41" t="inlineStr">
        <is>
          <t>steaming strainer</t>
        </is>
      </c>
      <c r="O41" t="inlineStr"/>
      <c r="P41" t="inlineStr">
        <is>
          <t>Exp Steamer Basket - SP - KW - Main</t>
        </is>
      </c>
      <c r="Q41" t="inlineStr">
        <is>
          <t>steaming strainer</t>
        </is>
      </c>
      <c r="R41" t="inlineStr">
        <is>
          <t>exact</t>
        </is>
      </c>
      <c r="S41" t="n">
        <v>0.3</v>
      </c>
      <c r="T41" t="n">
        <v>4.25</v>
      </c>
      <c r="U41" t="n">
        <v>1.275</v>
      </c>
      <c r="V41" t="n">
        <v>12</v>
      </c>
      <c r="W41" t="n">
        <v>2</v>
      </c>
      <c r="X41" t="n">
        <v>0</v>
      </c>
      <c r="Y41" t="n">
        <v>0</v>
      </c>
      <c r="Z41" t="n">
        <v>0.1667</v>
      </c>
      <c r="AA41" t="n">
        <v>0</v>
      </c>
      <c r="AB41" t="n">
        <v>1.36</v>
      </c>
      <c r="AC41" t="n">
        <v>0</v>
      </c>
      <c r="AD41" t="n">
        <v>0.68</v>
      </c>
      <c r="AE41" t="n">
        <v>0</v>
      </c>
      <c r="AF41" t="n">
        <v>27</v>
      </c>
      <c r="AG41" t="n">
        <v>0.1851851851851852</v>
      </c>
      <c r="AH41" t="n">
        <v>0.4</v>
      </c>
      <c r="AI41" t="n">
        <v>0.654</v>
      </c>
      <c r="AJ41" t="n">
        <v>7.308868501529052</v>
      </c>
      <c r="AK41" t="n">
        <v>1</v>
      </c>
      <c r="AL41" t="n">
        <v>0.4615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SP - KW - Main - KW Exact</t>
        </is>
      </c>
      <c r="B42" t="inlineStr">
        <is>
          <t>Exp Steamer Basket</t>
        </is>
      </c>
      <c r="C42" t="inlineStr">
        <is>
          <t>KW Exact</t>
        </is>
      </c>
      <c r="D42" t="n">
        <v>4.45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36695670903964</t>
        </is>
      </c>
      <c r="K42" t="inlineStr">
        <is>
          <t>50094147282413</t>
        </is>
      </c>
      <c r="L42" t="inlineStr">
        <is>
          <t>258302660223993</t>
        </is>
      </c>
      <c r="M42" t="inlineStr"/>
      <c r="N42" t="inlineStr">
        <is>
          <t>steel steamer rack</t>
        </is>
      </c>
      <c r="O42" t="inlineStr"/>
      <c r="P42" t="inlineStr">
        <is>
          <t>Exp Steamer Basket - SP - KW - Main</t>
        </is>
      </c>
      <c r="Q42" t="inlineStr">
        <is>
          <t>steel steamer rack</t>
        </is>
      </c>
      <c r="R42" t="inlineStr">
        <is>
          <t>exact</t>
        </is>
      </c>
      <c r="S42" t="n">
        <v>0.35</v>
      </c>
      <c r="T42" t="n">
        <v>4.25</v>
      </c>
      <c r="U42" t="n">
        <v>1.4875</v>
      </c>
      <c r="V42" t="n">
        <v>11</v>
      </c>
      <c r="W42" t="n">
        <v>1</v>
      </c>
      <c r="X42" t="n">
        <v>0</v>
      </c>
      <c r="Y42" t="n">
        <v>0</v>
      </c>
      <c r="Z42" t="n">
        <v>0.09089999999999999</v>
      </c>
      <c r="AA42" t="n">
        <v>0</v>
      </c>
      <c r="AB42" t="n">
        <v>1.35</v>
      </c>
      <c r="AC42" t="n">
        <v>0</v>
      </c>
      <c r="AD42" t="n">
        <v>1.35</v>
      </c>
      <c r="AE42" t="n">
        <v>0</v>
      </c>
      <c r="AF42" t="n">
        <v>52</v>
      </c>
      <c r="AG42" t="n">
        <v>0.05769230769230769</v>
      </c>
      <c r="AH42" t="n">
        <v>0</v>
      </c>
      <c r="AI42" t="n">
        <v>1.333333333333333</v>
      </c>
      <c r="AJ42" t="n">
        <v>0</v>
      </c>
      <c r="AK42" t="n">
        <v>1</v>
      </c>
      <c r="AL42" t="n">
        <v>0.4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SP - KW - Main - KW Exact</t>
        </is>
      </c>
      <c r="B43" t="inlineStr">
        <is>
          <t>Exp Steamer Basket</t>
        </is>
      </c>
      <c r="C43" t="inlineStr">
        <is>
          <t>KW Exact</t>
        </is>
      </c>
      <c r="D43" t="n">
        <v>4.45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36695670903964</t>
        </is>
      </c>
      <c r="K43" t="inlineStr">
        <is>
          <t>50094147282413</t>
        </is>
      </c>
      <c r="L43" t="inlineStr">
        <is>
          <t>194819257837317</t>
        </is>
      </c>
      <c r="M43" t="inlineStr"/>
      <c r="N43" t="inlineStr">
        <is>
          <t>basket steamer pot</t>
        </is>
      </c>
      <c r="O43" t="inlineStr"/>
      <c r="P43" t="inlineStr">
        <is>
          <t>Exp Steamer Basket - SP - KW - Main</t>
        </is>
      </c>
      <c r="Q43" t="inlineStr">
        <is>
          <t>basket steamer pot</t>
        </is>
      </c>
      <c r="R43" t="inlineStr">
        <is>
          <t>exact</t>
        </is>
      </c>
      <c r="S43" t="n">
        <v>0.35</v>
      </c>
      <c r="T43" t="n">
        <v>4.25</v>
      </c>
      <c r="U43" t="n">
        <v>1.4875</v>
      </c>
      <c r="V43" t="n">
        <v>38</v>
      </c>
      <c r="W43" t="n">
        <v>1</v>
      </c>
      <c r="X43" t="n">
        <v>0</v>
      </c>
      <c r="Y43" t="n">
        <v>0</v>
      </c>
      <c r="Z43" t="n">
        <v>0.0263</v>
      </c>
      <c r="AA43" t="n">
        <v>0</v>
      </c>
      <c r="AB43" t="n">
        <v>1.29</v>
      </c>
      <c r="AC43" t="n">
        <v>0</v>
      </c>
      <c r="AD43" t="n">
        <v>1.29</v>
      </c>
      <c r="AE43" t="n">
        <v>0</v>
      </c>
      <c r="AF43" t="n">
        <v>135</v>
      </c>
      <c r="AG43" t="n">
        <v>0.03703703703703703</v>
      </c>
      <c r="AH43" t="n">
        <v>0.4</v>
      </c>
      <c r="AI43" t="n">
        <v>1.2</v>
      </c>
      <c r="AJ43" t="n">
        <v>3.983333333333333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Exp Steamer Basket - SP - KW - Main - KW Exact</t>
        </is>
      </c>
      <c r="B44" t="inlineStr">
        <is>
          <t>Exp Steamer Basket</t>
        </is>
      </c>
      <c r="C44" t="inlineStr">
        <is>
          <t>KW Exact</t>
        </is>
      </c>
      <c r="D44" t="n">
        <v>4.45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36695670903964</t>
        </is>
      </c>
      <c r="K44" t="inlineStr">
        <is>
          <t>50094147282413</t>
        </is>
      </c>
      <c r="L44" t="inlineStr">
        <is>
          <t>32774041028242</t>
        </is>
      </c>
      <c r="M44" t="inlineStr"/>
      <c r="N44" t="inlineStr">
        <is>
          <t>universal steamer insert for pot</t>
        </is>
      </c>
      <c r="O44" t="inlineStr"/>
      <c r="P44" t="inlineStr">
        <is>
          <t>Exp Steamer Basket - SP - KW - Main</t>
        </is>
      </c>
      <c r="Q44" t="inlineStr">
        <is>
          <t>universal steamer insert for pot</t>
        </is>
      </c>
      <c r="R44" t="inlineStr">
        <is>
          <t>exact</t>
        </is>
      </c>
      <c r="S44" t="n">
        <v>0.3</v>
      </c>
      <c r="T44" t="n">
        <v>4.25</v>
      </c>
      <c r="U44" t="n">
        <v>1.275</v>
      </c>
      <c r="V44" t="n">
        <v>7</v>
      </c>
      <c r="W44" t="n">
        <v>1</v>
      </c>
      <c r="X44" t="n">
        <v>0</v>
      </c>
      <c r="Y44" t="n">
        <v>0</v>
      </c>
      <c r="Z44" t="n">
        <v>0.1429</v>
      </c>
      <c r="AA44" t="n">
        <v>0</v>
      </c>
      <c r="AB44" t="n">
        <v>1.27</v>
      </c>
      <c r="AC44" t="n">
        <v>0</v>
      </c>
      <c r="AD44" t="n">
        <v>1.27</v>
      </c>
      <c r="AE44" t="n">
        <v>0</v>
      </c>
      <c r="AF44" t="n">
        <v>31</v>
      </c>
      <c r="AG44" t="n">
        <v>0.03225806451612903</v>
      </c>
      <c r="AH44" t="n">
        <v>0</v>
      </c>
      <c r="AI44" t="n">
        <v>1.27</v>
      </c>
      <c r="AJ44" t="n">
        <v>0</v>
      </c>
      <c r="AK44" t="n">
        <v>1</v>
      </c>
      <c r="AL44" t="n">
        <v>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Exp Steamer Basket - SP - KW - Main - KW Exact</t>
        </is>
      </c>
      <c r="B45" t="inlineStr">
        <is>
          <t>Exp Steamer Basket</t>
        </is>
      </c>
      <c r="C45" t="inlineStr">
        <is>
          <t>KW Exact</t>
        </is>
      </c>
      <c r="D45" t="n">
        <v>4.45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36695670903964</t>
        </is>
      </c>
      <c r="K45" t="inlineStr">
        <is>
          <t>50094147282413</t>
        </is>
      </c>
      <c r="L45" t="inlineStr">
        <is>
          <t>116584417465923</t>
        </is>
      </c>
      <c r="M45" t="inlineStr"/>
      <c r="N45" t="inlineStr">
        <is>
          <t>pan steamer for cooking</t>
        </is>
      </c>
      <c r="O45" t="inlineStr"/>
      <c r="P45" t="inlineStr">
        <is>
          <t>Exp Steamer Basket - SP - KW - Main</t>
        </is>
      </c>
      <c r="Q45" t="inlineStr">
        <is>
          <t>pan steamer for cooking</t>
        </is>
      </c>
      <c r="R45" t="inlineStr">
        <is>
          <t>exact</t>
        </is>
      </c>
      <c r="S45" t="n">
        <v>0.3</v>
      </c>
      <c r="T45" t="n">
        <v>4.25</v>
      </c>
      <c r="U45" t="n">
        <v>1.275</v>
      </c>
      <c r="V45" t="n">
        <v>13</v>
      </c>
      <c r="W45" t="n">
        <v>1</v>
      </c>
      <c r="X45" t="n">
        <v>0</v>
      </c>
      <c r="Y45" t="n">
        <v>0</v>
      </c>
      <c r="Z45" t="n">
        <v>0.0769</v>
      </c>
      <c r="AA45" t="n">
        <v>0</v>
      </c>
      <c r="AB45" t="n">
        <v>1.27</v>
      </c>
      <c r="AC45" t="n">
        <v>0</v>
      </c>
      <c r="AD45" t="n">
        <v>1.27</v>
      </c>
      <c r="AE45" t="n">
        <v>0</v>
      </c>
      <c r="AF45" t="n">
        <v>32</v>
      </c>
      <c r="AG45" t="n">
        <v>0.0625</v>
      </c>
      <c r="AH45" t="n">
        <v>0</v>
      </c>
      <c r="AI45" t="n">
        <v>1.27</v>
      </c>
      <c r="AJ45" t="n">
        <v>0</v>
      </c>
      <c r="AK45" t="n">
        <v>1</v>
      </c>
      <c r="AL45" t="n">
        <v>0.3333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Exp Steamer Basket - SP - KW - Main - KW Exact</t>
        </is>
      </c>
      <c r="B46" t="inlineStr">
        <is>
          <t>Exp Steamer Basket</t>
        </is>
      </c>
      <c r="C46" t="inlineStr">
        <is>
          <t>KW Exact</t>
        </is>
      </c>
      <c r="D46" t="n">
        <v>4.45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36695670903964</t>
        </is>
      </c>
      <c r="K46" t="inlineStr">
        <is>
          <t>50094147282413</t>
        </is>
      </c>
      <c r="L46" t="inlineStr">
        <is>
          <t>40736215254991</t>
        </is>
      </c>
      <c r="M46" t="inlineStr"/>
      <c r="N46" t="inlineStr">
        <is>
          <t>steamer for ninja foodi</t>
        </is>
      </c>
      <c r="O46" t="inlineStr"/>
      <c r="P46" t="inlineStr">
        <is>
          <t>Exp Steamer Basket - SP - KW - Main</t>
        </is>
      </c>
      <c r="Q46" t="inlineStr">
        <is>
          <t>steamer for ninja foodi</t>
        </is>
      </c>
      <c r="R46" t="inlineStr">
        <is>
          <t>exact</t>
        </is>
      </c>
      <c r="S46" t="n">
        <v>0.3</v>
      </c>
      <c r="T46" t="n">
        <v>4.25</v>
      </c>
      <c r="U46" t="n">
        <v>1.275</v>
      </c>
      <c r="V46" t="n">
        <v>14</v>
      </c>
      <c r="W46" t="n">
        <v>1</v>
      </c>
      <c r="X46" t="n">
        <v>0</v>
      </c>
      <c r="Y46" t="n">
        <v>0</v>
      </c>
      <c r="Z46" t="n">
        <v>0.07140000000000001</v>
      </c>
      <c r="AA46" t="n">
        <v>0</v>
      </c>
      <c r="AB46" t="n">
        <v>1.27</v>
      </c>
      <c r="AC46" t="n">
        <v>0</v>
      </c>
      <c r="AD46" t="n">
        <v>1.27</v>
      </c>
      <c r="AE46" t="n">
        <v>0</v>
      </c>
      <c r="AF46" t="n">
        <v>30</v>
      </c>
      <c r="AG46" t="n">
        <v>0.06666666666666667</v>
      </c>
      <c r="AH46" t="n">
        <v>0</v>
      </c>
      <c r="AI46" t="n">
        <v>0.915</v>
      </c>
      <c r="AJ46" t="n">
        <v>0</v>
      </c>
      <c r="AK46" t="n">
        <v>1</v>
      </c>
      <c r="AL46" t="n">
        <v>0.75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Exp Steamer Basket - SP - KW - Main - KW Exact</t>
        </is>
      </c>
      <c r="B47" t="inlineStr">
        <is>
          <t>Exp Steamer Basket</t>
        </is>
      </c>
      <c r="C47" t="inlineStr">
        <is>
          <t>KW Exact</t>
        </is>
      </c>
      <c r="D47" t="n">
        <v>4.45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36695670903964</t>
        </is>
      </c>
      <c r="K47" t="inlineStr">
        <is>
          <t>50094147282413</t>
        </is>
      </c>
      <c r="L47" t="inlineStr">
        <is>
          <t>151316313507939</t>
        </is>
      </c>
      <c r="M47" t="inlineStr"/>
      <c r="N47" t="inlineStr">
        <is>
          <t>steamer basket large</t>
        </is>
      </c>
      <c r="O47" t="inlineStr"/>
      <c r="P47" t="inlineStr">
        <is>
          <t>Exp Steamer Basket - SP - KW - Main</t>
        </is>
      </c>
      <c r="Q47" t="inlineStr">
        <is>
          <t>steamer basket large</t>
        </is>
      </c>
      <c r="R47" t="inlineStr">
        <is>
          <t>exact</t>
        </is>
      </c>
      <c r="S47" t="n">
        <v>0.3</v>
      </c>
      <c r="T47" t="n">
        <v>4.25</v>
      </c>
      <c r="U47" t="n">
        <v>1.275</v>
      </c>
      <c r="V47" t="n">
        <v>40</v>
      </c>
      <c r="W47" t="n">
        <v>1</v>
      </c>
      <c r="X47" t="n">
        <v>0</v>
      </c>
      <c r="Y47" t="n">
        <v>0</v>
      </c>
      <c r="Z47" t="n">
        <v>0.025</v>
      </c>
      <c r="AA47" t="n">
        <v>0</v>
      </c>
      <c r="AB47" t="n">
        <v>1.26</v>
      </c>
      <c r="AC47" t="n">
        <v>0</v>
      </c>
      <c r="AD47" t="n">
        <v>1.26</v>
      </c>
      <c r="AE47" t="n">
        <v>0</v>
      </c>
      <c r="AF47" t="n">
        <v>123</v>
      </c>
      <c r="AG47" t="n">
        <v>0.01626016260162602</v>
      </c>
      <c r="AH47" t="n">
        <v>0</v>
      </c>
      <c r="AI47" t="n">
        <v>1.21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Exp Steamer Basket - SP - KW - Main - KW Exact</t>
        </is>
      </c>
      <c r="B48" t="inlineStr">
        <is>
          <t>Exp Steamer Basket</t>
        </is>
      </c>
      <c r="C48" t="inlineStr">
        <is>
          <t>KW Exact</t>
        </is>
      </c>
      <c r="D48" t="n">
        <v>4.45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36695670903964</t>
        </is>
      </c>
      <c r="K48" t="inlineStr">
        <is>
          <t>50094147282413</t>
        </is>
      </c>
      <c r="L48" t="inlineStr">
        <is>
          <t>79705526753321</t>
        </is>
      </c>
      <c r="M48" t="inlineStr"/>
      <c r="N48" t="inlineStr">
        <is>
          <t>oxo steamer basket with handle</t>
        </is>
      </c>
      <c r="O48" t="inlineStr"/>
      <c r="P48" t="inlineStr">
        <is>
          <t>Exp Steamer Basket - SP - KW - Main</t>
        </is>
      </c>
      <c r="Q48" t="inlineStr">
        <is>
          <t>oxo steamer basket with handle</t>
        </is>
      </c>
      <c r="R48" t="inlineStr">
        <is>
          <t>exact</t>
        </is>
      </c>
      <c r="S48" t="n">
        <v>0.35</v>
      </c>
      <c r="T48" t="n">
        <v>4.25</v>
      </c>
      <c r="U48" t="n">
        <v>1.4875</v>
      </c>
      <c r="V48" t="n">
        <v>43</v>
      </c>
      <c r="W48" t="n">
        <v>1</v>
      </c>
      <c r="X48" t="n">
        <v>0</v>
      </c>
      <c r="Y48" t="n">
        <v>0</v>
      </c>
      <c r="Z48" t="n">
        <v>0.0233</v>
      </c>
      <c r="AA48" t="n">
        <v>0</v>
      </c>
      <c r="AB48" t="n">
        <v>1.22</v>
      </c>
      <c r="AC48" t="n">
        <v>0</v>
      </c>
      <c r="AD48" t="n">
        <v>1.22</v>
      </c>
      <c r="AE48" t="n">
        <v>0</v>
      </c>
      <c r="AF48" t="n">
        <v>364</v>
      </c>
      <c r="AG48" t="n">
        <v>0.03846153846153846</v>
      </c>
      <c r="AH48" t="n">
        <v>0.2857142857142857</v>
      </c>
      <c r="AI48" t="n">
        <v>1.147857142857143</v>
      </c>
      <c r="AJ48" t="n">
        <v>3.036714374611076</v>
      </c>
      <c r="AK48" t="n">
        <v>3</v>
      </c>
      <c r="AL48" t="n">
        <v>0.2</v>
      </c>
      <c r="AM48" t="inlineStr">
        <is>
          <t>5, 7, 6, 4, 4, 4, 4, 4, 5, 5, 5, 7, 5, 4, 4, 4, 5, 5, 9, 5, 5, 5, 5, 5, 5, 5, 5, 5, 5, 5, 6</t>
        </is>
      </c>
      <c r="AN48" t="inlineStr">
        <is>
          <t>1, 1, 1, 1, 1, 1, 1, 1, 1, 1, 1, 1, 1</t>
        </is>
      </c>
      <c r="AO48" t="n">
        <v>5.064516129032258</v>
      </c>
      <c r="AP48" t="n">
        <v>1</v>
      </c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Exp Steamer Basket - SP - KW - Main - KW Exact</t>
        </is>
      </c>
      <c r="B49" t="inlineStr">
        <is>
          <t>Exp Steamer Basket</t>
        </is>
      </c>
      <c r="C49" t="inlineStr">
        <is>
          <t>KW Exact</t>
        </is>
      </c>
      <c r="D49" t="n">
        <v>4.45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36695670903964</t>
        </is>
      </c>
      <c r="K49" t="inlineStr">
        <is>
          <t>50094147282413</t>
        </is>
      </c>
      <c r="L49" t="inlineStr">
        <is>
          <t>276691970755491</t>
        </is>
      </c>
      <c r="M49" t="inlineStr"/>
      <c r="N49" t="inlineStr">
        <is>
          <t>steamer foldable</t>
        </is>
      </c>
      <c r="O49" t="inlineStr"/>
      <c r="P49" t="inlineStr">
        <is>
          <t>Exp Steamer Basket - SP - KW - Main</t>
        </is>
      </c>
      <c r="Q49" t="inlineStr">
        <is>
          <t>steamer foldable</t>
        </is>
      </c>
      <c r="R49" t="inlineStr">
        <is>
          <t>exact</t>
        </is>
      </c>
      <c r="S49" t="n">
        <v>0.33</v>
      </c>
      <c r="T49" t="n">
        <v>4.25</v>
      </c>
      <c r="U49" t="n">
        <v>1.4025</v>
      </c>
      <c r="V49" t="n">
        <v>33</v>
      </c>
      <c r="W49" t="n">
        <v>1</v>
      </c>
      <c r="X49" t="n">
        <v>0</v>
      </c>
      <c r="Y49" t="n">
        <v>0</v>
      </c>
      <c r="Z49" t="n">
        <v>0.0303</v>
      </c>
      <c r="AA49" t="n">
        <v>0</v>
      </c>
      <c r="AB49" t="n">
        <v>1.21</v>
      </c>
      <c r="AC49" t="n">
        <v>0</v>
      </c>
      <c r="AD49" t="n">
        <v>1.21</v>
      </c>
      <c r="AE49" t="n">
        <v>0</v>
      </c>
      <c r="AF49" t="n">
        <v>116</v>
      </c>
      <c r="AG49" t="n">
        <v>0.02586206896551724</v>
      </c>
      <c r="AH49" t="n">
        <v>0.3333333333333333</v>
      </c>
      <c r="AI49" t="n">
        <v>0.9</v>
      </c>
      <c r="AJ49" t="n">
        <v>4.425925925925926</v>
      </c>
      <c r="AK49" t="n">
        <v>1</v>
      </c>
      <c r="AL49" t="n">
        <v>0.5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Exp Steamer Basket - SP - KW - Main - KW Exact</t>
        </is>
      </c>
      <c r="B50" t="inlineStr">
        <is>
          <t>Exp Steamer Basket</t>
        </is>
      </c>
      <c r="C50" t="inlineStr">
        <is>
          <t>KW Exact</t>
        </is>
      </c>
      <c r="D50" t="n">
        <v>4.45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36695670903964</t>
        </is>
      </c>
      <c r="K50" t="inlineStr">
        <is>
          <t>50094147282413</t>
        </is>
      </c>
      <c r="L50" t="inlineStr">
        <is>
          <t>198469290928146</t>
        </is>
      </c>
      <c r="M50" t="inlineStr"/>
      <c r="N50" t="inlineStr">
        <is>
          <t>steam vegetables tray</t>
        </is>
      </c>
      <c r="O50" t="inlineStr"/>
      <c r="P50" t="inlineStr">
        <is>
          <t>Exp Steamer Basket - SP - KW - Main</t>
        </is>
      </c>
      <c r="Q50" t="inlineStr">
        <is>
          <t>steam vegetables tray</t>
        </is>
      </c>
      <c r="R50" t="inlineStr">
        <is>
          <t>exact</t>
        </is>
      </c>
      <c r="S50" t="n">
        <v>0.35</v>
      </c>
      <c r="T50" t="n">
        <v>4.25</v>
      </c>
      <c r="U50" t="n">
        <v>1.4875</v>
      </c>
      <c r="V50" t="n">
        <v>2</v>
      </c>
      <c r="W50" t="n">
        <v>1</v>
      </c>
      <c r="X50" t="n">
        <v>0</v>
      </c>
      <c r="Y50" t="n">
        <v>0</v>
      </c>
      <c r="Z50" t="n">
        <v>0.5</v>
      </c>
      <c r="AA50" t="n">
        <v>0</v>
      </c>
      <c r="AB50" t="n">
        <v>1.17</v>
      </c>
      <c r="AC50" t="n">
        <v>0</v>
      </c>
      <c r="AD50" t="n">
        <v>1.17</v>
      </c>
      <c r="AE50" t="n">
        <v>0</v>
      </c>
      <c r="AF50" t="n">
        <v>2</v>
      </c>
      <c r="AG50" t="n">
        <v>0.5</v>
      </c>
      <c r="AH50" t="n">
        <v>0</v>
      </c>
      <c r="AI50" t="n">
        <v>1.17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Exp Steamer Basket - SP - KW - Main - KW Exact</t>
        </is>
      </c>
      <c r="B51" t="inlineStr">
        <is>
          <t>Exp Steamer Basket</t>
        </is>
      </c>
      <c r="C51" t="inlineStr">
        <is>
          <t>KW Exact</t>
        </is>
      </c>
      <c r="D51" t="n">
        <v>4.45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36695670903964</t>
        </is>
      </c>
      <c r="K51" t="inlineStr">
        <is>
          <t>50094147282413</t>
        </is>
      </c>
      <c r="L51" t="inlineStr">
        <is>
          <t>222024141076735</t>
        </is>
      </c>
      <c r="M51" t="inlineStr"/>
      <c r="N51" t="inlineStr">
        <is>
          <t>food steam</t>
        </is>
      </c>
      <c r="O51" t="inlineStr"/>
      <c r="P51" t="inlineStr">
        <is>
          <t>Exp Steamer Basket - SP - KW - Main</t>
        </is>
      </c>
      <c r="Q51" t="inlineStr">
        <is>
          <t>food steam</t>
        </is>
      </c>
      <c r="R51" t="inlineStr">
        <is>
          <t>exact</t>
        </is>
      </c>
      <c r="S51" t="n">
        <v>0.27</v>
      </c>
      <c r="T51" t="n">
        <v>4.25</v>
      </c>
      <c r="U51" t="n">
        <v>1.1475</v>
      </c>
      <c r="V51" t="n">
        <v>36</v>
      </c>
      <c r="W51" t="n">
        <v>1</v>
      </c>
      <c r="X51" t="n">
        <v>0</v>
      </c>
      <c r="Y51" t="n">
        <v>0</v>
      </c>
      <c r="Z51" t="n">
        <v>0.0278</v>
      </c>
      <c r="AA51" t="n">
        <v>0</v>
      </c>
      <c r="AB51" t="n">
        <v>1.14</v>
      </c>
      <c r="AC51" t="n">
        <v>0</v>
      </c>
      <c r="AD51" t="n">
        <v>1.14</v>
      </c>
      <c r="AE51" t="n">
        <v>0</v>
      </c>
      <c r="AF51" t="n">
        <v>73</v>
      </c>
      <c r="AG51" t="n">
        <v>0.0273972602739726</v>
      </c>
      <c r="AH51" t="n">
        <v>0</v>
      </c>
      <c r="AI51" t="n">
        <v>1.14</v>
      </c>
      <c r="AJ51" t="n">
        <v>0</v>
      </c>
      <c r="AK51" t="n">
        <v>2</v>
      </c>
      <c r="AL51" t="n">
        <v>0.1667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Exp Steamer Basket - SP - KW - Main - KW Exact</t>
        </is>
      </c>
      <c r="B52" t="inlineStr">
        <is>
          <t>Exp Steamer Basket</t>
        </is>
      </c>
      <c r="C52" t="inlineStr">
        <is>
          <t>KW Exact</t>
        </is>
      </c>
      <c r="D52" t="n">
        <v>4.45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36695670903964</t>
        </is>
      </c>
      <c r="K52" t="inlineStr">
        <is>
          <t>50094147282413</t>
        </is>
      </c>
      <c r="L52" t="inlineStr">
        <is>
          <t>213554283583891</t>
        </is>
      </c>
      <c r="M52" t="inlineStr"/>
      <c r="N52" t="inlineStr">
        <is>
          <t>steel steamer basket</t>
        </is>
      </c>
      <c r="O52" t="inlineStr"/>
      <c r="P52" t="inlineStr">
        <is>
          <t>Exp Steamer Basket - SP - KW - Main</t>
        </is>
      </c>
      <c r="Q52" t="inlineStr">
        <is>
          <t>steel steamer basket</t>
        </is>
      </c>
      <c r="R52" t="inlineStr">
        <is>
          <t>exact</t>
        </is>
      </c>
      <c r="S52" t="n">
        <v>0.27</v>
      </c>
      <c r="T52" t="n">
        <v>4.25</v>
      </c>
      <c r="U52" t="n">
        <v>1.1475</v>
      </c>
      <c r="V52" t="n">
        <v>52</v>
      </c>
      <c r="W52" t="n">
        <v>1</v>
      </c>
      <c r="X52" t="n">
        <v>0</v>
      </c>
      <c r="Y52" t="n">
        <v>0</v>
      </c>
      <c r="Z52" t="n">
        <v>0.0192</v>
      </c>
      <c r="AA52" t="n">
        <v>0</v>
      </c>
      <c r="AB52" t="n">
        <v>1.14</v>
      </c>
      <c r="AC52" t="n">
        <v>0</v>
      </c>
      <c r="AD52" t="n">
        <v>1.14</v>
      </c>
      <c r="AE52" t="n">
        <v>0</v>
      </c>
      <c r="AF52" t="n">
        <v>167</v>
      </c>
      <c r="AG52" t="n">
        <v>0.04790419161676647</v>
      </c>
      <c r="AH52" t="n">
        <v>0.125</v>
      </c>
      <c r="AI52" t="n">
        <v>1.09625</v>
      </c>
      <c r="AJ52" t="n">
        <v>1.362599771949829</v>
      </c>
      <c r="AK52" t="n">
        <v>9</v>
      </c>
      <c r="AL52" t="n">
        <v>0.0025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Exp Steamer Basket - SP - KW - Main - KW Exact</t>
        </is>
      </c>
      <c r="B53" t="inlineStr">
        <is>
          <t>Exp Steamer Basket</t>
        </is>
      </c>
      <c r="C53" t="inlineStr">
        <is>
          <t>KW Exact</t>
        </is>
      </c>
      <c r="D53" t="n">
        <v>4.45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36695670903964</t>
        </is>
      </c>
      <c r="K53" t="inlineStr">
        <is>
          <t>50094147282413</t>
        </is>
      </c>
      <c r="L53" t="inlineStr">
        <is>
          <t>137447325785689</t>
        </is>
      </c>
      <c r="M53" t="inlineStr"/>
      <c r="N53" t="inlineStr">
        <is>
          <t>vegetable steamer metal</t>
        </is>
      </c>
      <c r="O53" t="inlineStr"/>
      <c r="P53" t="inlineStr">
        <is>
          <t>Exp Steamer Basket - SP - KW - Main</t>
        </is>
      </c>
      <c r="Q53" t="inlineStr">
        <is>
          <t>vegetable steamer metal</t>
        </is>
      </c>
      <c r="R53" t="inlineStr">
        <is>
          <t>exact</t>
        </is>
      </c>
      <c r="S53" t="n">
        <v>0.27</v>
      </c>
      <c r="T53" t="n">
        <v>4.25</v>
      </c>
      <c r="U53" t="n">
        <v>1.1475</v>
      </c>
      <c r="V53" t="n">
        <v>8</v>
      </c>
      <c r="W53" t="n">
        <v>1</v>
      </c>
      <c r="X53" t="n">
        <v>0</v>
      </c>
      <c r="Y53" t="n">
        <v>0</v>
      </c>
      <c r="Z53" t="n">
        <v>0.125</v>
      </c>
      <c r="AA53" t="n">
        <v>0</v>
      </c>
      <c r="AB53" t="n">
        <v>1.14</v>
      </c>
      <c r="AC53" t="n">
        <v>0</v>
      </c>
      <c r="AD53" t="n">
        <v>1.14</v>
      </c>
      <c r="AE53" t="n">
        <v>0</v>
      </c>
      <c r="AF53" t="n">
        <v>14</v>
      </c>
      <c r="AG53" t="n">
        <v>0.07142857142857142</v>
      </c>
      <c r="AH53" t="n">
        <v>0</v>
      </c>
      <c r="AI53" t="n">
        <v>1.14</v>
      </c>
      <c r="AJ53" t="n">
        <v>0</v>
      </c>
      <c r="AK53" t="n">
        <v>2</v>
      </c>
      <c r="AL53" t="n">
        <v>0.25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Exp Steamer Basket - SP - KW - Main - KW Exact</t>
        </is>
      </c>
      <c r="B54" t="inlineStr">
        <is>
          <t>Exp Steamer Basket</t>
        </is>
      </c>
      <c r="C54" t="inlineStr">
        <is>
          <t>KW Exact</t>
        </is>
      </c>
      <c r="D54" t="n">
        <v>4.45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36695670903964</t>
        </is>
      </c>
      <c r="K54" t="inlineStr">
        <is>
          <t>50094147282413</t>
        </is>
      </c>
      <c r="L54" t="inlineStr">
        <is>
          <t>120252743246167</t>
        </is>
      </c>
      <c r="M54" t="inlineStr"/>
      <c r="N54" t="inlineStr">
        <is>
          <t>power cooker steamer basket</t>
        </is>
      </c>
      <c r="O54" t="inlineStr"/>
      <c r="P54" t="inlineStr">
        <is>
          <t>Exp Steamer Basket - SP - KW - Main</t>
        </is>
      </c>
      <c r="Q54" t="inlineStr">
        <is>
          <t>power cooker steamer basket</t>
        </is>
      </c>
      <c r="R54" t="inlineStr">
        <is>
          <t>exact</t>
        </is>
      </c>
      <c r="S54" t="n">
        <v>0.35</v>
      </c>
      <c r="T54" t="n">
        <v>4.25</v>
      </c>
      <c r="U54" t="n">
        <v>1.4875</v>
      </c>
      <c r="V54" t="n">
        <v>30</v>
      </c>
      <c r="W54" t="n">
        <v>1</v>
      </c>
      <c r="X54" t="n">
        <v>0</v>
      </c>
      <c r="Y54" t="n">
        <v>0</v>
      </c>
      <c r="Z54" t="n">
        <v>0.0333</v>
      </c>
      <c r="AA54" t="n">
        <v>0</v>
      </c>
      <c r="AB54" t="n">
        <v>1.14</v>
      </c>
      <c r="AC54" t="n">
        <v>0</v>
      </c>
      <c r="AD54" t="n">
        <v>1.14</v>
      </c>
      <c r="AE54" t="n">
        <v>0</v>
      </c>
      <c r="AF54" t="n">
        <v>60</v>
      </c>
      <c r="AG54" t="n">
        <v>0.03333333333333333</v>
      </c>
      <c r="AH54" t="n">
        <v>0</v>
      </c>
      <c r="AI54" t="n">
        <v>0.7449999999999999</v>
      </c>
      <c r="AJ54" t="n">
        <v>0</v>
      </c>
      <c r="AK54" t="n">
        <v>2</v>
      </c>
      <c r="AL54" t="n">
        <v>0.0417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Exp Steamer Basket - SP - KW - Main - KW Exact</t>
        </is>
      </c>
      <c r="B55" t="inlineStr">
        <is>
          <t>Exp Steamer Basket</t>
        </is>
      </c>
      <c r="C55" t="inlineStr">
        <is>
          <t>KW Exact</t>
        </is>
      </c>
      <c r="D55" t="n">
        <v>4.45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36695670903964</t>
        </is>
      </c>
      <c r="K55" t="inlineStr">
        <is>
          <t>50094147282413</t>
        </is>
      </c>
      <c r="L55" t="inlineStr">
        <is>
          <t>258079096828847</t>
        </is>
      </c>
      <c r="M55" t="inlineStr"/>
      <c r="N55" t="inlineStr">
        <is>
          <t>large steamer for cooking stainless steel</t>
        </is>
      </c>
      <c r="O55" t="inlineStr"/>
      <c r="P55" t="inlineStr">
        <is>
          <t>Exp Steamer Basket - SP - KW - Main</t>
        </is>
      </c>
      <c r="Q55" t="inlineStr">
        <is>
          <t>large steamer for cooking stainless steel</t>
        </is>
      </c>
      <c r="R55" t="inlineStr">
        <is>
          <t>exact</t>
        </is>
      </c>
      <c r="S55" t="n">
        <v>0.27</v>
      </c>
      <c r="T55" t="n">
        <v>4.25</v>
      </c>
      <c r="U55" t="n">
        <v>1.1475</v>
      </c>
      <c r="V55" t="n">
        <v>2</v>
      </c>
      <c r="W55" t="n">
        <v>1</v>
      </c>
      <c r="X55" t="n">
        <v>0</v>
      </c>
      <c r="Y55" t="n">
        <v>0</v>
      </c>
      <c r="Z55" t="n">
        <v>0.5</v>
      </c>
      <c r="AA55" t="n">
        <v>0</v>
      </c>
      <c r="AB55" t="n">
        <v>1.14</v>
      </c>
      <c r="AC55" t="n">
        <v>0</v>
      </c>
      <c r="AD55" t="n">
        <v>1.14</v>
      </c>
      <c r="AE55" t="n">
        <v>0</v>
      </c>
      <c r="AF55" t="n">
        <v>12</v>
      </c>
      <c r="AG55" t="n">
        <v>0.08333333333333331</v>
      </c>
      <c r="AH55" t="n">
        <v>0</v>
      </c>
      <c r="AI55" t="n">
        <v>1.14</v>
      </c>
      <c r="AJ55" t="n">
        <v>0</v>
      </c>
      <c r="AK55" t="n">
        <v>4</v>
      </c>
      <c r="AL55" t="n">
        <v>0.0303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Exp Steamer Basket - SP - KW - Main - KW Exact</t>
        </is>
      </c>
      <c r="B56" t="inlineStr">
        <is>
          <t>Exp Steamer Basket</t>
        </is>
      </c>
      <c r="C56" t="inlineStr">
        <is>
          <t>KW Exact</t>
        </is>
      </c>
      <c r="D56" t="n">
        <v>4.45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36695670903964</t>
        </is>
      </c>
      <c r="K56" t="inlineStr">
        <is>
          <t>50094147282413</t>
        </is>
      </c>
      <c r="L56" t="inlineStr">
        <is>
          <t>178377293247139</t>
        </is>
      </c>
      <c r="M56" t="inlineStr"/>
      <c r="N56" t="inlineStr">
        <is>
          <t>steamer tray for cooking</t>
        </is>
      </c>
      <c r="O56" t="inlineStr"/>
      <c r="P56" t="inlineStr">
        <is>
          <t>Exp Steamer Basket - SP - KW - Main</t>
        </is>
      </c>
      <c r="Q56" t="inlineStr">
        <is>
          <t>steamer tray for cooking</t>
        </is>
      </c>
      <c r="R56" t="inlineStr">
        <is>
          <t>exact</t>
        </is>
      </c>
      <c r="S56" t="n">
        <v>0.27</v>
      </c>
      <c r="T56" t="n">
        <v>4.25</v>
      </c>
      <c r="U56" t="n">
        <v>1.1475</v>
      </c>
      <c r="V56" t="n">
        <v>32</v>
      </c>
      <c r="W56" t="n">
        <v>1</v>
      </c>
      <c r="X56" t="n">
        <v>0</v>
      </c>
      <c r="Y56" t="n">
        <v>0</v>
      </c>
      <c r="Z56" t="n">
        <v>0.0312</v>
      </c>
      <c r="AA56" t="n">
        <v>0</v>
      </c>
      <c r="AB56" t="n">
        <v>1.14</v>
      </c>
      <c r="AC56" t="n">
        <v>0</v>
      </c>
      <c r="AD56" t="n">
        <v>1.14</v>
      </c>
      <c r="AE56" t="n">
        <v>0</v>
      </c>
      <c r="AF56" t="n">
        <v>97</v>
      </c>
      <c r="AG56" t="n">
        <v>0.02061855670103092</v>
      </c>
      <c r="AH56" t="n">
        <v>0.5</v>
      </c>
      <c r="AI56" t="n">
        <v>1.125</v>
      </c>
      <c r="AJ56" t="n">
        <v>5.311111111111111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Exp Steamer Basket - SP - KW - Main - KW Exact</t>
        </is>
      </c>
      <c r="B57" t="inlineStr">
        <is>
          <t>Exp Steamer Basket</t>
        </is>
      </c>
      <c r="C57" t="inlineStr">
        <is>
          <t>KW Exact</t>
        </is>
      </c>
      <c r="D57" t="n">
        <v>4.45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36695670903964</t>
        </is>
      </c>
      <c r="K57" t="inlineStr">
        <is>
          <t>50094147282413</t>
        </is>
      </c>
      <c r="L57" t="inlineStr">
        <is>
          <t>160329236770166</t>
        </is>
      </c>
      <c r="M57" t="inlineStr"/>
      <c r="N57" t="inlineStr">
        <is>
          <t>veggie steamer tray</t>
        </is>
      </c>
      <c r="O57" t="inlineStr"/>
      <c r="P57" t="inlineStr">
        <is>
          <t>Exp Steamer Basket - SP - KW - Main</t>
        </is>
      </c>
      <c r="Q57" t="inlineStr">
        <is>
          <t>veggie steamer tray</t>
        </is>
      </c>
      <c r="R57" t="inlineStr">
        <is>
          <t>exact</t>
        </is>
      </c>
      <c r="S57" t="n">
        <v>0.3</v>
      </c>
      <c r="T57" t="n">
        <v>4.25</v>
      </c>
      <c r="U57" t="n">
        <v>1.275</v>
      </c>
      <c r="V57" t="n">
        <v>11</v>
      </c>
      <c r="W57" t="n">
        <v>1</v>
      </c>
      <c r="X57" t="n">
        <v>0</v>
      </c>
      <c r="Y57" t="n">
        <v>0</v>
      </c>
      <c r="Z57" t="n">
        <v>0.09089999999999999</v>
      </c>
      <c r="AA57" t="n">
        <v>0</v>
      </c>
      <c r="AB57" t="n">
        <v>1.11</v>
      </c>
      <c r="AC57" t="n">
        <v>0</v>
      </c>
      <c r="AD57" t="n">
        <v>1.11</v>
      </c>
      <c r="AE57" t="n">
        <v>0</v>
      </c>
      <c r="AF57" t="n">
        <v>41</v>
      </c>
      <c r="AG57" t="n">
        <v>0.02439024390243903</v>
      </c>
      <c r="AH57" t="n">
        <v>0</v>
      </c>
      <c r="AI57" t="n">
        <v>1.11</v>
      </c>
      <c r="AJ57" t="n">
        <v>0</v>
      </c>
      <c r="AK57" t="n">
        <v>3</v>
      </c>
      <c r="AL57" t="n">
        <v>0.0241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Exp Steamer Basket - SP - KW - Main - KW Exact</t>
        </is>
      </c>
      <c r="B58" t="inlineStr">
        <is>
          <t>Exp Steamer Basket</t>
        </is>
      </c>
      <c r="C58" t="inlineStr">
        <is>
          <t>KW Exact</t>
        </is>
      </c>
      <c r="D58" t="n">
        <v>4.45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36695670903964</t>
        </is>
      </c>
      <c r="K58" t="inlineStr">
        <is>
          <t>50094147282413</t>
        </is>
      </c>
      <c r="L58" t="inlineStr">
        <is>
          <t>34303978303987</t>
        </is>
      </c>
      <c r="M58" t="inlineStr"/>
      <c r="N58" t="inlineStr">
        <is>
          <t>small steamer basket for cooking</t>
        </is>
      </c>
      <c r="O58" t="inlineStr"/>
      <c r="P58" t="inlineStr">
        <is>
          <t>Exp Steamer Basket - SP - KW - Main</t>
        </is>
      </c>
      <c r="Q58" t="inlineStr">
        <is>
          <t>small steamer basket for cooking</t>
        </is>
      </c>
      <c r="R58" t="inlineStr">
        <is>
          <t>exact</t>
        </is>
      </c>
      <c r="S58" t="n">
        <v>0.35</v>
      </c>
      <c r="T58" t="n">
        <v>4.25</v>
      </c>
      <c r="U58" t="n">
        <v>1.4875</v>
      </c>
      <c r="V58" t="n">
        <v>17</v>
      </c>
      <c r="W58" t="n">
        <v>1</v>
      </c>
      <c r="X58" t="n">
        <v>0</v>
      </c>
      <c r="Y58" t="n">
        <v>0</v>
      </c>
      <c r="Z58" t="n">
        <v>0.0588</v>
      </c>
      <c r="AA58" t="n">
        <v>0</v>
      </c>
      <c r="AB58" t="n">
        <v>1.11</v>
      </c>
      <c r="AC58" t="n">
        <v>0</v>
      </c>
      <c r="AD58" t="n">
        <v>1.11</v>
      </c>
      <c r="AE58" t="n">
        <v>0</v>
      </c>
      <c r="AF58" t="n">
        <v>43</v>
      </c>
      <c r="AG58" t="n">
        <v>0.02325581395348837</v>
      </c>
      <c r="AH58" t="n">
        <v>0</v>
      </c>
      <c r="AI58" t="n">
        <v>1.11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Exp Steamer Basket - SP - KW - Main - KW Exact</t>
        </is>
      </c>
      <c r="B59" t="inlineStr">
        <is>
          <t>Exp Steamer Basket</t>
        </is>
      </c>
      <c r="C59" t="inlineStr">
        <is>
          <t>KW Exact</t>
        </is>
      </c>
      <c r="D59" t="n">
        <v>4.45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36695670903964</t>
        </is>
      </c>
      <c r="K59" t="inlineStr">
        <is>
          <t>50094147282413</t>
        </is>
      </c>
      <c r="L59" t="inlineStr">
        <is>
          <t>183241199744516</t>
        </is>
      </c>
      <c r="M59" t="inlineStr"/>
      <c r="N59" t="inlineStr">
        <is>
          <t>food steamer steel</t>
        </is>
      </c>
      <c r="O59" t="inlineStr"/>
      <c r="P59" t="inlineStr">
        <is>
          <t>Exp Steamer Basket - SP - KW - Main</t>
        </is>
      </c>
      <c r="Q59" t="inlineStr">
        <is>
          <t>food steamer steel</t>
        </is>
      </c>
      <c r="R59" t="inlineStr">
        <is>
          <t>exact</t>
        </is>
      </c>
      <c r="S59" t="n">
        <v>0.27</v>
      </c>
      <c r="T59" t="n">
        <v>4.25</v>
      </c>
      <c r="U59" t="n">
        <v>1.1475</v>
      </c>
      <c r="V59" t="n">
        <v>4</v>
      </c>
      <c r="W59" t="n">
        <v>1</v>
      </c>
      <c r="X59" t="n">
        <v>0</v>
      </c>
      <c r="Y59" t="n">
        <v>0</v>
      </c>
      <c r="Z59" t="n">
        <v>0.25</v>
      </c>
      <c r="AA59" t="n">
        <v>0</v>
      </c>
      <c r="AB59" t="n">
        <v>1.07</v>
      </c>
      <c r="AC59" t="n">
        <v>0</v>
      </c>
      <c r="AD59" t="n">
        <v>1.07</v>
      </c>
      <c r="AE59" t="n">
        <v>0</v>
      </c>
      <c r="AF59" t="n">
        <v>38</v>
      </c>
      <c r="AG59" t="n">
        <v>0.02631578947368421</v>
      </c>
      <c r="AH59" t="n">
        <v>0</v>
      </c>
      <c r="AI59" t="n">
        <v>1.07</v>
      </c>
      <c r="AJ59" t="n">
        <v>0</v>
      </c>
      <c r="AK59" t="n">
        <v>1</v>
      </c>
      <c r="AL59" t="n">
        <v>0.5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Exp Steamer Basket - SP - KW - Main - KW Exact</t>
        </is>
      </c>
      <c r="B60" t="inlineStr">
        <is>
          <t>Exp Steamer Basket</t>
        </is>
      </c>
      <c r="C60" t="inlineStr">
        <is>
          <t>KW Exact</t>
        </is>
      </c>
      <c r="D60" t="n">
        <v>4.45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36695670903964</t>
        </is>
      </c>
      <c r="K60" t="inlineStr">
        <is>
          <t>50094147282413</t>
        </is>
      </c>
      <c r="L60" t="inlineStr">
        <is>
          <t>100013766621160</t>
        </is>
      </c>
      <c r="M60" t="inlineStr"/>
      <c r="N60" t="inlineStr">
        <is>
          <t>steamer basket egg</t>
        </is>
      </c>
      <c r="O60" t="inlineStr"/>
      <c r="P60" t="inlineStr">
        <is>
          <t>Exp Steamer Basket - SP - KW - Main</t>
        </is>
      </c>
      <c r="Q60" t="inlineStr">
        <is>
          <t>steamer basket egg</t>
        </is>
      </c>
      <c r="R60" t="inlineStr">
        <is>
          <t>exact</t>
        </is>
      </c>
      <c r="S60" t="n">
        <v>0.3</v>
      </c>
      <c r="T60" t="n">
        <v>4.25</v>
      </c>
      <c r="U60" t="n">
        <v>1.275</v>
      </c>
      <c r="V60" t="n">
        <v>10</v>
      </c>
      <c r="W60" t="n">
        <v>1</v>
      </c>
      <c r="X60" t="n">
        <v>0</v>
      </c>
      <c r="Y60" t="n">
        <v>0</v>
      </c>
      <c r="Z60" t="n">
        <v>0.1</v>
      </c>
      <c r="AA60" t="n">
        <v>0</v>
      </c>
      <c r="AB60" t="n">
        <v>1.01</v>
      </c>
      <c r="AC60" t="n">
        <v>0</v>
      </c>
      <c r="AD60" t="n">
        <v>1.01</v>
      </c>
      <c r="AE60" t="n">
        <v>0</v>
      </c>
      <c r="AF60" t="n">
        <v>47</v>
      </c>
      <c r="AG60" t="n">
        <v>0.0425531914893617</v>
      </c>
      <c r="AH60" t="n">
        <v>0.5</v>
      </c>
      <c r="AI60" t="n">
        <v>0.9199999999999999</v>
      </c>
      <c r="AJ60" t="n">
        <v>6.494565217391305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Exp Steamer Basket - SP - KW - Main - KW Exact</t>
        </is>
      </c>
      <c r="B61" t="inlineStr">
        <is>
          <t>Exp Steamer Basket</t>
        </is>
      </c>
      <c r="C61" t="inlineStr">
        <is>
          <t>KW Exact</t>
        </is>
      </c>
      <c r="D61" t="n">
        <v>4.45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36695670903964</t>
        </is>
      </c>
      <c r="K61" t="inlineStr">
        <is>
          <t>50094147282413</t>
        </is>
      </c>
      <c r="L61" t="inlineStr">
        <is>
          <t>11386209342123</t>
        </is>
      </c>
      <c r="M61" t="inlineStr"/>
      <c r="N61" t="inlineStr">
        <is>
          <t>steamer for food stainless steel</t>
        </is>
      </c>
      <c r="O61" t="inlineStr"/>
      <c r="P61" t="inlineStr">
        <is>
          <t>Exp Steamer Basket - SP - KW - Main</t>
        </is>
      </c>
      <c r="Q61" t="inlineStr">
        <is>
          <t>steamer for food stainless steel</t>
        </is>
      </c>
      <c r="R61" t="inlineStr">
        <is>
          <t>exact</t>
        </is>
      </c>
      <c r="S61" t="n">
        <v>0.3</v>
      </c>
      <c r="T61" t="n">
        <v>4.25</v>
      </c>
      <c r="U61" t="n">
        <v>1.275</v>
      </c>
      <c r="V61" t="n">
        <v>26</v>
      </c>
      <c r="W61" t="n">
        <v>1</v>
      </c>
      <c r="X61" t="n">
        <v>0</v>
      </c>
      <c r="Y61" t="n">
        <v>0</v>
      </c>
      <c r="Z61" t="n">
        <v>0.0385</v>
      </c>
      <c r="AA61" t="n">
        <v>0</v>
      </c>
      <c r="AB61" t="n">
        <v>0.98</v>
      </c>
      <c r="AC61" t="n">
        <v>0</v>
      </c>
      <c r="AD61" t="n">
        <v>0.98</v>
      </c>
      <c r="AE61" t="n">
        <v>0</v>
      </c>
      <c r="AF61" t="n">
        <v>69</v>
      </c>
      <c r="AG61" t="n">
        <v>0.01449275362318841</v>
      </c>
      <c r="AH61" t="n">
        <v>0</v>
      </c>
      <c r="AI61" t="n">
        <v>0.98</v>
      </c>
      <c r="AJ61" t="n">
        <v>0</v>
      </c>
      <c r="AK61" t="n">
        <v>4</v>
      </c>
      <c r="AL61" t="n">
        <v>0.0588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Exp Steamer Basket - SP - KW - Main - KW Exact</t>
        </is>
      </c>
      <c r="B62" t="inlineStr">
        <is>
          <t>Exp Steamer Basket</t>
        </is>
      </c>
      <c r="C62" t="inlineStr">
        <is>
          <t>KW Exact</t>
        </is>
      </c>
      <c r="D62" t="n">
        <v>4.45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36695670903964</t>
        </is>
      </c>
      <c r="K62" t="inlineStr">
        <is>
          <t>50094147282413</t>
        </is>
      </c>
      <c r="L62" t="inlineStr">
        <is>
          <t>103542901369806</t>
        </is>
      </c>
      <c r="M62" t="inlineStr"/>
      <c r="N62" t="inlineStr">
        <is>
          <t>steam rack instant pot</t>
        </is>
      </c>
      <c r="O62" t="inlineStr"/>
      <c r="P62" t="inlineStr">
        <is>
          <t>Exp Steamer Basket - SP - KW - Main</t>
        </is>
      </c>
      <c r="Q62" t="inlineStr">
        <is>
          <t>steam rack instant pot</t>
        </is>
      </c>
      <c r="R62" t="inlineStr">
        <is>
          <t>exact</t>
        </is>
      </c>
      <c r="S62" t="n">
        <v>0.23</v>
      </c>
      <c r="T62" t="n">
        <v>4.25</v>
      </c>
      <c r="U62" t="n">
        <v>0.9775</v>
      </c>
      <c r="V62" t="n">
        <v>35</v>
      </c>
      <c r="W62" t="n">
        <v>1</v>
      </c>
      <c r="X62" t="n">
        <v>0</v>
      </c>
      <c r="Y62" t="n">
        <v>0</v>
      </c>
      <c r="Z62" t="n">
        <v>0.0286</v>
      </c>
      <c r="AA62" t="n">
        <v>0</v>
      </c>
      <c r="AB62" t="n">
        <v>0.97</v>
      </c>
      <c r="AC62" t="n">
        <v>0</v>
      </c>
      <c r="AD62" t="n">
        <v>0.97</v>
      </c>
      <c r="AE62" t="n">
        <v>0</v>
      </c>
      <c r="AF62" t="n">
        <v>151</v>
      </c>
      <c r="AG62" t="n">
        <v>0.03311258278145696</v>
      </c>
      <c r="AH62" t="n">
        <v>0.4</v>
      </c>
      <c r="AI62" t="n">
        <v>1.08</v>
      </c>
      <c r="AJ62" t="n">
        <v>4.425925925925926</v>
      </c>
      <c r="AK62" t="n">
        <v>6</v>
      </c>
      <c r="AL62" t="n">
        <v>0.0124</v>
      </c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Exp Steamer Basket - SP - KW - Main - KW Exact</t>
        </is>
      </c>
      <c r="B63" t="inlineStr">
        <is>
          <t>Exp Steamer Basket</t>
        </is>
      </c>
      <c r="C63" t="inlineStr">
        <is>
          <t>KW Exact</t>
        </is>
      </c>
      <c r="D63" t="n">
        <v>4.45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36695670903964</t>
        </is>
      </c>
      <c r="K63" t="inlineStr">
        <is>
          <t>50094147282413</t>
        </is>
      </c>
      <c r="L63" t="inlineStr">
        <is>
          <t>133867619478908</t>
        </is>
      </c>
      <c r="M63" t="inlineStr"/>
      <c r="N63" t="inlineStr">
        <is>
          <t>steamer basket non scratch</t>
        </is>
      </c>
      <c r="O63" t="inlineStr"/>
      <c r="P63" t="inlineStr">
        <is>
          <t>Exp Steamer Basket - SP - KW - Main</t>
        </is>
      </c>
      <c r="Q63" t="inlineStr">
        <is>
          <t>steamer basket non scratch</t>
        </is>
      </c>
      <c r="R63" t="inlineStr">
        <is>
          <t>exact</t>
        </is>
      </c>
      <c r="S63" t="n">
        <v>0.23</v>
      </c>
      <c r="T63" t="n">
        <v>4.25</v>
      </c>
      <c r="U63" t="n">
        <v>0.9775</v>
      </c>
      <c r="V63" t="n">
        <v>15</v>
      </c>
      <c r="W63" t="n">
        <v>1</v>
      </c>
      <c r="X63" t="n">
        <v>0</v>
      </c>
      <c r="Y63" t="n">
        <v>0</v>
      </c>
      <c r="Z63" t="n">
        <v>0.0667</v>
      </c>
      <c r="AA63" t="n">
        <v>0</v>
      </c>
      <c r="AB63" t="n">
        <v>0.97</v>
      </c>
      <c r="AC63" t="n">
        <v>0</v>
      </c>
      <c r="AD63" t="n">
        <v>0.97</v>
      </c>
      <c r="AE63" t="n">
        <v>0</v>
      </c>
      <c r="AF63" t="n">
        <v>41</v>
      </c>
      <c r="AG63" t="n">
        <v>0.0975609756097561</v>
      </c>
      <c r="AH63" t="n">
        <v>0.5</v>
      </c>
      <c r="AI63" t="n">
        <v>0.9575</v>
      </c>
      <c r="AJ63" t="n">
        <v>6.50130548302872</v>
      </c>
      <c r="AK63" t="n">
        <v>3</v>
      </c>
      <c r="AL63" t="n">
        <v>0.0357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Exp Steamer Basket - SP - KW - Main - KW Exact</t>
        </is>
      </c>
      <c r="B64" t="inlineStr">
        <is>
          <t>Exp Steamer Basket</t>
        </is>
      </c>
      <c r="C64" t="inlineStr">
        <is>
          <t>KW Exact</t>
        </is>
      </c>
      <c r="D64" t="n">
        <v>4.45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36695670903964</t>
        </is>
      </c>
      <c r="K64" t="inlineStr">
        <is>
          <t>50094147282413</t>
        </is>
      </c>
      <c r="L64" t="inlineStr">
        <is>
          <t>180647906619127</t>
        </is>
      </c>
      <c r="M64" t="inlineStr"/>
      <c r="N64" t="inlineStr">
        <is>
          <t>stainless steel food steamer</t>
        </is>
      </c>
      <c r="O64" t="inlineStr"/>
      <c r="P64" t="inlineStr">
        <is>
          <t>Exp Steamer Basket - SP - KW - Main</t>
        </is>
      </c>
      <c r="Q64" t="inlineStr">
        <is>
          <t>stainless steel food steamer</t>
        </is>
      </c>
      <c r="R64" t="inlineStr">
        <is>
          <t>exact</t>
        </is>
      </c>
      <c r="S64" t="n">
        <v>0.23</v>
      </c>
      <c r="T64" t="n">
        <v>4.25</v>
      </c>
      <c r="U64" t="n">
        <v>0.9775</v>
      </c>
      <c r="V64" t="n">
        <v>9</v>
      </c>
      <c r="W64" t="n">
        <v>1</v>
      </c>
      <c r="X64" t="n">
        <v>0</v>
      </c>
      <c r="Y64" t="n">
        <v>0</v>
      </c>
      <c r="Z64" t="n">
        <v>0.1111</v>
      </c>
      <c r="AA64" t="n">
        <v>0</v>
      </c>
      <c r="AB64" t="n">
        <v>0.97</v>
      </c>
      <c r="AC64" t="n">
        <v>0</v>
      </c>
      <c r="AD64" t="n">
        <v>0.97</v>
      </c>
      <c r="AE64" t="n">
        <v>0</v>
      </c>
      <c r="AF64" t="n">
        <v>65</v>
      </c>
      <c r="AG64" t="n">
        <v>0.06153846153846154</v>
      </c>
      <c r="AH64" t="n">
        <v>0</v>
      </c>
      <c r="AI64" t="n">
        <v>0.7825</v>
      </c>
      <c r="AJ64" t="n">
        <v>0</v>
      </c>
      <c r="AK64" t="n">
        <v>11</v>
      </c>
      <c r="AL64" t="n">
        <v>0.0036</v>
      </c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Exp Steamer Basket - SP - KW - Main - KW Exact</t>
        </is>
      </c>
      <c r="B65" t="inlineStr">
        <is>
          <t>Exp Steamer Basket</t>
        </is>
      </c>
      <c r="C65" t="inlineStr">
        <is>
          <t>KW Exact</t>
        </is>
      </c>
      <c r="D65" t="n">
        <v>4.45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36695670903964</t>
        </is>
      </c>
      <c r="K65" t="inlineStr">
        <is>
          <t>50094147282413</t>
        </is>
      </c>
      <c r="L65" t="inlineStr">
        <is>
          <t>277578798999489</t>
        </is>
      </c>
      <c r="M65" t="inlineStr"/>
      <c r="N65" t="inlineStr">
        <is>
          <t>steamer stove</t>
        </is>
      </c>
      <c r="O65" t="inlineStr"/>
      <c r="P65" t="inlineStr">
        <is>
          <t>Exp Steamer Basket - SP - KW - Main</t>
        </is>
      </c>
      <c r="Q65" t="inlineStr">
        <is>
          <t>steamer stove</t>
        </is>
      </c>
      <c r="R65" t="inlineStr">
        <is>
          <t>exact</t>
        </is>
      </c>
      <c r="S65" t="n">
        <v>0.21</v>
      </c>
      <c r="T65" t="n">
        <v>4.25</v>
      </c>
      <c r="U65" t="n">
        <v>0.8925</v>
      </c>
      <c r="V65" t="n">
        <v>15</v>
      </c>
      <c r="W65" t="n">
        <v>1</v>
      </c>
      <c r="X65" t="n">
        <v>0</v>
      </c>
      <c r="Y65" t="n">
        <v>0</v>
      </c>
      <c r="Z65" t="n">
        <v>0.0667</v>
      </c>
      <c r="AA65" t="n">
        <v>0</v>
      </c>
      <c r="AB65" t="n">
        <v>0.89</v>
      </c>
      <c r="AC65" t="n">
        <v>0</v>
      </c>
      <c r="AD65" t="n">
        <v>0.89</v>
      </c>
      <c r="AE65" t="n">
        <v>0</v>
      </c>
      <c r="AF65" t="n">
        <v>49</v>
      </c>
      <c r="AG65" t="n">
        <v>0.06122448979591837</v>
      </c>
      <c r="AH65" t="n">
        <v>0.3333333333333333</v>
      </c>
      <c r="AI65" t="n">
        <v>0.89</v>
      </c>
      <c r="AJ65" t="n">
        <v>8.95131086142322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Exp Steamer Basket - SP - KW - Main - KW Exact</t>
        </is>
      </c>
      <c r="B66" t="inlineStr">
        <is>
          <t>Exp Steamer Basket</t>
        </is>
      </c>
      <c r="C66" t="inlineStr">
        <is>
          <t>KW Exact</t>
        </is>
      </c>
      <c r="D66" t="n">
        <v>4.45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36695670903964</t>
        </is>
      </c>
      <c r="K66" t="inlineStr">
        <is>
          <t>50094147282413</t>
        </is>
      </c>
      <c r="L66" t="inlineStr">
        <is>
          <t>65222885625564</t>
        </is>
      </c>
      <c r="M66" t="inlineStr"/>
      <c r="N66" t="inlineStr">
        <is>
          <t>pot steamer</t>
        </is>
      </c>
      <c r="O66" t="inlineStr"/>
      <c r="P66" t="inlineStr">
        <is>
          <t>Exp Steamer Basket - SP - KW - Main</t>
        </is>
      </c>
      <c r="Q66" t="inlineStr">
        <is>
          <t>pot steamer</t>
        </is>
      </c>
      <c r="R66" t="inlineStr">
        <is>
          <t>exact</t>
        </is>
      </c>
      <c r="S66" t="n">
        <v>0.17</v>
      </c>
      <c r="T66" t="n">
        <v>4.25</v>
      </c>
      <c r="U66" t="n">
        <v>0.7225</v>
      </c>
      <c r="V66" t="n">
        <v>53</v>
      </c>
      <c r="W66" t="n">
        <v>2</v>
      </c>
      <c r="X66" t="n">
        <v>0</v>
      </c>
      <c r="Y66" t="n">
        <v>0</v>
      </c>
      <c r="Z66" t="n">
        <v>0.0377</v>
      </c>
      <c r="AA66" t="n">
        <v>0</v>
      </c>
      <c r="AB66" t="n">
        <v>0.87</v>
      </c>
      <c r="AC66" t="n">
        <v>0</v>
      </c>
      <c r="AD66" t="n">
        <v>0.44</v>
      </c>
      <c r="AE66" t="n">
        <v>0</v>
      </c>
      <c r="AF66" t="n">
        <v>249</v>
      </c>
      <c r="AG66" t="n">
        <v>0.03614457831325301</v>
      </c>
      <c r="AH66" t="n">
        <v>0.1111111111111111</v>
      </c>
      <c r="AI66" t="n">
        <v>0.6566666666666666</v>
      </c>
      <c r="AJ66" t="n">
        <v>2.021996615905246</v>
      </c>
      <c r="AK66" t="n">
        <v>27</v>
      </c>
      <c r="AL66" t="n">
        <v>0.0007000000000000001</v>
      </c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0.18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Exp Steamer Basket - SP - KW - Main - KW Exact</t>
        </is>
      </c>
      <c r="B67" t="inlineStr">
        <is>
          <t>Exp Steamer Basket</t>
        </is>
      </c>
      <c r="C67" t="inlineStr">
        <is>
          <t>KW Exact</t>
        </is>
      </c>
      <c r="D67" t="n">
        <v>4.45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36695670903964</t>
        </is>
      </c>
      <c r="K67" t="inlineStr">
        <is>
          <t>50094147282413</t>
        </is>
      </c>
      <c r="L67" t="inlineStr">
        <is>
          <t>75687344261792</t>
        </is>
      </c>
      <c r="M67" t="inlineStr"/>
      <c r="N67" t="inlineStr">
        <is>
          <t>folding steamer basket collapsible</t>
        </is>
      </c>
      <c r="O67" t="inlineStr"/>
      <c r="P67" t="inlineStr">
        <is>
          <t>Exp Steamer Basket - SP - KW - Main</t>
        </is>
      </c>
      <c r="Q67" t="inlineStr">
        <is>
          <t>folding steamer basket collapsible</t>
        </is>
      </c>
      <c r="R67" t="inlineStr">
        <is>
          <t>exact</t>
        </is>
      </c>
      <c r="S67" t="n">
        <v>0.35</v>
      </c>
      <c r="T67" t="n">
        <v>4.25</v>
      </c>
      <c r="U67" t="n">
        <v>1.4875</v>
      </c>
      <c r="V67" t="n">
        <v>26</v>
      </c>
      <c r="W67" t="n">
        <v>1</v>
      </c>
      <c r="X67" t="n">
        <v>0</v>
      </c>
      <c r="Y67" t="n">
        <v>0</v>
      </c>
      <c r="Z67" t="n">
        <v>0.0385</v>
      </c>
      <c r="AA67" t="n">
        <v>0</v>
      </c>
      <c r="AB67" t="n">
        <v>0.87</v>
      </c>
      <c r="AC67" t="n">
        <v>0</v>
      </c>
      <c r="AD67" t="n">
        <v>0.87</v>
      </c>
      <c r="AE67" t="n">
        <v>0</v>
      </c>
      <c r="AF67" t="n">
        <v>128</v>
      </c>
      <c r="AG67" t="n">
        <v>0.0234375</v>
      </c>
      <c r="AH67" t="n">
        <v>0</v>
      </c>
      <c r="AI67" t="n">
        <v>0.8633333333333333</v>
      </c>
      <c r="AJ67" t="n">
        <v>0</v>
      </c>
      <c r="AK67" t="n">
        <v>6</v>
      </c>
      <c r="AL67" t="n">
        <v>0.0233</v>
      </c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Exp Steamer Basket - SP - KW - Main - KW Exact</t>
        </is>
      </c>
      <c r="B68" t="inlineStr">
        <is>
          <t>Exp Steamer Basket</t>
        </is>
      </c>
      <c r="C68" t="inlineStr">
        <is>
          <t>KW Exact</t>
        </is>
      </c>
      <c r="D68" t="n">
        <v>4.45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36695670903964</t>
        </is>
      </c>
      <c r="K68" t="inlineStr">
        <is>
          <t>50094147282413</t>
        </is>
      </c>
      <c r="L68" t="inlineStr">
        <is>
          <t>133414626117752</t>
        </is>
      </c>
      <c r="M68" t="inlineStr"/>
      <c r="N68" t="inlineStr">
        <is>
          <t>stainless steamer rack</t>
        </is>
      </c>
      <c r="O68" t="inlineStr"/>
      <c r="P68" t="inlineStr">
        <is>
          <t>Exp Steamer Basket - SP - KW - Main</t>
        </is>
      </c>
      <c r="Q68" t="inlineStr">
        <is>
          <t>stainless steamer rack</t>
        </is>
      </c>
      <c r="R68" t="inlineStr">
        <is>
          <t>exact</t>
        </is>
      </c>
      <c r="S68" t="n">
        <v>0.37</v>
      </c>
      <c r="T68" t="n">
        <v>4.25</v>
      </c>
      <c r="U68" t="n">
        <v>1.5725</v>
      </c>
      <c r="V68" t="n">
        <v>37</v>
      </c>
      <c r="W68" t="n">
        <v>1</v>
      </c>
      <c r="X68" t="n">
        <v>0</v>
      </c>
      <c r="Y68" t="n">
        <v>0</v>
      </c>
      <c r="Z68" t="n">
        <v>0.027</v>
      </c>
      <c r="AA68" t="n">
        <v>0</v>
      </c>
      <c r="AB68" t="n">
        <v>0.87</v>
      </c>
      <c r="AC68" t="n">
        <v>0</v>
      </c>
      <c r="AD68" t="n">
        <v>0.87</v>
      </c>
      <c r="AE68" t="n">
        <v>0</v>
      </c>
      <c r="AF68" t="n">
        <v>157</v>
      </c>
      <c r="AG68" t="n">
        <v>0.01910828025477707</v>
      </c>
      <c r="AH68" t="n">
        <v>0.3333333333333333</v>
      </c>
      <c r="AI68" t="n">
        <v>1.336666666666667</v>
      </c>
      <c r="AJ68" t="n">
        <v>2.980049875311721</v>
      </c>
      <c r="AK68" t="n">
        <v>5</v>
      </c>
      <c r="AL68" t="n">
        <v>0.04</v>
      </c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0.39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Exp Steamer Basket - SP - KW - Main - KW Exact</t>
        </is>
      </c>
      <c r="B69" t="inlineStr">
        <is>
          <t>Exp Steamer Basket</t>
        </is>
      </c>
      <c r="C69" t="inlineStr">
        <is>
          <t>KW Exact</t>
        </is>
      </c>
      <c r="D69" t="n">
        <v>4.45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36695670903964</t>
        </is>
      </c>
      <c r="K69" t="inlineStr">
        <is>
          <t>50094147282413</t>
        </is>
      </c>
      <c r="L69" t="inlineStr">
        <is>
          <t>171791281249184</t>
        </is>
      </c>
      <c r="M69" t="inlineStr"/>
      <c r="N69" t="inlineStr">
        <is>
          <t>stainless steel folding steamer</t>
        </is>
      </c>
      <c r="O69" t="inlineStr"/>
      <c r="P69" t="inlineStr">
        <is>
          <t>Exp Steamer Basket - SP - KW - Main</t>
        </is>
      </c>
      <c r="Q69" t="inlineStr">
        <is>
          <t>stainless steel folding steamer</t>
        </is>
      </c>
      <c r="R69" t="inlineStr">
        <is>
          <t>exact</t>
        </is>
      </c>
      <c r="S69" t="n">
        <v>0.3</v>
      </c>
      <c r="T69" t="n">
        <v>4.25</v>
      </c>
      <c r="U69" t="n">
        <v>1.275</v>
      </c>
      <c r="V69" t="n">
        <v>33</v>
      </c>
      <c r="W69" t="n">
        <v>1</v>
      </c>
      <c r="X69" t="n">
        <v>0</v>
      </c>
      <c r="Y69" t="n">
        <v>0</v>
      </c>
      <c r="Z69" t="n">
        <v>0.0303</v>
      </c>
      <c r="AA69" t="n">
        <v>0</v>
      </c>
      <c r="AB69" t="n">
        <v>0.87</v>
      </c>
      <c r="AC69" t="n">
        <v>0</v>
      </c>
      <c r="AD69" t="n">
        <v>0.87</v>
      </c>
      <c r="AE69" t="n">
        <v>0</v>
      </c>
      <c r="AF69" t="n">
        <v>84</v>
      </c>
      <c r="AG69" t="n">
        <v>0.03571428571428571</v>
      </c>
      <c r="AH69" t="n">
        <v>0</v>
      </c>
      <c r="AI69" t="n">
        <v>1.05</v>
      </c>
      <c r="AJ69" t="n">
        <v>0</v>
      </c>
      <c r="AK69" t="n">
        <v>2</v>
      </c>
      <c r="AL69" t="n">
        <v>0.08890000000000001</v>
      </c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Exp Steamer Basket - SP - KW - Main - KW Exact</t>
        </is>
      </c>
      <c r="B70" t="inlineStr">
        <is>
          <t>Exp Steamer Basket</t>
        </is>
      </c>
      <c r="C70" t="inlineStr">
        <is>
          <t>KW Exact</t>
        </is>
      </c>
      <c r="D70" t="n">
        <v>4.45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36695670903964</t>
        </is>
      </c>
      <c r="K70" t="inlineStr">
        <is>
          <t>50094147282413</t>
        </is>
      </c>
      <c r="L70" t="inlineStr">
        <is>
          <t>25910478216888</t>
        </is>
      </c>
      <c r="M70" t="inlineStr"/>
      <c r="N70" t="inlineStr">
        <is>
          <t>artichoke steamer basket</t>
        </is>
      </c>
      <c r="O70" t="inlineStr"/>
      <c r="P70" t="inlineStr">
        <is>
          <t>Exp Steamer Basket - SP - KW - Main</t>
        </is>
      </c>
      <c r="Q70" t="inlineStr">
        <is>
          <t>artichoke steamer basket</t>
        </is>
      </c>
      <c r="R70" t="inlineStr">
        <is>
          <t>exact</t>
        </is>
      </c>
      <c r="S70" t="n">
        <v>0.35</v>
      </c>
      <c r="T70" t="n">
        <v>4.25</v>
      </c>
      <c r="U70" t="n">
        <v>1.4875</v>
      </c>
      <c r="V70" t="n">
        <v>41</v>
      </c>
      <c r="W70" t="n">
        <v>1</v>
      </c>
      <c r="X70" t="n">
        <v>0</v>
      </c>
      <c r="Y70" t="n">
        <v>0</v>
      </c>
      <c r="Z70" t="n">
        <v>0.0244</v>
      </c>
      <c r="AA70" t="n">
        <v>0</v>
      </c>
      <c r="AB70" t="n">
        <v>0.8100000000000001</v>
      </c>
      <c r="AC70" t="n">
        <v>0</v>
      </c>
      <c r="AD70" t="n">
        <v>0.8100000000000001</v>
      </c>
      <c r="AE70" t="n">
        <v>0</v>
      </c>
      <c r="AF70" t="n">
        <v>212</v>
      </c>
      <c r="AG70" t="n">
        <v>0.0660377358490566</v>
      </c>
      <c r="AH70" t="n">
        <v>0.4285714285714285</v>
      </c>
      <c r="AI70" t="n">
        <v>1.047142857142857</v>
      </c>
      <c r="AJ70" t="n">
        <v>4.959072305593451</v>
      </c>
      <c r="AK70" t="n">
        <v>4</v>
      </c>
      <c r="AL70" t="n">
        <v>0.027</v>
      </c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Exp Steamer Basket - SP - KW - Main - KW Exact</t>
        </is>
      </c>
      <c r="B71" t="inlineStr">
        <is>
          <t>Exp Steamer Basket</t>
        </is>
      </c>
      <c r="C71" t="inlineStr">
        <is>
          <t>KW Exact</t>
        </is>
      </c>
      <c r="D71" t="n">
        <v>4.45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36695670903964</t>
        </is>
      </c>
      <c r="K71" t="inlineStr">
        <is>
          <t>50094147282413</t>
        </is>
      </c>
      <c r="L71" t="inlineStr">
        <is>
          <t>16421666447911</t>
        </is>
      </c>
      <c r="M71" t="inlineStr"/>
      <c r="N71" t="inlineStr">
        <is>
          <t>collapsible steamer basket</t>
        </is>
      </c>
      <c r="O71" t="inlineStr"/>
      <c r="P71" t="inlineStr">
        <is>
          <t>Exp Steamer Basket - SP - KW - Main</t>
        </is>
      </c>
      <c r="Q71" t="inlineStr">
        <is>
          <t>collapsible steamer basket</t>
        </is>
      </c>
      <c r="R71" t="inlineStr">
        <is>
          <t>exact</t>
        </is>
      </c>
      <c r="S71" t="n">
        <v>0.21</v>
      </c>
      <c r="T71" t="n">
        <v>4.25</v>
      </c>
      <c r="U71" t="n">
        <v>0.8925</v>
      </c>
      <c r="V71" t="n">
        <v>39</v>
      </c>
      <c r="W71" t="n">
        <v>1</v>
      </c>
      <c r="X71" t="n">
        <v>0</v>
      </c>
      <c r="Y71" t="n">
        <v>0</v>
      </c>
      <c r="Z71" t="n">
        <v>0.0256</v>
      </c>
      <c r="AA71" t="n">
        <v>0</v>
      </c>
      <c r="AB71" t="n">
        <v>0.79</v>
      </c>
      <c r="AC71" t="n">
        <v>0</v>
      </c>
      <c r="AD71" t="n">
        <v>0.79</v>
      </c>
      <c r="AE71" t="n">
        <v>0</v>
      </c>
      <c r="AF71" t="n">
        <v>375</v>
      </c>
      <c r="AG71" t="n">
        <v>0.03733333333333334</v>
      </c>
      <c r="AH71" t="n">
        <v>0.5</v>
      </c>
      <c r="AI71" t="n">
        <v>0.8550000000000002</v>
      </c>
      <c r="AJ71" t="n">
        <v>7.155388471177944</v>
      </c>
      <c r="AK71" t="n">
        <v>12</v>
      </c>
      <c r="AL71" t="n">
        <v>0.0025</v>
      </c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Exp Steamer Basket - SP - KW - Main - KW Exact</t>
        </is>
      </c>
      <c r="B72" t="inlineStr">
        <is>
          <t>Exp Steamer Basket</t>
        </is>
      </c>
      <c r="C72" t="inlineStr">
        <is>
          <t>KW Exact</t>
        </is>
      </c>
      <c r="D72" t="n">
        <v>4.45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36695670903964</t>
        </is>
      </c>
      <c r="K72" t="inlineStr">
        <is>
          <t>50094147282413</t>
        </is>
      </c>
      <c r="L72" t="inlineStr">
        <is>
          <t>19619464559657</t>
        </is>
      </c>
      <c r="M72" t="inlineStr"/>
      <c r="N72" t="inlineStr">
        <is>
          <t>food network stainless steel steamer</t>
        </is>
      </c>
      <c r="O72" t="inlineStr"/>
      <c r="P72" t="inlineStr">
        <is>
          <t>Exp Steamer Basket - SP - KW - Main</t>
        </is>
      </c>
      <c r="Q72" t="inlineStr">
        <is>
          <t>food network stainless steel steamer</t>
        </is>
      </c>
      <c r="R72" t="inlineStr">
        <is>
          <t>exact</t>
        </is>
      </c>
      <c r="S72" t="n">
        <v>0.3</v>
      </c>
      <c r="T72" t="n">
        <v>4.25</v>
      </c>
      <c r="U72" t="n">
        <v>1.275</v>
      </c>
      <c r="V72" t="n">
        <v>1</v>
      </c>
      <c r="W72" t="n">
        <v>1</v>
      </c>
      <c r="X72" t="n">
        <v>0</v>
      </c>
      <c r="Y72" t="n">
        <v>0</v>
      </c>
      <c r="Z72" t="n">
        <v>1</v>
      </c>
      <c r="AA72" t="n">
        <v>0</v>
      </c>
      <c r="AB72" t="n">
        <v>0.78</v>
      </c>
      <c r="AC72" t="n">
        <v>0</v>
      </c>
      <c r="AD72" t="n">
        <v>0.78</v>
      </c>
      <c r="AE72" t="n">
        <v>0</v>
      </c>
      <c r="AF72" t="n">
        <v>14</v>
      </c>
      <c r="AG72" t="n">
        <v>0.1428571428571428</v>
      </c>
      <c r="AH72" t="n">
        <v>0.5</v>
      </c>
      <c r="AI72" t="n">
        <v>1.015</v>
      </c>
      <c r="AJ72" t="n">
        <v>5.886699507389162</v>
      </c>
      <c r="AK72" t="n">
        <v>1</v>
      </c>
      <c r="AL72" t="n">
        <v>0.5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Exp Steamer Basket - SP - KW - Main - KW Exact</t>
        </is>
      </c>
      <c r="B73" t="inlineStr">
        <is>
          <t>Exp Steamer Basket</t>
        </is>
      </c>
      <c r="C73" t="inlineStr">
        <is>
          <t>KW Exact</t>
        </is>
      </c>
      <c r="D73" t="n">
        <v>4.45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36695670903964</t>
        </is>
      </c>
      <c r="K73" t="inlineStr">
        <is>
          <t>50094147282413</t>
        </is>
      </c>
      <c r="L73" t="inlineStr">
        <is>
          <t>274643118636360</t>
        </is>
      </c>
      <c r="M73" t="inlineStr"/>
      <c r="N73" t="inlineStr">
        <is>
          <t>stainless steel collapsible steamer</t>
        </is>
      </c>
      <c r="O73" t="inlineStr"/>
      <c r="P73" t="inlineStr">
        <is>
          <t>Exp Steamer Basket - SP - KW - Main</t>
        </is>
      </c>
      <c r="Q73" t="inlineStr">
        <is>
          <t>stainless steel collapsible steamer</t>
        </is>
      </c>
      <c r="R73" t="inlineStr">
        <is>
          <t>exact</t>
        </is>
      </c>
      <c r="S73" t="n">
        <v>0.35</v>
      </c>
      <c r="T73" t="n">
        <v>4.25</v>
      </c>
      <c r="U73" t="n">
        <v>1.4875</v>
      </c>
      <c r="V73" t="n">
        <v>27</v>
      </c>
      <c r="W73" t="n">
        <v>1</v>
      </c>
      <c r="X73" t="n">
        <v>0</v>
      </c>
      <c r="Y73" t="n">
        <v>0</v>
      </c>
      <c r="Z73" t="n">
        <v>0.037</v>
      </c>
      <c r="AA73" t="n">
        <v>0</v>
      </c>
      <c r="AB73" t="n">
        <v>0.77</v>
      </c>
      <c r="AC73" t="n">
        <v>0</v>
      </c>
      <c r="AD73" t="n">
        <v>0.77</v>
      </c>
      <c r="AE73" t="n">
        <v>0</v>
      </c>
      <c r="AF73" t="n">
        <v>61</v>
      </c>
      <c r="AG73" t="n">
        <v>0.06557377049180328</v>
      </c>
      <c r="AH73" t="n">
        <v>0.25</v>
      </c>
      <c r="AI73" t="n">
        <v>0.9075</v>
      </c>
      <c r="AJ73" t="n">
        <v>3.292011019283747</v>
      </c>
      <c r="AK73" t="n">
        <v>3</v>
      </c>
      <c r="AL73" t="n">
        <v>0.0213</v>
      </c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Exp Steamer Basket - SP - KW - Main - KW Exact</t>
        </is>
      </c>
      <c r="B74" t="inlineStr">
        <is>
          <t>Exp Steamer Basket</t>
        </is>
      </c>
      <c r="C74" t="inlineStr">
        <is>
          <t>KW Exact</t>
        </is>
      </c>
      <c r="D74" t="n">
        <v>4.45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36695670903964</t>
        </is>
      </c>
      <c r="K74" t="inlineStr">
        <is>
          <t>50094147282413</t>
        </is>
      </c>
      <c r="L74" t="inlineStr">
        <is>
          <t>41390400275067</t>
        </is>
      </c>
      <c r="M74" t="inlineStr"/>
      <c r="N74" t="inlineStr">
        <is>
          <t>vegetable steaming basket</t>
        </is>
      </c>
      <c r="O74" t="inlineStr"/>
      <c r="P74" t="inlineStr">
        <is>
          <t>Exp Steamer Basket - SP - KW - Main</t>
        </is>
      </c>
      <c r="Q74" t="inlineStr">
        <is>
          <t>vegetable steaming basket</t>
        </is>
      </c>
      <c r="R74" t="inlineStr">
        <is>
          <t>exact</t>
        </is>
      </c>
      <c r="S74" t="n">
        <v>0.33</v>
      </c>
      <c r="T74" t="n">
        <v>4.25</v>
      </c>
      <c r="U74" t="n">
        <v>1.4025</v>
      </c>
      <c r="V74" t="n">
        <v>51</v>
      </c>
      <c r="W74" t="n">
        <v>1</v>
      </c>
      <c r="X74" t="n">
        <v>0</v>
      </c>
      <c r="Y74" t="n">
        <v>0</v>
      </c>
      <c r="Z74" t="n">
        <v>0.0196</v>
      </c>
      <c r="AA74" t="n">
        <v>0</v>
      </c>
      <c r="AB74" t="n">
        <v>0.77</v>
      </c>
      <c r="AC74" t="n">
        <v>0</v>
      </c>
      <c r="AD74" t="n">
        <v>0.77</v>
      </c>
      <c r="AE74" t="n">
        <v>0</v>
      </c>
      <c r="AF74" t="n">
        <v>720</v>
      </c>
      <c r="AG74" t="n">
        <v>0.01666666666666667</v>
      </c>
      <c r="AH74" t="n">
        <v>0.25</v>
      </c>
      <c r="AI74" t="n">
        <v>0.6116666666666667</v>
      </c>
      <c r="AJ74" t="n">
        <v>4.884196185286102</v>
      </c>
      <c r="AK74" t="n">
        <v>3</v>
      </c>
      <c r="AL74" t="n">
        <v>0.1765</v>
      </c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0.35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Exp Steamer Basket - SP - KW - Main - KW Exact</t>
        </is>
      </c>
      <c r="B75" t="inlineStr">
        <is>
          <t>Exp Steamer Basket</t>
        </is>
      </c>
      <c r="C75" t="inlineStr">
        <is>
          <t>KW Exact</t>
        </is>
      </c>
      <c r="D75" t="n">
        <v>4.45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36695670903964</t>
        </is>
      </c>
      <c r="K75" t="inlineStr">
        <is>
          <t>50094147282413</t>
        </is>
      </c>
      <c r="L75" t="inlineStr">
        <is>
          <t>118514729734589</t>
        </is>
      </c>
      <c r="M75" t="inlineStr"/>
      <c r="N75" t="inlineStr">
        <is>
          <t>steamer pan</t>
        </is>
      </c>
      <c r="O75" t="inlineStr"/>
      <c r="P75" t="inlineStr">
        <is>
          <t>Exp Steamer Basket - SP - KW - Main</t>
        </is>
      </c>
      <c r="Q75" t="inlineStr">
        <is>
          <t>steamer pan</t>
        </is>
      </c>
      <c r="R75" t="inlineStr">
        <is>
          <t>exact</t>
        </is>
      </c>
      <c r="S75" t="n">
        <v>0.11</v>
      </c>
      <c r="T75" t="n">
        <v>4.25</v>
      </c>
      <c r="U75" t="n">
        <v>0.4675</v>
      </c>
      <c r="V75" t="n">
        <v>43</v>
      </c>
      <c r="W75" t="n">
        <v>2</v>
      </c>
      <c r="X75" t="n">
        <v>0</v>
      </c>
      <c r="Y75" t="n">
        <v>0</v>
      </c>
      <c r="Z75" t="n">
        <v>0.0465</v>
      </c>
      <c r="AA75" t="n">
        <v>0</v>
      </c>
      <c r="AB75" t="n">
        <v>0.76</v>
      </c>
      <c r="AC75" t="n">
        <v>0</v>
      </c>
      <c r="AD75" t="n">
        <v>0.38</v>
      </c>
      <c r="AE75" t="n">
        <v>0</v>
      </c>
      <c r="AF75" t="n">
        <v>177</v>
      </c>
      <c r="AG75" t="n">
        <v>0.06779661016949153</v>
      </c>
      <c r="AH75" t="n">
        <v>0.08333333333333331</v>
      </c>
      <c r="AI75" t="n">
        <v>0.4283333333333334</v>
      </c>
      <c r="AJ75" t="n">
        <v>2.324902723735408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0.12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Exp Steamer Basket - SP - KW - Main - KW Exact</t>
        </is>
      </c>
      <c r="B76" t="inlineStr">
        <is>
          <t>Exp Steamer Basket</t>
        </is>
      </c>
      <c r="C76" t="inlineStr">
        <is>
          <t>KW Exact</t>
        </is>
      </c>
      <c r="D76" t="n">
        <v>4.45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36695670903964</t>
        </is>
      </c>
      <c r="K76" t="inlineStr">
        <is>
          <t>50094147282413</t>
        </is>
      </c>
      <c r="L76" t="inlineStr">
        <is>
          <t>159081265031899</t>
        </is>
      </c>
      <c r="M76" t="inlineStr"/>
      <c r="N76" t="inlineStr">
        <is>
          <t>mini food steamer</t>
        </is>
      </c>
      <c r="O76" t="inlineStr"/>
      <c r="P76" t="inlineStr">
        <is>
          <t>Exp Steamer Basket - SP - KW - Main</t>
        </is>
      </c>
      <c r="Q76" t="inlineStr">
        <is>
          <t>mini food steamer</t>
        </is>
      </c>
      <c r="R76" t="inlineStr">
        <is>
          <t>exact</t>
        </is>
      </c>
      <c r="S76" t="n">
        <v>0.2</v>
      </c>
      <c r="T76" t="n">
        <v>4.25</v>
      </c>
      <c r="U76" t="n">
        <v>0.8500000000000001</v>
      </c>
      <c r="V76" t="n">
        <v>41</v>
      </c>
      <c r="W76" t="n">
        <v>1</v>
      </c>
      <c r="X76" t="n">
        <v>0</v>
      </c>
      <c r="Y76" t="n">
        <v>0</v>
      </c>
      <c r="Z76" t="n">
        <v>0.0244</v>
      </c>
      <c r="AA76" t="n">
        <v>0</v>
      </c>
      <c r="AB76" t="n">
        <v>0.6</v>
      </c>
      <c r="AC76" t="n">
        <v>0</v>
      </c>
      <c r="AD76" t="n">
        <v>0.6</v>
      </c>
      <c r="AE76" t="n">
        <v>0</v>
      </c>
      <c r="AF76" t="n">
        <v>183</v>
      </c>
      <c r="AG76" t="n">
        <v>0.01639344262295082</v>
      </c>
      <c r="AH76" t="n">
        <v>0.3333333333333333</v>
      </c>
      <c r="AI76" t="n">
        <v>0.7666666666666666</v>
      </c>
      <c r="AJ76" t="n">
        <v>5.195652173913044</v>
      </c>
      <c r="AK76" t="n">
        <v>19</v>
      </c>
      <c r="AL76" t="n">
        <v>0.0011</v>
      </c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Exp Steamer Basket - SP - KW - Main - KW Exact</t>
        </is>
      </c>
      <c r="B77" t="inlineStr">
        <is>
          <t>Exp Steamer Basket</t>
        </is>
      </c>
      <c r="C77" t="inlineStr">
        <is>
          <t>KW Exact</t>
        </is>
      </c>
      <c r="D77" t="n">
        <v>4.45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36695670903964</t>
        </is>
      </c>
      <c r="K77" t="inlineStr">
        <is>
          <t>50094147282413</t>
        </is>
      </c>
      <c r="L77" t="inlineStr">
        <is>
          <t>72466673910184</t>
        </is>
      </c>
      <c r="M77" t="inlineStr"/>
      <c r="N77" t="inlineStr">
        <is>
          <t>steamer veg</t>
        </is>
      </c>
      <c r="O77" t="inlineStr"/>
      <c r="P77" t="inlineStr">
        <is>
          <t>Exp Steamer Basket - SP - KW - Main</t>
        </is>
      </c>
      <c r="Q77" t="inlineStr">
        <is>
          <t>steamer veg</t>
        </is>
      </c>
      <c r="R77" t="inlineStr">
        <is>
          <t>exact</t>
        </is>
      </c>
      <c r="S77" t="n">
        <v>0.25</v>
      </c>
      <c r="T77" t="n">
        <v>4.25</v>
      </c>
      <c r="U77" t="n">
        <v>1.0625</v>
      </c>
      <c r="V77" t="n">
        <v>24</v>
      </c>
      <c r="W77" t="n">
        <v>1</v>
      </c>
      <c r="X77" t="n">
        <v>0</v>
      </c>
      <c r="Y77" t="n">
        <v>0</v>
      </c>
      <c r="Z77" t="n">
        <v>0.0417</v>
      </c>
      <c r="AA77" t="n">
        <v>0</v>
      </c>
      <c r="AB77" t="n">
        <v>0.6</v>
      </c>
      <c r="AC77" t="n">
        <v>0</v>
      </c>
      <c r="AD77" t="n">
        <v>0.6</v>
      </c>
      <c r="AE77" t="n">
        <v>0</v>
      </c>
      <c r="AF77" t="n">
        <v>62</v>
      </c>
      <c r="AG77" t="n">
        <v>0.01612903225806452</v>
      </c>
      <c r="AH77" t="n">
        <v>0</v>
      </c>
      <c r="AI77" t="n">
        <v>0.6</v>
      </c>
      <c r="AJ77" t="n">
        <v>0</v>
      </c>
      <c r="AK77" t="n">
        <v>1</v>
      </c>
      <c r="AL77" t="n">
        <v>0.4</v>
      </c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Exp Steamer Basket - SP - KW - Main - KW Exact</t>
        </is>
      </c>
      <c r="B78" t="inlineStr">
        <is>
          <t>Exp Steamer Basket</t>
        </is>
      </c>
      <c r="C78" t="inlineStr">
        <is>
          <t>KW Exact</t>
        </is>
      </c>
      <c r="D78" t="n">
        <v>4.45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36695670903964</t>
        </is>
      </c>
      <c r="K78" t="inlineStr">
        <is>
          <t>50094147282413</t>
        </is>
      </c>
      <c r="L78" t="inlineStr">
        <is>
          <t>133241242098189</t>
        </is>
      </c>
      <c r="M78" t="inlineStr"/>
      <c r="N78" t="inlineStr">
        <is>
          <t>pot steamer basket</t>
        </is>
      </c>
      <c r="O78" t="inlineStr"/>
      <c r="P78" t="inlineStr">
        <is>
          <t>Exp Steamer Basket - SP - KW - Main</t>
        </is>
      </c>
      <c r="Q78" t="inlineStr">
        <is>
          <t>pot steamer basket</t>
        </is>
      </c>
      <c r="R78" t="inlineStr">
        <is>
          <t>exact</t>
        </is>
      </c>
      <c r="S78" t="n">
        <v>0.13</v>
      </c>
      <c r="T78" t="n">
        <v>4.25</v>
      </c>
      <c r="U78" t="n">
        <v>0.5525</v>
      </c>
      <c r="V78" t="n">
        <v>10</v>
      </c>
      <c r="W78" t="n">
        <v>1</v>
      </c>
      <c r="X78" t="n">
        <v>0</v>
      </c>
      <c r="Y78" t="n">
        <v>0</v>
      </c>
      <c r="Z78" t="n">
        <v>0.1</v>
      </c>
      <c r="AA78" t="n">
        <v>0</v>
      </c>
      <c r="AB78" t="n">
        <v>0.55</v>
      </c>
      <c r="AC78" t="n">
        <v>0</v>
      </c>
      <c r="AD78" t="n">
        <v>0.55</v>
      </c>
      <c r="AE78" t="n">
        <v>0</v>
      </c>
      <c r="AF78" t="n">
        <v>13</v>
      </c>
      <c r="AG78" t="n">
        <v>0.07692307692307693</v>
      </c>
      <c r="AH78" t="n">
        <v>0</v>
      </c>
      <c r="AI78" t="n">
        <v>0.55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0.14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Exp Steamer Basket - SP - KW - Main - KW Exact</t>
        </is>
      </c>
      <c r="B79" t="inlineStr">
        <is>
          <t>Exp Steamer Basket</t>
        </is>
      </c>
      <c r="C79" t="inlineStr">
        <is>
          <t>KW Exact</t>
        </is>
      </c>
      <c r="D79" t="n">
        <v>4.45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36695670903964</t>
        </is>
      </c>
      <c r="K79" t="inlineStr">
        <is>
          <t>50094147282413</t>
        </is>
      </c>
      <c r="L79" t="inlineStr">
        <is>
          <t>180722261871712</t>
        </is>
      </c>
      <c r="M79" t="inlineStr"/>
      <c r="N79" t="inlineStr">
        <is>
          <t>steamer cook</t>
        </is>
      </c>
      <c r="O79" t="inlineStr"/>
      <c r="P79" t="inlineStr">
        <is>
          <t>Exp Steamer Basket - SP - KW - Main</t>
        </is>
      </c>
      <c r="Q79" t="inlineStr">
        <is>
          <t>steamer cook</t>
        </is>
      </c>
      <c r="R79" t="inlineStr">
        <is>
          <t>exact</t>
        </is>
      </c>
      <c r="S79" t="n">
        <v>0.12</v>
      </c>
      <c r="T79" t="n">
        <v>4.25</v>
      </c>
      <c r="U79" t="n">
        <v>0.51</v>
      </c>
      <c r="V79" t="n">
        <v>17</v>
      </c>
      <c r="W79" t="n">
        <v>1</v>
      </c>
      <c r="X79" t="n">
        <v>0</v>
      </c>
      <c r="Y79" t="n">
        <v>0</v>
      </c>
      <c r="Z79" t="n">
        <v>0.0588</v>
      </c>
      <c r="AA79" t="n">
        <v>0</v>
      </c>
      <c r="AB79" t="n">
        <v>0.51</v>
      </c>
      <c r="AC79" t="n">
        <v>0</v>
      </c>
      <c r="AD79" t="n">
        <v>0.51</v>
      </c>
      <c r="AE79" t="n">
        <v>0</v>
      </c>
      <c r="AF79" t="n">
        <v>45</v>
      </c>
      <c r="AG79" t="n">
        <v>0.06666666666666667</v>
      </c>
      <c r="AH79" t="n">
        <v>0</v>
      </c>
      <c r="AI79" t="n">
        <v>0.4633333333333334</v>
      </c>
      <c r="AJ79" t="n">
        <v>0</v>
      </c>
      <c r="AK79" t="n">
        <v>13</v>
      </c>
      <c r="AL79" t="n">
        <v>0.004500000000000001</v>
      </c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0.13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Exp Steamer Basket - SP - KW - Main - KW Exact</t>
        </is>
      </c>
      <c r="B80" t="inlineStr">
        <is>
          <t>Exp Steamer Basket</t>
        </is>
      </c>
      <c r="C80" t="inlineStr">
        <is>
          <t>KW Exact</t>
        </is>
      </c>
      <c r="D80" t="n">
        <v>4.45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36695670903964</t>
        </is>
      </c>
      <c r="K80" t="inlineStr">
        <is>
          <t>50094147282413</t>
        </is>
      </c>
      <c r="L80" t="inlineStr">
        <is>
          <t>111512334005698</t>
        </is>
      </c>
      <c r="M80" t="inlineStr"/>
      <c r="N80" t="inlineStr">
        <is>
          <t>folded steamer</t>
        </is>
      </c>
      <c r="O80" t="inlineStr"/>
      <c r="P80" t="inlineStr">
        <is>
          <t>Exp Steamer Basket - SP - KW - Main</t>
        </is>
      </c>
      <c r="Q80" t="inlineStr">
        <is>
          <t>folded steamer</t>
        </is>
      </c>
      <c r="R80" t="inlineStr">
        <is>
          <t>exact</t>
        </is>
      </c>
      <c r="S80" t="n">
        <v>0.35</v>
      </c>
      <c r="T80" t="n">
        <v>4.25</v>
      </c>
      <c r="U80" t="n">
        <v>1.4875</v>
      </c>
      <c r="V80" t="n">
        <v>3</v>
      </c>
      <c r="W80" t="n">
        <v>1</v>
      </c>
      <c r="X80" t="n">
        <v>0</v>
      </c>
      <c r="Y80" t="n">
        <v>0</v>
      </c>
      <c r="Z80" t="n">
        <v>0.3333</v>
      </c>
      <c r="AA80" t="n">
        <v>0</v>
      </c>
      <c r="AB80" t="n">
        <v>0.49</v>
      </c>
      <c r="AC80" t="n">
        <v>0</v>
      </c>
      <c r="AD80" t="n">
        <v>0.49</v>
      </c>
      <c r="AE80" t="n">
        <v>0</v>
      </c>
      <c r="AF80" t="n">
        <v>12</v>
      </c>
      <c r="AG80" t="n">
        <v>0.1666666666666666</v>
      </c>
      <c r="AH80" t="n">
        <v>0</v>
      </c>
      <c r="AI80" t="n">
        <v>0.5649999999999999</v>
      </c>
      <c r="AJ80" t="n">
        <v>0</v>
      </c>
      <c r="AK80" t="n">
        <v>1</v>
      </c>
      <c r="AL80" t="n">
        <v>1</v>
      </c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Exp Steamer Basket - SP - KW - Main - KW Exact</t>
        </is>
      </c>
      <c r="B81" t="inlineStr">
        <is>
          <t>Exp Steamer Basket</t>
        </is>
      </c>
      <c r="C81" t="inlineStr">
        <is>
          <t>KW Exact</t>
        </is>
      </c>
      <c r="D81" t="n">
        <v>4.45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36695670903964</t>
        </is>
      </c>
      <c r="K81" t="inlineStr">
        <is>
          <t>50094147282413</t>
        </is>
      </c>
      <c r="L81" t="inlineStr">
        <is>
          <t>115235634321614</t>
        </is>
      </c>
      <c r="M81" t="inlineStr"/>
      <c r="N81" t="inlineStr">
        <is>
          <t>steam tool for cooking</t>
        </is>
      </c>
      <c r="O81" t="inlineStr"/>
      <c r="P81" t="inlineStr">
        <is>
          <t>Exp Steamer Basket - SP - KW - Main</t>
        </is>
      </c>
      <c r="Q81" t="inlineStr">
        <is>
          <t>steam tool for cooking</t>
        </is>
      </c>
      <c r="R81" t="inlineStr">
        <is>
          <t>exact</t>
        </is>
      </c>
      <c r="S81" t="n">
        <v>0.3</v>
      </c>
      <c r="T81" t="n">
        <v>4.25</v>
      </c>
      <c r="U81" t="n">
        <v>1.275</v>
      </c>
      <c r="V81" t="n">
        <v>14</v>
      </c>
      <c r="W81" t="n">
        <v>1</v>
      </c>
      <c r="X81" t="n">
        <v>0</v>
      </c>
      <c r="Y81" t="n">
        <v>0</v>
      </c>
      <c r="Z81" t="n">
        <v>0.07140000000000001</v>
      </c>
      <c r="AA81" t="n">
        <v>0</v>
      </c>
      <c r="AB81" t="n">
        <v>0.48</v>
      </c>
      <c r="AC81" t="n">
        <v>0</v>
      </c>
      <c r="AD81" t="n">
        <v>0.48</v>
      </c>
      <c r="AE81" t="n">
        <v>0</v>
      </c>
      <c r="AF81" t="n">
        <v>38</v>
      </c>
      <c r="AG81" t="n">
        <v>0.1052631578947368</v>
      </c>
      <c r="AH81" t="n">
        <v>0.25</v>
      </c>
      <c r="AI81" t="n">
        <v>0.6549999999999999</v>
      </c>
      <c r="AJ81" t="n">
        <v>4.561068702290076</v>
      </c>
      <c r="AK81" t="n">
        <v>1</v>
      </c>
      <c r="AL81" t="n">
        <v>1</v>
      </c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Exp Steamer Basket - SP - KW - Main - KW Exact</t>
        </is>
      </c>
      <c r="B82" t="inlineStr">
        <is>
          <t>Exp Steamer Basket</t>
        </is>
      </c>
      <c r="C82" t="inlineStr">
        <is>
          <t>KW Exact</t>
        </is>
      </c>
      <c r="D82" t="n">
        <v>4.45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36695670903964</t>
        </is>
      </c>
      <c r="K82" t="inlineStr">
        <is>
          <t>50094147282413</t>
        </is>
      </c>
      <c r="L82" t="inlineStr">
        <is>
          <t>274026655409417</t>
        </is>
      </c>
      <c r="M82" t="inlineStr"/>
      <c r="N82" t="inlineStr">
        <is>
          <t>steamer stovetop</t>
        </is>
      </c>
      <c r="O82" t="inlineStr"/>
      <c r="P82" t="inlineStr">
        <is>
          <t>Exp Steamer Basket - SP - KW - Main</t>
        </is>
      </c>
      <c r="Q82" t="inlineStr">
        <is>
          <t>steamer stovetop</t>
        </is>
      </c>
      <c r="R82" t="inlineStr">
        <is>
          <t>exact</t>
        </is>
      </c>
      <c r="S82" t="n">
        <v>0.11</v>
      </c>
      <c r="T82" t="n">
        <v>4.25</v>
      </c>
      <c r="U82" t="n">
        <v>0.4675</v>
      </c>
      <c r="V82" t="n">
        <v>8</v>
      </c>
      <c r="W82" t="n">
        <v>1</v>
      </c>
      <c r="X82" t="n">
        <v>0</v>
      </c>
      <c r="Y82" t="n">
        <v>0</v>
      </c>
      <c r="Z82" t="n">
        <v>0.125</v>
      </c>
      <c r="AA82" t="n">
        <v>0</v>
      </c>
      <c r="AB82" t="n">
        <v>0.46</v>
      </c>
      <c r="AC82" t="n">
        <v>0</v>
      </c>
      <c r="AD82" t="n">
        <v>0.46</v>
      </c>
      <c r="AE82" t="n">
        <v>0</v>
      </c>
      <c r="AF82" t="n">
        <v>52</v>
      </c>
      <c r="AG82" t="n">
        <v>0.03846153846153846</v>
      </c>
      <c r="AH82" t="n">
        <v>0</v>
      </c>
      <c r="AI82" t="n">
        <v>0.61</v>
      </c>
      <c r="AJ82" t="n">
        <v>0</v>
      </c>
      <c r="AK82" t="n">
        <v>2</v>
      </c>
      <c r="AL82" t="n">
        <v>0.4</v>
      </c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0.12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Exp Steamer Basket - SP - KW - Main - KW Exact</t>
        </is>
      </c>
      <c r="B83" t="inlineStr">
        <is>
          <t>Exp Steamer Basket</t>
        </is>
      </c>
      <c r="C83" t="inlineStr">
        <is>
          <t>KW Exact</t>
        </is>
      </c>
      <c r="D83" t="n">
        <v>4.45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36695670903964</t>
        </is>
      </c>
      <c r="K83" t="inlineStr">
        <is>
          <t>50094147282413</t>
        </is>
      </c>
      <c r="L83" t="inlineStr">
        <is>
          <t>268512553545868</t>
        </is>
      </c>
      <c r="M83" t="inlineStr"/>
      <c r="N83" t="inlineStr">
        <is>
          <t>mini steamer food</t>
        </is>
      </c>
      <c r="O83" t="inlineStr"/>
      <c r="P83" t="inlineStr">
        <is>
          <t>Exp Steamer Basket - SP - KW - Main</t>
        </is>
      </c>
      <c r="Q83" t="inlineStr">
        <is>
          <t>mini steamer food</t>
        </is>
      </c>
      <c r="R83" t="inlineStr">
        <is>
          <t>exact</t>
        </is>
      </c>
      <c r="S83" t="n">
        <v>0.12</v>
      </c>
      <c r="T83" t="n">
        <v>4.25</v>
      </c>
      <c r="U83" t="n">
        <v>0.51</v>
      </c>
      <c r="V83" t="n">
        <v>5</v>
      </c>
      <c r="W83" t="n">
        <v>1</v>
      </c>
      <c r="X83" t="n">
        <v>0</v>
      </c>
      <c r="Y83" t="n">
        <v>0</v>
      </c>
      <c r="Z83" t="n">
        <v>0.2</v>
      </c>
      <c r="AA83" t="n">
        <v>0</v>
      </c>
      <c r="AB83" t="n">
        <v>0.39</v>
      </c>
      <c r="AC83" t="n">
        <v>0</v>
      </c>
      <c r="AD83" t="n">
        <v>0.39</v>
      </c>
      <c r="AE83" t="n">
        <v>0</v>
      </c>
      <c r="AF83" t="n">
        <v>31</v>
      </c>
      <c r="AG83" t="n">
        <v>0.06451612903225806</v>
      </c>
      <c r="AH83" t="n">
        <v>0</v>
      </c>
      <c r="AI83" t="n">
        <v>0.45</v>
      </c>
      <c r="AJ83" t="n">
        <v>0</v>
      </c>
      <c r="AK83" t="n">
        <v>16</v>
      </c>
      <c r="AL83" t="n">
        <v>0.0012</v>
      </c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0.13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Exp Steamer Basket - SP - KW - Main - KW Exact</t>
        </is>
      </c>
      <c r="B84" t="inlineStr">
        <is>
          <t>Exp Steamer Basket</t>
        </is>
      </c>
      <c r="C84" t="inlineStr">
        <is>
          <t>KW Exact</t>
        </is>
      </c>
      <c r="D84" t="n">
        <v>4.45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36695670903964</t>
        </is>
      </c>
      <c r="K84" t="inlineStr">
        <is>
          <t>50094147282413</t>
        </is>
      </c>
      <c r="L84" t="inlineStr">
        <is>
          <t>119003790119124</t>
        </is>
      </c>
      <c r="M84" t="inlineStr"/>
      <c r="N84" t="inlineStr">
        <is>
          <t>calphalon steamer insert</t>
        </is>
      </c>
      <c r="O84" t="inlineStr"/>
      <c r="P84" t="inlineStr">
        <is>
          <t>Exp Steamer Basket - SP - KW - Main</t>
        </is>
      </c>
      <c r="Q84" t="inlineStr">
        <is>
          <t>calphalon steamer insert</t>
        </is>
      </c>
      <c r="R84" t="inlineStr">
        <is>
          <t>exact</t>
        </is>
      </c>
      <c r="S84" t="n">
        <v>0.08</v>
      </c>
      <c r="T84" t="n">
        <v>4.25</v>
      </c>
      <c r="U84" t="n">
        <v>0.34</v>
      </c>
      <c r="V84" t="n">
        <v>45</v>
      </c>
      <c r="W84" t="n">
        <v>1</v>
      </c>
      <c r="X84" t="n">
        <v>0</v>
      </c>
      <c r="Y84" t="n">
        <v>0</v>
      </c>
      <c r="Z84" t="n">
        <v>0.0222</v>
      </c>
      <c r="AA84" t="n">
        <v>0</v>
      </c>
      <c r="AB84" t="n">
        <v>0.34</v>
      </c>
      <c r="AC84" t="n">
        <v>0</v>
      </c>
      <c r="AD84" t="n">
        <v>0.34</v>
      </c>
      <c r="AE84" t="n">
        <v>0</v>
      </c>
      <c r="AF84" t="n">
        <v>49</v>
      </c>
      <c r="AG84" t="n">
        <v>0.02040816326530612</v>
      </c>
      <c r="AH84" t="n">
        <v>0</v>
      </c>
      <c r="AI84" t="n">
        <v>0.34</v>
      </c>
      <c r="AJ84" t="n">
        <v>0</v>
      </c>
      <c r="AK84" t="n">
        <v>8</v>
      </c>
      <c r="AL84" t="n">
        <v>0.004500000000000001</v>
      </c>
      <c r="AM84" t="inlineStr">
        <is>
          <t>7, 10, 18, 17, 11, 8, 7, 7, 7, 9, 10, 11, 9, 7, 9, 7, 9, 9, 9, 9, 8, 8, 8, 8, 8, 6, 8, 9, 10, 12, 18</t>
        </is>
      </c>
      <c r="AN84" t="inlineStr">
        <is>
          <t>7, 10, 2, 2, 2, 5, 1, 6, 7, 5, 7, 3, 3, 2, 6, 2, 1</t>
        </is>
      </c>
      <c r="AO84" t="n">
        <v>9.451612903225806</v>
      </c>
      <c r="AP84" t="n">
        <v>4.176470588235294</v>
      </c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0.08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Exp Steamer Basket - SP - KW - Main - KW Exact</t>
        </is>
      </c>
      <c r="B85" t="inlineStr">
        <is>
          <t>Exp Steamer Basket</t>
        </is>
      </c>
      <c r="C85" t="inlineStr">
        <is>
          <t>KW Exact</t>
        </is>
      </c>
      <c r="D85" t="n">
        <v>4.45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36695670903964</t>
        </is>
      </c>
      <c r="K85" t="inlineStr">
        <is>
          <t>50094147282413</t>
        </is>
      </c>
      <c r="L85" t="inlineStr">
        <is>
          <t>196811114916396</t>
        </is>
      </c>
      <c r="M85" t="inlineStr"/>
      <c r="N85" t="inlineStr">
        <is>
          <t>steamer rack 9</t>
        </is>
      </c>
      <c r="O85" t="inlineStr"/>
      <c r="P85" t="inlineStr">
        <is>
          <t>Exp Steamer Basket - SP - KW - Main</t>
        </is>
      </c>
      <c r="Q85" t="inlineStr">
        <is>
          <t>steamer rack 9</t>
        </is>
      </c>
      <c r="R85" t="inlineStr">
        <is>
          <t>exact</t>
        </is>
      </c>
      <c r="S85" t="n">
        <v>0.35</v>
      </c>
      <c r="T85" t="n">
        <v>4.25</v>
      </c>
      <c r="U85" t="n">
        <v>1.4875</v>
      </c>
      <c r="V85" t="n">
        <v>41</v>
      </c>
      <c r="W85" t="n">
        <v>1</v>
      </c>
      <c r="X85" t="n">
        <v>0</v>
      </c>
      <c r="Y85" t="n">
        <v>0</v>
      </c>
      <c r="Z85" t="n">
        <v>0.0244</v>
      </c>
      <c r="AA85" t="n">
        <v>0</v>
      </c>
      <c r="AB85" t="n">
        <v>0.33</v>
      </c>
      <c r="AC85" t="n">
        <v>0</v>
      </c>
      <c r="AD85" t="n">
        <v>0.33</v>
      </c>
      <c r="AE85" t="n">
        <v>0</v>
      </c>
      <c r="AF85" t="n">
        <v>54</v>
      </c>
      <c r="AG85" t="n">
        <v>0.01851851851851852</v>
      </c>
      <c r="AH85" t="n">
        <v>0</v>
      </c>
      <c r="AI85" t="n">
        <v>0.33</v>
      </c>
      <c r="AJ85" t="n">
        <v>0</v>
      </c>
      <c r="AK85" t="n">
        <v>1</v>
      </c>
      <c r="AL85" t="n">
        <v>1</v>
      </c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Exp Steamer Basket - SP - KW - Main - KW Exact</t>
        </is>
      </c>
      <c r="B86" t="inlineStr">
        <is>
          <t>Exp Steamer Basket</t>
        </is>
      </c>
      <c r="C86" t="inlineStr">
        <is>
          <t>KW Exact</t>
        </is>
      </c>
      <c r="D86" t="n">
        <v>4.45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36695670903964</t>
        </is>
      </c>
      <c r="K86" t="inlineStr">
        <is>
          <t>50094147282413</t>
        </is>
      </c>
      <c r="L86" t="inlineStr">
        <is>
          <t>19736578277128</t>
        </is>
      </c>
      <c r="M86" t="inlineStr"/>
      <c r="N86" t="inlineStr">
        <is>
          <t>steam vegetable</t>
        </is>
      </c>
      <c r="O86" t="inlineStr"/>
      <c r="P86" t="inlineStr">
        <is>
          <t>Exp Steamer Basket - SP - KW - Main</t>
        </is>
      </c>
      <c r="Q86" t="inlineStr">
        <is>
          <t>steam vegetable</t>
        </is>
      </c>
      <c r="R86" t="inlineStr">
        <is>
          <t>exact</t>
        </is>
      </c>
      <c r="S86" t="n">
        <v>0.13</v>
      </c>
      <c r="T86" t="n">
        <v>4.25</v>
      </c>
      <c r="U86" t="n">
        <v>0.5525</v>
      </c>
      <c r="V86" t="n">
        <v>51</v>
      </c>
      <c r="W86" t="n">
        <v>1</v>
      </c>
      <c r="X86" t="n">
        <v>0</v>
      </c>
      <c r="Y86" t="n">
        <v>0</v>
      </c>
      <c r="Z86" t="n">
        <v>0.0196</v>
      </c>
      <c r="AA86" t="n">
        <v>0</v>
      </c>
      <c r="AB86" t="n">
        <v>0.29</v>
      </c>
      <c r="AC86" t="n">
        <v>0</v>
      </c>
      <c r="AD86" t="n">
        <v>0.29</v>
      </c>
      <c r="AE86" t="n">
        <v>0</v>
      </c>
      <c r="AF86" t="n">
        <v>331</v>
      </c>
      <c r="AG86" t="n">
        <v>0.02719033232628399</v>
      </c>
      <c r="AH86" t="n">
        <v>0.1111111111111111</v>
      </c>
      <c r="AI86" t="n">
        <v>0.4911111111111111</v>
      </c>
      <c r="AJ86" t="n">
        <v>2.703619909502262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0.14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Exp Steamer Basket - SP - KW - Main - KW Exact</t>
        </is>
      </c>
      <c r="B87" t="inlineStr">
        <is>
          <t>Exp Steamer Basket</t>
        </is>
      </c>
      <c r="C87" t="inlineStr">
        <is>
          <t>KW Exact</t>
        </is>
      </c>
      <c r="D87" t="n">
        <v>4.45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36695670903964</t>
        </is>
      </c>
      <c r="K87" t="inlineStr">
        <is>
          <t>50094147282413</t>
        </is>
      </c>
      <c r="L87" t="inlineStr">
        <is>
          <t>278499529485647</t>
        </is>
      </c>
      <c r="M87" t="inlineStr"/>
      <c r="N87" t="inlineStr">
        <is>
          <t>steam food basket</t>
        </is>
      </c>
      <c r="O87" t="inlineStr"/>
      <c r="P87" t="inlineStr">
        <is>
          <t>Exp Steamer Basket - SP - KW - Main</t>
        </is>
      </c>
      <c r="Q87" t="inlineStr">
        <is>
          <t>steam food basket</t>
        </is>
      </c>
      <c r="R87" t="inlineStr">
        <is>
          <t>exact</t>
        </is>
      </c>
      <c r="S87" t="n">
        <v>0.35</v>
      </c>
      <c r="T87" t="n">
        <v>4.25</v>
      </c>
      <c r="U87" t="n">
        <v>1.4875</v>
      </c>
      <c r="V87" t="n">
        <v>23</v>
      </c>
      <c r="W87" t="n">
        <v>1</v>
      </c>
      <c r="X87" t="n">
        <v>0</v>
      </c>
      <c r="Y87" t="n">
        <v>0</v>
      </c>
      <c r="Z87" t="n">
        <v>0.0435</v>
      </c>
      <c r="AA87" t="n">
        <v>0</v>
      </c>
      <c r="AB87" t="n">
        <v>0.28</v>
      </c>
      <c r="AC87" t="n">
        <v>0</v>
      </c>
      <c r="AD87" t="n">
        <v>0.28</v>
      </c>
      <c r="AE87" t="n">
        <v>0</v>
      </c>
      <c r="AF87" t="n">
        <v>123</v>
      </c>
      <c r="AG87" t="n">
        <v>0.01626016260162602</v>
      </c>
      <c r="AH87" t="n">
        <v>0</v>
      </c>
      <c r="AI87" t="n">
        <v>0.775</v>
      </c>
      <c r="AJ87" t="n">
        <v>0</v>
      </c>
      <c r="AK87" t="n">
        <v>1</v>
      </c>
      <c r="AL87" t="n">
        <v>1</v>
      </c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Exp Steamer Basket - SP - KW - Main - KW Exact</t>
        </is>
      </c>
      <c r="B88" t="inlineStr">
        <is>
          <t>Exp Steamer Basket</t>
        </is>
      </c>
      <c r="C88" t="inlineStr">
        <is>
          <t>KW Exact</t>
        </is>
      </c>
      <c r="D88" t="n">
        <v>4.45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36695670903964</t>
        </is>
      </c>
      <c r="K88" t="inlineStr">
        <is>
          <t>50094147282413</t>
        </is>
      </c>
      <c r="L88" t="inlineStr">
        <is>
          <t>245517762771142</t>
        </is>
      </c>
      <c r="M88" t="inlineStr"/>
      <c r="N88" t="inlineStr">
        <is>
          <t>egg steamer rack</t>
        </is>
      </c>
      <c r="O88" t="inlineStr"/>
      <c r="P88" t="inlineStr">
        <is>
          <t>Exp Steamer Basket - SP - KW - Main</t>
        </is>
      </c>
      <c r="Q88" t="inlineStr">
        <is>
          <t>egg steamer rack</t>
        </is>
      </c>
      <c r="R88" t="inlineStr">
        <is>
          <t>exact</t>
        </is>
      </c>
      <c r="S88" t="n">
        <v>0.2</v>
      </c>
      <c r="T88" t="n">
        <v>4.25</v>
      </c>
      <c r="U88" t="n">
        <v>0.8500000000000001</v>
      </c>
      <c r="V88" t="n">
        <v>18</v>
      </c>
      <c r="W88" t="n">
        <v>1</v>
      </c>
      <c r="X88" t="n">
        <v>0</v>
      </c>
      <c r="Y88" t="n">
        <v>0</v>
      </c>
      <c r="Z88" t="n">
        <v>0.0556</v>
      </c>
      <c r="AA88" t="n">
        <v>0</v>
      </c>
      <c r="AB88" t="n">
        <v>0.2</v>
      </c>
      <c r="AC88" t="n">
        <v>0</v>
      </c>
      <c r="AD88" t="n">
        <v>0.2</v>
      </c>
      <c r="AE88" t="n">
        <v>0</v>
      </c>
      <c r="AF88" t="n">
        <v>455</v>
      </c>
      <c r="AG88" t="n">
        <v>0.006593406593406593</v>
      </c>
      <c r="AH88" t="n">
        <v>0</v>
      </c>
      <c r="AI88" t="n">
        <v>0.4</v>
      </c>
      <c r="AJ88" t="n">
        <v>0</v>
      </c>
      <c r="AK88" t="n">
        <v>26</v>
      </c>
      <c r="AL88" t="n">
        <v>0.0005</v>
      </c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Exp Steamer Basket - SP - KW - Main - KW Exact</t>
        </is>
      </c>
      <c r="B89" t="inlineStr">
        <is>
          <t>Exp Steamer Basket</t>
        </is>
      </c>
      <c r="C89" t="inlineStr">
        <is>
          <t>KW Exact</t>
        </is>
      </c>
      <c r="D89" t="n">
        <v>4.45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36695670903964</t>
        </is>
      </c>
      <c r="K89" t="inlineStr">
        <is>
          <t>50094147282413</t>
        </is>
      </c>
      <c r="L89" t="inlineStr">
        <is>
          <t>7281354137172</t>
        </is>
      </c>
      <c r="M89" t="inlineStr"/>
      <c r="N89" t="inlineStr">
        <is>
          <t>steamer basket stovetop</t>
        </is>
      </c>
      <c r="O89" t="inlineStr"/>
      <c r="P89" t="inlineStr">
        <is>
          <t>Exp Steamer Basket - SP - KW - Main</t>
        </is>
      </c>
      <c r="Q89" t="inlineStr">
        <is>
          <t>steamer basket stovetop</t>
        </is>
      </c>
      <c r="R89" t="inlineStr">
        <is>
          <t>exact</t>
        </is>
      </c>
      <c r="S89" t="n">
        <v>0.23</v>
      </c>
      <c r="T89" t="n">
        <v>4.25</v>
      </c>
      <c r="U89" t="n">
        <v>0.9775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41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Exp Steamer Basket - SP - KW - Main - KW Exact</t>
        </is>
      </c>
      <c r="B90" t="inlineStr">
        <is>
          <t>Exp Steamer Basket</t>
        </is>
      </c>
      <c r="C90" t="inlineStr">
        <is>
          <t>KW Exact</t>
        </is>
      </c>
      <c r="D90" t="n">
        <v>4.45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36695670903964</t>
        </is>
      </c>
      <c r="K90" t="inlineStr">
        <is>
          <t>50094147282413</t>
        </is>
      </c>
      <c r="L90" t="inlineStr">
        <is>
          <t>35647437967181</t>
        </is>
      </c>
      <c r="M90" t="inlineStr"/>
      <c r="N90" t="inlineStr">
        <is>
          <t>stainless steel steamer oxo</t>
        </is>
      </c>
      <c r="O90" t="inlineStr"/>
      <c r="P90" t="inlineStr">
        <is>
          <t>Exp Steamer Basket - SP - KW - Main</t>
        </is>
      </c>
      <c r="Q90" t="inlineStr">
        <is>
          <t>stainless steel steamer oxo</t>
        </is>
      </c>
      <c r="R90" t="inlineStr">
        <is>
          <t>exact</t>
        </is>
      </c>
      <c r="S90" t="n">
        <v>0.35</v>
      </c>
      <c r="T90" t="n">
        <v>4.25</v>
      </c>
      <c r="U90" t="n">
        <v>1.4875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Exp Steamer Basket - SP - KW - Main - KW Exact</t>
        </is>
      </c>
      <c r="B91" t="inlineStr">
        <is>
          <t>Exp Steamer Basket</t>
        </is>
      </c>
      <c r="C91" t="inlineStr">
        <is>
          <t>KW Exact</t>
        </is>
      </c>
      <c r="D91" t="n">
        <v>4.45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36695670903964</t>
        </is>
      </c>
      <c r="K91" t="inlineStr">
        <is>
          <t>50094147282413</t>
        </is>
      </c>
      <c r="L91" t="inlineStr">
        <is>
          <t>8583807773401</t>
        </is>
      </c>
      <c r="M91" t="inlineStr"/>
      <c r="N91" t="inlineStr">
        <is>
          <t>Steamer basket 5</t>
        </is>
      </c>
      <c r="O91" t="inlineStr"/>
      <c r="P91" t="inlineStr">
        <is>
          <t>Exp Steamer Basket - SP - KW - Main</t>
        </is>
      </c>
      <c r="Q91" t="inlineStr">
        <is>
          <t>Steamer basket 5</t>
        </is>
      </c>
      <c r="R91" t="inlineStr">
        <is>
          <t>exact</t>
        </is>
      </c>
      <c r="S91" t="n">
        <v>0.35</v>
      </c>
      <c r="T91" t="n">
        <v>4.25</v>
      </c>
      <c r="U91" t="n">
        <v>1.4875</v>
      </c>
      <c r="V91" t="n">
        <v>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Exp Steamer Basket - SP - KW - Main - KW Exact</t>
        </is>
      </c>
      <c r="B92" t="inlineStr">
        <is>
          <t>Exp Steamer Basket</t>
        </is>
      </c>
      <c r="C92" t="inlineStr">
        <is>
          <t>KW Exact</t>
        </is>
      </c>
      <c r="D92" t="n">
        <v>4.45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36695670903964</t>
        </is>
      </c>
      <c r="K92" t="inlineStr">
        <is>
          <t>50094147282413</t>
        </is>
      </c>
      <c r="L92" t="inlineStr">
        <is>
          <t>85652736542983</t>
        </is>
      </c>
      <c r="M92" t="inlineStr"/>
      <c r="N92" t="inlineStr">
        <is>
          <t>folding stainless steel steamer</t>
        </is>
      </c>
      <c r="O92" t="inlineStr"/>
      <c r="P92" t="inlineStr">
        <is>
          <t>Exp Steamer Basket - SP - KW - Main</t>
        </is>
      </c>
      <c r="Q92" t="inlineStr">
        <is>
          <t>folding stainless steel steamer</t>
        </is>
      </c>
      <c r="R92" t="inlineStr">
        <is>
          <t>exact</t>
        </is>
      </c>
      <c r="S92" t="n">
        <v>0.35</v>
      </c>
      <c r="T92" t="n">
        <v>4.25</v>
      </c>
      <c r="U92" t="n">
        <v>1.4875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Exp Steamer Basket - SP - KW - Main - KW Exact</t>
        </is>
      </c>
      <c r="B93" t="inlineStr">
        <is>
          <t>Exp Steamer Basket</t>
        </is>
      </c>
      <c r="C93" t="inlineStr">
        <is>
          <t>KW Exact</t>
        </is>
      </c>
      <c r="D93" t="n">
        <v>4.45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36695670903964</t>
        </is>
      </c>
      <c r="K93" t="inlineStr">
        <is>
          <t>50094147282413</t>
        </is>
      </c>
      <c r="L93" t="inlineStr">
        <is>
          <t>218910400501454</t>
        </is>
      </c>
      <c r="M93" t="inlineStr"/>
      <c r="N93" t="inlineStr">
        <is>
          <t>Steamer basket 8</t>
        </is>
      </c>
      <c r="O93" t="inlineStr"/>
      <c r="P93" t="inlineStr">
        <is>
          <t>Exp Steamer Basket - SP - KW - Main</t>
        </is>
      </c>
      <c r="Q93" t="inlineStr">
        <is>
          <t>Steamer basket 8</t>
        </is>
      </c>
      <c r="R93" t="inlineStr">
        <is>
          <t>exact</t>
        </is>
      </c>
      <c r="S93" t="n">
        <v>0.35</v>
      </c>
      <c r="T93" t="n">
        <v>4.25</v>
      </c>
      <c r="U93" t="n">
        <v>1.4875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13</v>
      </c>
      <c r="AG93" t="n">
        <v>0.1538461538461539</v>
      </c>
      <c r="AH93" t="n">
        <v>0.5</v>
      </c>
      <c r="AI93" t="n">
        <v>1.48</v>
      </c>
      <c r="AJ93" t="n">
        <v>4.037162162162162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Exp Steamer Basket - SP - KW - Main - KW Exact</t>
        </is>
      </c>
      <c r="B94" t="inlineStr">
        <is>
          <t>Exp Steamer Basket</t>
        </is>
      </c>
      <c r="C94" t="inlineStr">
        <is>
          <t>KW Exact</t>
        </is>
      </c>
      <c r="D94" t="n">
        <v>4.45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36695670903964</t>
        </is>
      </c>
      <c r="K94" t="inlineStr">
        <is>
          <t>50094147282413</t>
        </is>
      </c>
      <c r="L94" t="inlineStr">
        <is>
          <t>182631701859008</t>
        </is>
      </c>
      <c r="M94" t="inlineStr"/>
      <c r="N94" t="inlineStr">
        <is>
          <t>Steamer basket 7</t>
        </is>
      </c>
      <c r="O94" t="inlineStr"/>
      <c r="P94" t="inlineStr">
        <is>
          <t>Exp Steamer Basket - SP - KW - Main</t>
        </is>
      </c>
      <c r="Q94" t="inlineStr">
        <is>
          <t>Steamer basket 7</t>
        </is>
      </c>
      <c r="R94" t="inlineStr">
        <is>
          <t>exact</t>
        </is>
      </c>
      <c r="S94" t="n">
        <v>0.35</v>
      </c>
      <c r="T94" t="n">
        <v>4.25</v>
      </c>
      <c r="U94" t="n">
        <v>1.4875</v>
      </c>
      <c r="V94" t="n">
        <v>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19</v>
      </c>
      <c r="AG94" t="n">
        <v>0.05263157894736842</v>
      </c>
      <c r="AH94" t="n">
        <v>0</v>
      </c>
      <c r="AI94" t="n">
        <v>1.48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Exp Steamer Basket - SP - KW - Main - KW Exact</t>
        </is>
      </c>
      <c r="B95" t="inlineStr">
        <is>
          <t>Exp Steamer Basket</t>
        </is>
      </c>
      <c r="C95" t="inlineStr">
        <is>
          <t>KW Exact</t>
        </is>
      </c>
      <c r="D95" t="n">
        <v>4.45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36695670903964</t>
        </is>
      </c>
      <c r="K95" t="inlineStr">
        <is>
          <t>50094147282413</t>
        </is>
      </c>
      <c r="L95" t="inlineStr">
        <is>
          <t>78757853313221</t>
        </is>
      </c>
      <c r="M95" t="inlineStr"/>
      <c r="N95" t="inlineStr">
        <is>
          <t>oster steamer stainless steel</t>
        </is>
      </c>
      <c r="O95" t="inlineStr"/>
      <c r="P95" t="inlineStr">
        <is>
          <t>Exp Steamer Basket - SP - KW - Main</t>
        </is>
      </c>
      <c r="Q95" t="inlineStr">
        <is>
          <t>oster steamer stainless steel</t>
        </is>
      </c>
      <c r="R95" t="inlineStr">
        <is>
          <t>exact</t>
        </is>
      </c>
      <c r="S95" t="n">
        <v>0.35</v>
      </c>
      <c r="T95" t="n">
        <v>4.25</v>
      </c>
      <c r="U95" t="n">
        <v>1.4875</v>
      </c>
      <c r="V95" t="n">
        <v>37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139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Exp Steamer Basket - SP - KW - Main - KW Exact</t>
        </is>
      </c>
      <c r="B96" t="inlineStr">
        <is>
          <t>Exp Steamer Basket</t>
        </is>
      </c>
      <c r="C96" t="inlineStr">
        <is>
          <t>KW Exact</t>
        </is>
      </c>
      <c r="D96" t="n">
        <v>4.45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36695670903964</t>
        </is>
      </c>
      <c r="K96" t="inlineStr">
        <is>
          <t>50094147282413</t>
        </is>
      </c>
      <c r="L96" t="inlineStr">
        <is>
          <t>276930260188117</t>
        </is>
      </c>
      <c r="M96" t="inlineStr"/>
      <c r="N96" t="inlineStr">
        <is>
          <t>basket cooking</t>
        </is>
      </c>
      <c r="O96" t="inlineStr"/>
      <c r="P96" t="inlineStr">
        <is>
          <t>Exp Steamer Basket - SP - KW - Main</t>
        </is>
      </c>
      <c r="Q96" t="inlineStr">
        <is>
          <t>basket cooking</t>
        </is>
      </c>
      <c r="R96" t="inlineStr">
        <is>
          <t>exact</t>
        </is>
      </c>
      <c r="S96" t="n">
        <v>0.35</v>
      </c>
      <c r="T96" t="n">
        <v>4.25</v>
      </c>
      <c r="U96" t="n">
        <v>1.4875</v>
      </c>
      <c r="V96" t="n">
        <v>22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57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Exp Steamer Basket - SP - KW - Main - KW Exact</t>
        </is>
      </c>
      <c r="B97" t="inlineStr">
        <is>
          <t>Exp Steamer Basket</t>
        </is>
      </c>
      <c r="C97" t="inlineStr">
        <is>
          <t>KW Exact</t>
        </is>
      </c>
      <c r="D97" t="n">
        <v>4.45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36695670903964</t>
        </is>
      </c>
      <c r="K97" t="inlineStr">
        <is>
          <t>50094147282413</t>
        </is>
      </c>
      <c r="L97" t="inlineStr">
        <is>
          <t>188079754323387</t>
        </is>
      </c>
      <c r="M97" t="inlineStr"/>
      <c r="N97" t="inlineStr">
        <is>
          <t>folding metal steamer basket</t>
        </is>
      </c>
      <c r="O97" t="inlineStr"/>
      <c r="P97" t="inlineStr">
        <is>
          <t>Exp Steamer Basket - SP - KW - Main</t>
        </is>
      </c>
      <c r="Q97" t="inlineStr">
        <is>
          <t>folding metal steamer basket</t>
        </is>
      </c>
      <c r="R97" t="inlineStr">
        <is>
          <t>exact</t>
        </is>
      </c>
      <c r="S97" t="n">
        <v>0.35</v>
      </c>
      <c r="T97" t="n">
        <v>4.25</v>
      </c>
      <c r="U97" t="n">
        <v>1.4875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Exp Steamer Basket - SP - KW - Main - KW Exact</t>
        </is>
      </c>
      <c r="B98" t="inlineStr">
        <is>
          <t>Exp Steamer Basket</t>
        </is>
      </c>
      <c r="C98" t="inlineStr">
        <is>
          <t>KW Exact</t>
        </is>
      </c>
      <c r="D98" t="n">
        <v>4.45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36695670903964</t>
        </is>
      </c>
      <c r="K98" t="inlineStr">
        <is>
          <t>50094147282413</t>
        </is>
      </c>
      <c r="L98" t="inlineStr">
        <is>
          <t>41632215759179</t>
        </is>
      </c>
      <c r="M98" t="inlineStr"/>
      <c r="N98" t="inlineStr">
        <is>
          <t>steamer plastic basket</t>
        </is>
      </c>
      <c r="O98" t="inlineStr"/>
      <c r="P98" t="inlineStr">
        <is>
          <t>Exp Steamer Basket - SP - KW - Main</t>
        </is>
      </c>
      <c r="Q98" t="inlineStr">
        <is>
          <t>steamer plastic basket</t>
        </is>
      </c>
      <c r="R98" t="inlineStr">
        <is>
          <t>exact</t>
        </is>
      </c>
      <c r="S98" t="n">
        <v>0.27</v>
      </c>
      <c r="T98" t="n">
        <v>4.25</v>
      </c>
      <c r="U98" t="n">
        <v>1.1475</v>
      </c>
      <c r="V98" t="n">
        <v>58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108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Exp Steamer Basket - SP - KW - Main - KW Exact</t>
        </is>
      </c>
      <c r="B99" t="inlineStr">
        <is>
          <t>Exp Steamer Basket</t>
        </is>
      </c>
      <c r="C99" t="inlineStr">
        <is>
          <t>KW Exact</t>
        </is>
      </c>
      <c r="D99" t="n">
        <v>4.45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36695670903964</t>
        </is>
      </c>
      <c r="K99" t="inlineStr">
        <is>
          <t>50094147282413</t>
        </is>
      </c>
      <c r="L99" t="inlineStr">
        <is>
          <t>265318781983215</t>
        </is>
      </c>
      <c r="M99" t="inlineStr"/>
      <c r="N99" t="inlineStr">
        <is>
          <t>steam plate</t>
        </is>
      </c>
      <c r="O99" t="inlineStr"/>
      <c r="P99" t="inlineStr">
        <is>
          <t>Exp Steamer Basket - SP - KW - Main</t>
        </is>
      </c>
      <c r="Q99" t="inlineStr">
        <is>
          <t>steam plate</t>
        </is>
      </c>
      <c r="R99" t="inlineStr">
        <is>
          <t>exact</t>
        </is>
      </c>
      <c r="S99" t="n">
        <v>0.03</v>
      </c>
      <c r="T99" t="n">
        <v>4.25</v>
      </c>
      <c r="U99" t="n">
        <v>0.1275</v>
      </c>
      <c r="V99" t="n">
        <v>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13</v>
      </c>
      <c r="AG99" t="n">
        <v>0</v>
      </c>
      <c r="AH99" t="inlineStr"/>
      <c r="AI99" t="inlineStr"/>
      <c r="AJ99" t="inlineStr"/>
      <c r="AK99" t="inlineStr"/>
      <c r="AL99" t="inlineStr"/>
      <c r="AM99" t="inlineStr">
        <is>
          <t>32, 29, 25, 31, 31, 32, 28, 28, 27, 26, 29, 27, 29, 26, 22, 22, 24, 27, 25, 28, 27, 26, 27, 33, 25, 28, 31, 25, 17, 36, 29</t>
        </is>
      </c>
      <c r="AN99" t="inlineStr"/>
      <c r="AO99" t="n">
        <v>27.48387096774194</v>
      </c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0.03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Exp Steamer Basket - SP - KW - Main - KW Exact</t>
        </is>
      </c>
      <c r="B100" t="inlineStr">
        <is>
          <t>Exp Steamer Basket</t>
        </is>
      </c>
      <c r="C100" t="inlineStr">
        <is>
          <t>KW Exact</t>
        </is>
      </c>
      <c r="D100" t="n">
        <v>4.45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36695670903964</t>
        </is>
      </c>
      <c r="K100" t="inlineStr">
        <is>
          <t>50094147282413</t>
        </is>
      </c>
      <c r="L100" t="inlineStr">
        <is>
          <t>33366910684146</t>
        </is>
      </c>
      <c r="M100" t="inlineStr"/>
      <c r="N100" t="inlineStr">
        <is>
          <t>metal collapsible steamer</t>
        </is>
      </c>
      <c r="O100" t="inlineStr"/>
      <c r="P100" t="inlineStr">
        <is>
          <t>Exp Steamer Basket - SP - KW - Main</t>
        </is>
      </c>
      <c r="Q100" t="inlineStr">
        <is>
          <t>metal collapsible steamer</t>
        </is>
      </c>
      <c r="R100" t="inlineStr">
        <is>
          <t>exact</t>
        </is>
      </c>
      <c r="S100" t="n">
        <v>0.35</v>
      </c>
      <c r="T100" t="n">
        <v>4.25</v>
      </c>
      <c r="U100" t="n">
        <v>1.4875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6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Exp Steamer Basket - SP - KW - Main - KW Exact</t>
        </is>
      </c>
      <c r="B101" t="inlineStr">
        <is>
          <t>Exp Steamer Basket</t>
        </is>
      </c>
      <c r="C101" t="inlineStr">
        <is>
          <t>KW Exact</t>
        </is>
      </c>
      <c r="D101" t="n">
        <v>4.45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36695670903964</t>
        </is>
      </c>
      <c r="K101" t="inlineStr">
        <is>
          <t>50094147282413</t>
        </is>
      </c>
      <c r="L101" t="inlineStr">
        <is>
          <t>56399293040786</t>
        </is>
      </c>
      <c r="M101" t="inlineStr"/>
      <c r="N101" t="inlineStr">
        <is>
          <t>steamer insert calphalon</t>
        </is>
      </c>
      <c r="O101" t="inlineStr"/>
      <c r="P101" t="inlineStr">
        <is>
          <t>Exp Steamer Basket - SP - KW - Main</t>
        </is>
      </c>
      <c r="Q101" t="inlineStr">
        <is>
          <t>steamer insert calphalon</t>
        </is>
      </c>
      <c r="R101" t="inlineStr">
        <is>
          <t>exact</t>
        </is>
      </c>
      <c r="S101" t="n">
        <v>0.3</v>
      </c>
      <c r="T101" t="n">
        <v>4.25</v>
      </c>
      <c r="U101" t="n">
        <v>1.275</v>
      </c>
      <c r="V101" t="n">
        <v>16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47</v>
      </c>
      <c r="AG101" t="n">
        <v>0.06382978723404255</v>
      </c>
      <c r="AH101" t="n">
        <v>0</v>
      </c>
      <c r="AI101" t="n">
        <v>1.083333333333333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Exp Steamer Basket - SP - KW - Main - KW Exact</t>
        </is>
      </c>
      <c r="B102" t="inlineStr">
        <is>
          <t>Exp Steamer Basket</t>
        </is>
      </c>
      <c r="C102" t="inlineStr">
        <is>
          <t>KW Exact</t>
        </is>
      </c>
      <c r="D102" t="n">
        <v>4.45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36695670903964</t>
        </is>
      </c>
      <c r="K102" t="inlineStr">
        <is>
          <t>50094147282413</t>
        </is>
      </c>
      <c r="L102" t="inlineStr">
        <is>
          <t>122743727795766</t>
        </is>
      </c>
      <c r="M102" t="inlineStr"/>
      <c r="N102" t="inlineStr">
        <is>
          <t>steam basket instant pot 3qt</t>
        </is>
      </c>
      <c r="O102" t="inlineStr"/>
      <c r="P102" t="inlineStr">
        <is>
          <t>Exp Steamer Basket - SP - KW - Main</t>
        </is>
      </c>
      <c r="Q102" t="inlineStr">
        <is>
          <t>steam basket instant pot 3qt</t>
        </is>
      </c>
      <c r="R102" t="inlineStr">
        <is>
          <t>exact</t>
        </is>
      </c>
      <c r="S102" t="n">
        <v>0.35</v>
      </c>
      <c r="T102" t="n">
        <v>4.25</v>
      </c>
      <c r="U102" t="n">
        <v>1.4875</v>
      </c>
      <c r="V102" t="n">
        <v>15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20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Exp Steamer Basket - SP - KW - Main - KW Exact</t>
        </is>
      </c>
      <c r="B103" t="inlineStr">
        <is>
          <t>Exp Steamer Basket</t>
        </is>
      </c>
      <c r="C103" t="inlineStr">
        <is>
          <t>KW Exact</t>
        </is>
      </c>
      <c r="D103" t="n">
        <v>4.45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36695670903964</t>
        </is>
      </c>
      <c r="K103" t="inlineStr">
        <is>
          <t>50094147282413</t>
        </is>
      </c>
      <c r="L103" t="inlineStr">
        <is>
          <t>234924535841004</t>
        </is>
      </c>
      <c r="M103" t="inlineStr"/>
      <c r="N103" t="inlineStr">
        <is>
          <t>vegetable steamer non scratch</t>
        </is>
      </c>
      <c r="O103" t="inlineStr"/>
      <c r="P103" t="inlineStr">
        <is>
          <t>Exp Steamer Basket - SP - KW - Main</t>
        </is>
      </c>
      <c r="Q103" t="inlineStr">
        <is>
          <t>vegetable steamer non scratch</t>
        </is>
      </c>
      <c r="R103" t="inlineStr">
        <is>
          <t>exact</t>
        </is>
      </c>
      <c r="S103" t="n">
        <v>0.35</v>
      </c>
      <c r="T103" t="n">
        <v>4.25</v>
      </c>
      <c r="U103" t="n">
        <v>1.4875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Exp Steamer Basket - SP - KW - Main - KW Exact</t>
        </is>
      </c>
      <c r="B104" t="inlineStr">
        <is>
          <t>Exp Steamer Basket</t>
        </is>
      </c>
      <c r="C104" t="inlineStr">
        <is>
          <t>KW Exact</t>
        </is>
      </c>
      <c r="D104" t="n">
        <v>4.45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36695670903964</t>
        </is>
      </c>
      <c r="K104" t="inlineStr">
        <is>
          <t>50094147282413</t>
        </is>
      </c>
      <c r="L104" t="inlineStr">
        <is>
          <t>80040814662829</t>
        </is>
      </c>
      <c r="M104" t="inlineStr"/>
      <c r="N104" t="inlineStr">
        <is>
          <t>steam basket for vegetables instant pot</t>
        </is>
      </c>
      <c r="O104" t="inlineStr"/>
      <c r="P104" t="inlineStr">
        <is>
          <t>Exp Steamer Basket - SP - KW - Main</t>
        </is>
      </c>
      <c r="Q104" t="inlineStr">
        <is>
          <t>steam basket for vegetables instant pot</t>
        </is>
      </c>
      <c r="R104" t="inlineStr">
        <is>
          <t>exact</t>
        </is>
      </c>
      <c r="S104" t="n">
        <v>0.3</v>
      </c>
      <c r="T104" t="n">
        <v>4.25</v>
      </c>
      <c r="U104" t="n">
        <v>1.275</v>
      </c>
      <c r="V104" t="n">
        <v>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Exp Steamer Basket - SP - KW - Main - KW Exact</t>
        </is>
      </c>
      <c r="B105" t="inlineStr">
        <is>
          <t>Exp Steamer Basket</t>
        </is>
      </c>
      <c r="C105" t="inlineStr">
        <is>
          <t>KW Exact</t>
        </is>
      </c>
      <c r="D105" t="n">
        <v>4.45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36695670903964</t>
        </is>
      </c>
      <c r="K105" t="inlineStr">
        <is>
          <t>50094147282413</t>
        </is>
      </c>
      <c r="L105" t="inlineStr">
        <is>
          <t>12996437806317</t>
        </is>
      </c>
      <c r="M105" t="inlineStr"/>
      <c r="N105" t="inlineStr">
        <is>
          <t>instant pot steamer rack</t>
        </is>
      </c>
      <c r="O105" t="inlineStr"/>
      <c r="P105" t="inlineStr">
        <is>
          <t>Exp Steamer Basket - SP - KW - Main</t>
        </is>
      </c>
      <c r="Q105" t="inlineStr">
        <is>
          <t>instant pot steamer rack</t>
        </is>
      </c>
      <c r="R105" t="inlineStr">
        <is>
          <t>exact</t>
        </is>
      </c>
      <c r="S105" t="n">
        <v>0.35</v>
      </c>
      <c r="T105" t="n">
        <v>4.25</v>
      </c>
      <c r="U105" t="n">
        <v>1.4875</v>
      </c>
      <c r="V105" t="n">
        <v>62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354</v>
      </c>
      <c r="AG105" t="n">
        <v>0.008474576271186441</v>
      </c>
      <c r="AH105" t="n">
        <v>0</v>
      </c>
      <c r="AI105" t="n">
        <v>0.2966666666666667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Exp Steamer Basket - SP - KW - Main - KW Exact</t>
        </is>
      </c>
      <c r="B106" t="inlineStr">
        <is>
          <t>Exp Steamer Basket</t>
        </is>
      </c>
      <c r="C106" t="inlineStr">
        <is>
          <t>KW Exact</t>
        </is>
      </c>
      <c r="D106" t="n">
        <v>4.45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36695670903964</t>
        </is>
      </c>
      <c r="K106" t="inlineStr">
        <is>
          <t>50094147282413</t>
        </is>
      </c>
      <c r="L106" t="inlineStr">
        <is>
          <t>212543088134939</t>
        </is>
      </c>
      <c r="M106" t="inlineStr"/>
      <c r="N106" t="inlineStr">
        <is>
          <t>instant pot basket 6 quart</t>
        </is>
      </c>
      <c r="O106" t="inlineStr"/>
      <c r="P106" t="inlineStr">
        <is>
          <t>Exp Steamer Basket - SP - KW - Main</t>
        </is>
      </c>
      <c r="Q106" t="inlineStr">
        <is>
          <t>instant pot basket 6 quart</t>
        </is>
      </c>
      <c r="R106" t="inlineStr">
        <is>
          <t>exact</t>
        </is>
      </c>
      <c r="S106" t="n">
        <v>0.35</v>
      </c>
      <c r="T106" t="n">
        <v>4.25</v>
      </c>
      <c r="U106" t="n">
        <v>1.4875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6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Exp Steamer Basket - SP - KW - Main - KW Exact</t>
        </is>
      </c>
      <c r="B107" t="inlineStr">
        <is>
          <t>Exp Steamer Basket</t>
        </is>
      </c>
      <c r="C107" t="inlineStr">
        <is>
          <t>KW Exact</t>
        </is>
      </c>
      <c r="D107" t="n">
        <v>4.45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36695670903964</t>
        </is>
      </c>
      <c r="K107" t="inlineStr">
        <is>
          <t>50094147282413</t>
        </is>
      </c>
      <c r="L107" t="inlineStr">
        <is>
          <t>231065227152107</t>
        </is>
      </c>
      <c r="M107" t="inlineStr"/>
      <c r="N107" t="inlineStr">
        <is>
          <t>instapot steamer basket 8 quart</t>
        </is>
      </c>
      <c r="O107" t="inlineStr"/>
      <c r="P107" t="inlineStr">
        <is>
          <t>Exp Steamer Basket - SP - KW - Main</t>
        </is>
      </c>
      <c r="Q107" t="inlineStr">
        <is>
          <t>instapot steamer basket 8 quart</t>
        </is>
      </c>
      <c r="R107" t="inlineStr">
        <is>
          <t>exact</t>
        </is>
      </c>
      <c r="S107" t="n">
        <v>0.35</v>
      </c>
      <c r="T107" t="n">
        <v>4.25</v>
      </c>
      <c r="U107" t="n">
        <v>1.4875</v>
      </c>
      <c r="V107" t="n">
        <v>17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Exp Steamer Basket - SP - KW - Main - KW Exact</t>
        </is>
      </c>
      <c r="B108" t="inlineStr">
        <is>
          <t>Exp Steamer Basket</t>
        </is>
      </c>
      <c r="C108" t="inlineStr">
        <is>
          <t>KW Exact</t>
        </is>
      </c>
      <c r="D108" t="n">
        <v>4.45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36695670903964</t>
        </is>
      </c>
      <c r="K108" t="inlineStr">
        <is>
          <t>50094147282413</t>
        </is>
      </c>
      <c r="L108" t="inlineStr">
        <is>
          <t>121199461561341</t>
        </is>
      </c>
      <c r="M108" t="inlineStr"/>
      <c r="N108" t="inlineStr">
        <is>
          <t>rice cooker steamer basket</t>
        </is>
      </c>
      <c r="O108" t="inlineStr"/>
      <c r="P108" t="inlineStr">
        <is>
          <t>Exp Steamer Basket - SP - KW - Main</t>
        </is>
      </c>
      <c r="Q108" t="inlineStr">
        <is>
          <t>rice cooker steamer basket</t>
        </is>
      </c>
      <c r="R108" t="inlineStr">
        <is>
          <t>exact</t>
        </is>
      </c>
      <c r="S108" t="n">
        <v>0.08</v>
      </c>
      <c r="T108" t="n">
        <v>4.25</v>
      </c>
      <c r="U108" t="n">
        <v>0.34</v>
      </c>
      <c r="V108" t="n">
        <v>6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37</v>
      </c>
      <c r="AG108" t="n">
        <v>0</v>
      </c>
      <c r="AH108" t="inlineStr"/>
      <c r="AI108" t="inlineStr"/>
      <c r="AJ108" t="inlineStr"/>
      <c r="AK108" t="inlineStr"/>
      <c r="AL108" t="inlineStr"/>
      <c r="AM108" t="inlineStr">
        <is>
          <t>33, 18, 22, 18, 18, 20, 24, 23, 24, 23, 20, 21, 21, 20, 18, 19, 13, 24, 20, 18, 21, 19, 17, 15, 16, 35, 35, 18, 33, 26, 25</t>
        </is>
      </c>
      <c r="AN108" t="inlineStr"/>
      <c r="AO108" t="n">
        <v>21.83870967741936</v>
      </c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0.08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Exp Steamer Basket - SP - KW - Main - KW Exact</t>
        </is>
      </c>
      <c r="B109" t="inlineStr">
        <is>
          <t>Exp Steamer Basket</t>
        </is>
      </c>
      <c r="C109" t="inlineStr">
        <is>
          <t>KW Exact</t>
        </is>
      </c>
      <c r="D109" t="n">
        <v>4.45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36695670903964</t>
        </is>
      </c>
      <c r="K109" t="inlineStr">
        <is>
          <t>50094147282413</t>
        </is>
      </c>
      <c r="L109" t="inlineStr">
        <is>
          <t>197411411338000</t>
        </is>
      </c>
      <c r="M109" t="inlineStr"/>
      <c r="N109" t="inlineStr">
        <is>
          <t>oxo steamer baskets cooking</t>
        </is>
      </c>
      <c r="O109" t="inlineStr"/>
      <c r="P109" t="inlineStr">
        <is>
          <t>Exp Steamer Basket - SP - KW - Main</t>
        </is>
      </c>
      <c r="Q109" t="inlineStr">
        <is>
          <t>oxo steamer baskets cooking</t>
        </is>
      </c>
      <c r="R109" t="inlineStr">
        <is>
          <t>exact</t>
        </is>
      </c>
      <c r="S109" t="n">
        <v>0.35</v>
      </c>
      <c r="T109" t="n">
        <v>4.25</v>
      </c>
      <c r="U109" t="n">
        <v>1.4875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Exp Steamer Basket - SP - KW - Main - KW Exact</t>
        </is>
      </c>
      <c r="B110" t="inlineStr">
        <is>
          <t>Exp Steamer Basket</t>
        </is>
      </c>
      <c r="C110" t="inlineStr">
        <is>
          <t>KW Exact</t>
        </is>
      </c>
      <c r="D110" t="n">
        <v>4.45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36695670903964</t>
        </is>
      </c>
      <c r="K110" t="inlineStr">
        <is>
          <t>50094147282413</t>
        </is>
      </c>
      <c r="L110" t="inlineStr">
        <is>
          <t>132571144853962</t>
        </is>
      </c>
      <c r="M110" t="inlineStr"/>
      <c r="N110" t="inlineStr">
        <is>
          <t>steam basket for vegetables oxo</t>
        </is>
      </c>
      <c r="O110" t="inlineStr"/>
      <c r="P110" t="inlineStr">
        <is>
          <t>Exp Steamer Basket - SP - KW - Main</t>
        </is>
      </c>
      <c r="Q110" t="inlineStr">
        <is>
          <t>steam basket for vegetables oxo</t>
        </is>
      </c>
      <c r="R110" t="inlineStr">
        <is>
          <t>exact</t>
        </is>
      </c>
      <c r="S110" t="n">
        <v>0.35</v>
      </c>
      <c r="T110" t="n">
        <v>4.25</v>
      </c>
      <c r="U110" t="n">
        <v>1.4875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6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Exp Steamer Basket - SP - KW - Main - KW Exact</t>
        </is>
      </c>
      <c r="B111" t="inlineStr">
        <is>
          <t>Exp Steamer Basket</t>
        </is>
      </c>
      <c r="C111" t="inlineStr">
        <is>
          <t>KW Exact</t>
        </is>
      </c>
      <c r="D111" t="n">
        <v>4.45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36695670903964</t>
        </is>
      </c>
      <c r="K111" t="inlineStr">
        <is>
          <t>50094147282413</t>
        </is>
      </c>
      <c r="L111" t="inlineStr">
        <is>
          <t>78225951305036</t>
        </is>
      </c>
      <c r="M111" t="inlineStr"/>
      <c r="N111" t="inlineStr">
        <is>
          <t>steam basket instant pot duo</t>
        </is>
      </c>
      <c r="O111" t="inlineStr"/>
      <c r="P111" t="inlineStr">
        <is>
          <t>Exp Steamer Basket - SP - KW - Main</t>
        </is>
      </c>
      <c r="Q111" t="inlineStr">
        <is>
          <t>steam basket instant pot duo</t>
        </is>
      </c>
      <c r="R111" t="inlineStr">
        <is>
          <t>exact</t>
        </is>
      </c>
      <c r="S111" t="n">
        <v>0.35</v>
      </c>
      <c r="T111" t="n">
        <v>4.25</v>
      </c>
      <c r="U111" t="n">
        <v>1.4875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0100</t>
        </is>
      </c>
      <c r="AV111" t="inlineStr">
        <is>
          <t>Stale</t>
        </is>
      </c>
      <c r="AW111" t="inlineStr">
        <is>
          <t>No Impressions - Raise Bid 5%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Exp Steamer Basket - SP - KW - Main - KW Exact</t>
        </is>
      </c>
      <c r="B112" t="inlineStr">
        <is>
          <t>Exp Steamer Basket</t>
        </is>
      </c>
      <c r="C112" t="inlineStr">
        <is>
          <t>KW Exact</t>
        </is>
      </c>
      <c r="D112" t="n">
        <v>4.45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36695670903964</t>
        </is>
      </c>
      <c r="K112" t="inlineStr">
        <is>
          <t>50094147282413</t>
        </is>
      </c>
      <c r="L112" t="inlineStr">
        <is>
          <t>220746617432863</t>
        </is>
      </c>
      <c r="M112" t="inlineStr"/>
      <c r="N112" t="inlineStr">
        <is>
          <t>3 quart steamer</t>
        </is>
      </c>
      <c r="O112" t="inlineStr"/>
      <c r="P112" t="inlineStr">
        <is>
          <t>Exp Steamer Basket - SP - KW - Main</t>
        </is>
      </c>
      <c r="Q112" t="inlineStr">
        <is>
          <t>3 quart steamer</t>
        </is>
      </c>
      <c r="R112" t="inlineStr">
        <is>
          <t>exact</t>
        </is>
      </c>
      <c r="S112" t="n">
        <v>0.35</v>
      </c>
      <c r="T112" t="n">
        <v>4.25</v>
      </c>
      <c r="U112" t="n">
        <v>1.4875</v>
      </c>
      <c r="V112" t="n">
        <v>24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89</v>
      </c>
      <c r="AG112" t="n">
        <v>0.01123595505617978</v>
      </c>
      <c r="AH112" t="n">
        <v>0</v>
      </c>
      <c r="AI112" t="n">
        <v>1.48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Exp Steamer Basket - SP - KW - Main - KW Exact</t>
        </is>
      </c>
      <c r="B113" t="inlineStr">
        <is>
          <t>Exp Steamer Basket</t>
        </is>
      </c>
      <c r="C113" t="inlineStr">
        <is>
          <t>KW Exact</t>
        </is>
      </c>
      <c r="D113" t="n">
        <v>4.45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36695670903964</t>
        </is>
      </c>
      <c r="K113" t="inlineStr">
        <is>
          <t>50094147282413</t>
        </is>
      </c>
      <c r="L113" t="inlineStr">
        <is>
          <t>281316812811426</t>
        </is>
      </c>
      <c r="M113" t="inlineStr"/>
      <c r="N113" t="inlineStr">
        <is>
          <t>steam tray pot</t>
        </is>
      </c>
      <c r="O113" t="inlineStr"/>
      <c r="P113" t="inlineStr">
        <is>
          <t>Exp Steamer Basket - SP - KW - Main</t>
        </is>
      </c>
      <c r="Q113" t="inlineStr">
        <is>
          <t>steam tray pot</t>
        </is>
      </c>
      <c r="R113" t="inlineStr">
        <is>
          <t>exact</t>
        </is>
      </c>
      <c r="S113" t="n">
        <v>0.3</v>
      </c>
      <c r="T113" t="n">
        <v>4.25</v>
      </c>
      <c r="U113" t="n">
        <v>1.275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66</v>
      </c>
      <c r="AG113" t="n">
        <v>0.01515151515151515</v>
      </c>
      <c r="AH113" t="n">
        <v>1</v>
      </c>
      <c r="AI113" t="n">
        <v>0.83</v>
      </c>
      <c r="AJ113" t="n">
        <v>14.39759036144578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Exp Steamer Basket - SP - KW - Main - KW Exact</t>
        </is>
      </c>
      <c r="B114" t="inlineStr">
        <is>
          <t>Exp Steamer Basket</t>
        </is>
      </c>
      <c r="C114" t="inlineStr">
        <is>
          <t>KW Exact</t>
        </is>
      </c>
      <c r="D114" t="n">
        <v>4.45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36695670903964</t>
        </is>
      </c>
      <c r="K114" t="inlineStr">
        <is>
          <t>50094147282413</t>
        </is>
      </c>
      <c r="L114" t="inlineStr">
        <is>
          <t>259695076512767</t>
        </is>
      </c>
      <c r="M114" t="inlineStr"/>
      <c r="N114" t="inlineStr">
        <is>
          <t>steam basket instapot 3 qt</t>
        </is>
      </c>
      <c r="O114" t="inlineStr"/>
      <c r="P114" t="inlineStr">
        <is>
          <t>Exp Steamer Basket - SP - KW - Main</t>
        </is>
      </c>
      <c r="Q114" t="inlineStr">
        <is>
          <t>steam basket instapot 3 qt</t>
        </is>
      </c>
      <c r="R114" t="inlineStr">
        <is>
          <t>exact</t>
        </is>
      </c>
      <c r="S114" t="n">
        <v>0.35</v>
      </c>
      <c r="T114" t="n">
        <v>4.25</v>
      </c>
      <c r="U114" t="n">
        <v>1.4875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Exp Steamer Basket - SP - KW - Main - KW Exact</t>
        </is>
      </c>
      <c r="B115" t="inlineStr">
        <is>
          <t>Exp Steamer Basket</t>
        </is>
      </c>
      <c r="C115" t="inlineStr">
        <is>
          <t>KW Exact</t>
        </is>
      </c>
      <c r="D115" t="n">
        <v>4.45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36695670903964</t>
        </is>
      </c>
      <c r="K115" t="inlineStr">
        <is>
          <t>50094147282413</t>
        </is>
      </c>
      <c r="L115" t="inlineStr">
        <is>
          <t>29689591935303</t>
        </is>
      </c>
      <c r="M115" t="inlineStr"/>
      <c r="N115" t="inlineStr">
        <is>
          <t>steamer steel</t>
        </is>
      </c>
      <c r="O115" t="inlineStr"/>
      <c r="P115" t="inlineStr">
        <is>
          <t>Exp Steamer Basket - SP - KW - Main</t>
        </is>
      </c>
      <c r="Q115" t="inlineStr">
        <is>
          <t>steamer steel</t>
        </is>
      </c>
      <c r="R115" t="inlineStr">
        <is>
          <t>exact</t>
        </is>
      </c>
      <c r="S115" t="n">
        <v>0.23</v>
      </c>
      <c r="T115" t="n">
        <v>4.25</v>
      </c>
      <c r="U115" t="n">
        <v>0.9775</v>
      </c>
      <c r="V115" t="n">
        <v>10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52</v>
      </c>
      <c r="AG115" t="n">
        <v>0.03846153846153846</v>
      </c>
      <c r="AH115" t="n">
        <v>0.5</v>
      </c>
      <c r="AI115" t="n">
        <v>0.97</v>
      </c>
      <c r="AJ115" t="n">
        <v>6.159793814432989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Exp Steamer Basket - SP - KW - Main - KW Exact</t>
        </is>
      </c>
      <c r="B116" t="inlineStr">
        <is>
          <t>Exp Steamer Basket</t>
        </is>
      </c>
      <c r="C116" t="inlineStr">
        <is>
          <t>KW Exact</t>
        </is>
      </c>
      <c r="D116" t="n">
        <v>4.45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36695670903964</t>
        </is>
      </c>
      <c r="K116" t="inlineStr">
        <is>
          <t>50094147282413</t>
        </is>
      </c>
      <c r="L116" t="inlineStr">
        <is>
          <t>228847452456842</t>
        </is>
      </c>
      <c r="M116" t="inlineStr"/>
      <c r="N116" t="inlineStr">
        <is>
          <t>steamer pans stainless steel</t>
        </is>
      </c>
      <c r="O116" t="inlineStr"/>
      <c r="P116" t="inlineStr">
        <is>
          <t>Exp Steamer Basket - SP - KW - Main</t>
        </is>
      </c>
      <c r="Q116" t="inlineStr">
        <is>
          <t>steamer pans stainless steel</t>
        </is>
      </c>
      <c r="R116" t="inlineStr">
        <is>
          <t>exact</t>
        </is>
      </c>
      <c r="S116" t="n">
        <v>0.23</v>
      </c>
      <c r="T116" t="n">
        <v>4.25</v>
      </c>
      <c r="U116" t="n">
        <v>0.9775</v>
      </c>
      <c r="V116" t="n">
        <v>9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39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Exp Steamer Basket - SP - KW - Main - KW Exact</t>
        </is>
      </c>
      <c r="B117" t="inlineStr">
        <is>
          <t>Exp Steamer Basket</t>
        </is>
      </c>
      <c r="C117" t="inlineStr">
        <is>
          <t>KW Exact</t>
        </is>
      </c>
      <c r="D117" t="n">
        <v>4.45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36695670903964</t>
        </is>
      </c>
      <c r="K117" t="inlineStr">
        <is>
          <t>50094147282413</t>
        </is>
      </c>
      <c r="L117" t="inlineStr">
        <is>
          <t>278808523618293</t>
        </is>
      </c>
      <c r="M117" t="inlineStr"/>
      <c r="N117" t="inlineStr">
        <is>
          <t>plastic veggie steamer</t>
        </is>
      </c>
      <c r="O117" t="inlineStr"/>
      <c r="P117" t="inlineStr">
        <is>
          <t>Exp Steamer Basket - SP - KW - Main</t>
        </is>
      </c>
      <c r="Q117" t="inlineStr">
        <is>
          <t>plastic veggie steamer</t>
        </is>
      </c>
      <c r="R117" t="inlineStr">
        <is>
          <t>exact</t>
        </is>
      </c>
      <c r="S117" t="n">
        <v>0.02</v>
      </c>
      <c r="T117" t="n">
        <v>4.25</v>
      </c>
      <c r="U117" t="n">
        <v>0.08500000000000001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0.02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Exp Steamer Basket - SP - KW - Main - KW Exact</t>
        </is>
      </c>
      <c r="B118" t="inlineStr">
        <is>
          <t>Exp Steamer Basket</t>
        </is>
      </c>
      <c r="C118" t="inlineStr">
        <is>
          <t>KW Exact</t>
        </is>
      </c>
      <c r="D118" t="n">
        <v>4.45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36695670903964</t>
        </is>
      </c>
      <c r="K118" t="inlineStr">
        <is>
          <t>50094147282413</t>
        </is>
      </c>
      <c r="L118" t="inlineStr">
        <is>
          <t>209559765578461</t>
        </is>
      </c>
      <c r="M118" t="inlineStr"/>
      <c r="N118" t="inlineStr">
        <is>
          <t>steam basket instant pot</t>
        </is>
      </c>
      <c r="O118" t="inlineStr"/>
      <c r="P118" t="inlineStr">
        <is>
          <t>Exp Steamer Basket - SP - KW - Main</t>
        </is>
      </c>
      <c r="Q118" t="inlineStr">
        <is>
          <t>steam basket instant pot</t>
        </is>
      </c>
      <c r="R118" t="inlineStr">
        <is>
          <t>exact</t>
        </is>
      </c>
      <c r="S118" t="n">
        <v>0.35</v>
      </c>
      <c r="T118" t="n">
        <v>4.25</v>
      </c>
      <c r="U118" t="n">
        <v>1.4875</v>
      </c>
      <c r="V118" t="n">
        <v>4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5</v>
      </c>
      <c r="AG118" t="n">
        <v>0</v>
      </c>
      <c r="AH118" t="inlineStr"/>
      <c r="AI118" t="inlineStr"/>
      <c r="AJ118" t="inlineStr"/>
      <c r="AK118" t="n">
        <v>7</v>
      </c>
      <c r="AL118" t="n">
        <v>0.0329</v>
      </c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Exp Steamer Basket - SP - KW - Main - KW Exact</t>
        </is>
      </c>
      <c r="B119" t="inlineStr">
        <is>
          <t>Exp Steamer Basket</t>
        </is>
      </c>
      <c r="C119" t="inlineStr">
        <is>
          <t>KW Exact</t>
        </is>
      </c>
      <c r="D119" t="n">
        <v>4.45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36695670903964</t>
        </is>
      </c>
      <c r="K119" t="inlineStr">
        <is>
          <t>50094147282413</t>
        </is>
      </c>
      <c r="L119" t="inlineStr">
        <is>
          <t>30115894876584</t>
        </is>
      </c>
      <c r="M119" t="inlineStr"/>
      <c r="N119" t="inlineStr">
        <is>
          <t>steamer tray instant pot</t>
        </is>
      </c>
      <c r="O119" t="inlineStr"/>
      <c r="P119" t="inlineStr">
        <is>
          <t>Exp Steamer Basket - SP - KW - Main</t>
        </is>
      </c>
      <c r="Q119" t="inlineStr">
        <is>
          <t>steamer tray instant pot</t>
        </is>
      </c>
      <c r="R119" t="inlineStr">
        <is>
          <t>exact</t>
        </is>
      </c>
      <c r="S119" t="n">
        <v>0.3</v>
      </c>
      <c r="T119" t="n">
        <v>4.25</v>
      </c>
      <c r="U119" t="n">
        <v>1.275</v>
      </c>
      <c r="V119" t="n">
        <v>9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38</v>
      </c>
      <c r="AG119" t="n">
        <v>0.131578947368421</v>
      </c>
      <c r="AH119" t="n">
        <v>0.4</v>
      </c>
      <c r="AI119" t="n">
        <v>1.162</v>
      </c>
      <c r="AJ119" t="n">
        <v>4.113597246127367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Exp Steamer Basket - SP - KW - Main - KW Exact</t>
        </is>
      </c>
      <c r="B120" t="inlineStr">
        <is>
          <t>Exp Steamer Basket</t>
        </is>
      </c>
      <c r="C120" t="inlineStr">
        <is>
          <t>KW Exact</t>
        </is>
      </c>
      <c r="D120" t="n">
        <v>4.45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36695670903964</t>
        </is>
      </c>
      <c r="K120" t="inlineStr">
        <is>
          <t>50094147282413</t>
        </is>
      </c>
      <c r="L120" t="inlineStr">
        <is>
          <t>27082075033223</t>
        </is>
      </c>
      <c r="M120" t="inlineStr"/>
      <c r="N120" t="inlineStr">
        <is>
          <t>pressure cooker basket</t>
        </is>
      </c>
      <c r="O120" t="inlineStr"/>
      <c r="P120" t="inlineStr">
        <is>
          <t>Exp Steamer Basket - SP - KW - Main</t>
        </is>
      </c>
      <c r="Q120" t="inlineStr">
        <is>
          <t>pressure cooker basket</t>
        </is>
      </c>
      <c r="R120" t="inlineStr">
        <is>
          <t>exact</t>
        </is>
      </c>
      <c r="S120" t="n">
        <v>0.19</v>
      </c>
      <c r="T120" t="n">
        <v>4.25</v>
      </c>
      <c r="U120" t="n">
        <v>0.8075</v>
      </c>
      <c r="V120" t="n">
        <v>12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51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Exp Steamer Basket - SP - KW - Main - KW Exact</t>
        </is>
      </c>
      <c r="B121" t="inlineStr">
        <is>
          <t>Exp Steamer Basket</t>
        </is>
      </c>
      <c r="C121" t="inlineStr">
        <is>
          <t>KW Exact</t>
        </is>
      </c>
      <c r="D121" t="n">
        <v>4.45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36695670903964</t>
        </is>
      </c>
      <c r="K121" t="inlineStr">
        <is>
          <t>50094147282413</t>
        </is>
      </c>
      <c r="L121" t="inlineStr">
        <is>
          <t>12386117123487</t>
        </is>
      </c>
      <c r="M121" t="inlineStr"/>
      <c r="N121" t="inlineStr">
        <is>
          <t>4 quart steamer pot</t>
        </is>
      </c>
      <c r="O121" t="inlineStr"/>
      <c r="P121" t="inlineStr">
        <is>
          <t>Exp Steamer Basket - SP - KW - Main</t>
        </is>
      </c>
      <c r="Q121" t="inlineStr">
        <is>
          <t>4 quart steamer pot</t>
        </is>
      </c>
      <c r="R121" t="inlineStr">
        <is>
          <t>exact</t>
        </is>
      </c>
      <c r="S121" t="n">
        <v>0.35</v>
      </c>
      <c r="T121" t="n">
        <v>4.25</v>
      </c>
      <c r="U121" t="n">
        <v>1.4875</v>
      </c>
      <c r="V121" t="n">
        <v>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120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Exp Steamer Basket - SP - KW - Main - KW Exact</t>
        </is>
      </c>
      <c r="B122" t="inlineStr">
        <is>
          <t>Exp Steamer Basket</t>
        </is>
      </c>
      <c r="C122" t="inlineStr">
        <is>
          <t>KW Exact</t>
        </is>
      </c>
      <c r="D122" t="n">
        <v>4.45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36695670903964</t>
        </is>
      </c>
      <c r="K122" t="inlineStr">
        <is>
          <t>50094147282413</t>
        </is>
      </c>
      <c r="L122" t="inlineStr">
        <is>
          <t>185521058307403</t>
        </is>
      </c>
      <c r="M122" t="inlineStr"/>
      <c r="N122" t="inlineStr">
        <is>
          <t>instant pot oxo</t>
        </is>
      </c>
      <c r="O122" t="inlineStr"/>
      <c r="P122" t="inlineStr">
        <is>
          <t>Exp Steamer Basket - SP - KW - Main</t>
        </is>
      </c>
      <c r="Q122" t="inlineStr">
        <is>
          <t>instant pot oxo</t>
        </is>
      </c>
      <c r="R122" t="inlineStr">
        <is>
          <t>exact</t>
        </is>
      </c>
      <c r="S122" t="n">
        <v>0.35</v>
      </c>
      <c r="T122" t="n">
        <v>4.25</v>
      </c>
      <c r="U122" t="n">
        <v>1.4875</v>
      </c>
      <c r="V122" t="n">
        <v>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Exp Steamer Basket - SP - KW - Main - KW Exact</t>
        </is>
      </c>
      <c r="B123" t="inlineStr">
        <is>
          <t>Exp Steamer Basket</t>
        </is>
      </c>
      <c r="C123" t="inlineStr">
        <is>
          <t>KW Exact</t>
        </is>
      </c>
      <c r="D123" t="n">
        <v>4.45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36695670903964</t>
        </is>
      </c>
      <c r="K123" t="inlineStr">
        <is>
          <t>50094147282413</t>
        </is>
      </c>
      <c r="L123" t="inlineStr">
        <is>
          <t>165994671030705</t>
        </is>
      </c>
      <c r="M123" t="inlineStr"/>
      <c r="N123" t="inlineStr">
        <is>
          <t>green steamer basket</t>
        </is>
      </c>
      <c r="O123" t="inlineStr"/>
      <c r="P123" t="inlineStr">
        <is>
          <t>Exp Steamer Basket - SP - KW - Main</t>
        </is>
      </c>
      <c r="Q123" t="inlineStr">
        <is>
          <t>green steamer basket</t>
        </is>
      </c>
      <c r="R123" t="inlineStr">
        <is>
          <t>exact</t>
        </is>
      </c>
      <c r="S123" t="n">
        <v>0.35</v>
      </c>
      <c r="T123" t="n">
        <v>4.25</v>
      </c>
      <c r="U123" t="n">
        <v>1.4875</v>
      </c>
      <c r="V123" t="n">
        <v>20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89</v>
      </c>
      <c r="AG123" t="n">
        <v>0.01123595505617978</v>
      </c>
      <c r="AH123" t="n">
        <v>0</v>
      </c>
      <c r="AI123" t="n">
        <v>0.35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Exp Steamer Basket - SP - KW - Main - KW Exact</t>
        </is>
      </c>
      <c r="B124" t="inlineStr">
        <is>
          <t>Exp Steamer Basket</t>
        </is>
      </c>
      <c r="C124" t="inlineStr">
        <is>
          <t>KW Exact</t>
        </is>
      </c>
      <c r="D124" t="n">
        <v>4.45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36695670903964</t>
        </is>
      </c>
      <c r="K124" t="inlineStr">
        <is>
          <t>50094147282413</t>
        </is>
      </c>
      <c r="L124" t="inlineStr">
        <is>
          <t>115044994699940</t>
        </is>
      </c>
      <c r="M124" t="inlineStr"/>
      <c r="N124" t="inlineStr">
        <is>
          <t>pressure cooker accessories oxo</t>
        </is>
      </c>
      <c r="O124" t="inlineStr"/>
      <c r="P124" t="inlineStr">
        <is>
          <t>Exp Steamer Basket - SP - KW - Main</t>
        </is>
      </c>
      <c r="Q124" t="inlineStr">
        <is>
          <t>pressure cooker accessories oxo</t>
        </is>
      </c>
      <c r="R124" t="inlineStr">
        <is>
          <t>exact</t>
        </is>
      </c>
      <c r="S124" t="n">
        <v>0.35</v>
      </c>
      <c r="T124" t="n">
        <v>4.25</v>
      </c>
      <c r="U124" t="n">
        <v>1.4875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Exp Steamer Basket - SP - KW - Main - KW Exact</t>
        </is>
      </c>
      <c r="B125" t="inlineStr">
        <is>
          <t>Exp Steamer Basket</t>
        </is>
      </c>
      <c r="C125" t="inlineStr">
        <is>
          <t>KW Exact</t>
        </is>
      </c>
      <c r="D125" t="n">
        <v>4.45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36695670903964</t>
        </is>
      </c>
      <c r="K125" t="inlineStr">
        <is>
          <t>50094147282413</t>
        </is>
      </c>
      <c r="L125" t="inlineStr">
        <is>
          <t>96793744150070</t>
        </is>
      </c>
      <c r="M125" t="inlineStr"/>
      <c r="N125" t="inlineStr">
        <is>
          <t>veggie steamer plastic</t>
        </is>
      </c>
      <c r="O125" t="inlineStr"/>
      <c r="P125" t="inlineStr">
        <is>
          <t>Exp Steamer Basket - SP - KW - Main</t>
        </is>
      </c>
      <c r="Q125" t="inlineStr">
        <is>
          <t>veggie steamer plastic</t>
        </is>
      </c>
      <c r="R125" t="inlineStr">
        <is>
          <t>exact</t>
        </is>
      </c>
      <c r="S125" t="n">
        <v>0.35</v>
      </c>
      <c r="T125" t="n">
        <v>4.25</v>
      </c>
      <c r="U125" t="n">
        <v>1.4875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7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Exp Steamer Basket - SP - KW - Main - KW Exact</t>
        </is>
      </c>
      <c r="B126" t="inlineStr">
        <is>
          <t>Exp Steamer Basket</t>
        </is>
      </c>
      <c r="C126" t="inlineStr">
        <is>
          <t>KW Exact</t>
        </is>
      </c>
      <c r="D126" t="n">
        <v>4.45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36695670903964</t>
        </is>
      </c>
      <c r="K126" t="inlineStr">
        <is>
          <t>50094147282413</t>
        </is>
      </c>
      <c r="L126" t="inlineStr">
        <is>
          <t>170001848427080</t>
        </is>
      </c>
      <c r="M126" t="inlineStr"/>
      <c r="N126" t="inlineStr">
        <is>
          <t>oxo pot steamer</t>
        </is>
      </c>
      <c r="O126" t="inlineStr"/>
      <c r="P126" t="inlineStr">
        <is>
          <t>Exp Steamer Basket - SP - KW - Main</t>
        </is>
      </c>
      <c r="Q126" t="inlineStr">
        <is>
          <t>oxo pot steamer</t>
        </is>
      </c>
      <c r="R126" t="inlineStr">
        <is>
          <t>exact</t>
        </is>
      </c>
      <c r="S126" t="n">
        <v>0.35</v>
      </c>
      <c r="T126" t="n">
        <v>4.25</v>
      </c>
      <c r="U126" t="n">
        <v>1.4875</v>
      </c>
      <c r="V126" t="n">
        <v>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5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Exp Steamer Basket - SP - KW - Main - KW Exact</t>
        </is>
      </c>
      <c r="B127" t="inlineStr">
        <is>
          <t>Exp Steamer Basket</t>
        </is>
      </c>
      <c r="C127" t="inlineStr">
        <is>
          <t>KW Exact</t>
        </is>
      </c>
      <c r="D127" t="n">
        <v>4.45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36695670903964</t>
        </is>
      </c>
      <c r="K127" t="inlineStr">
        <is>
          <t>50094147282413</t>
        </is>
      </c>
      <c r="L127" t="inlineStr">
        <is>
          <t>213027142012455</t>
        </is>
      </c>
      <c r="M127" t="inlineStr"/>
      <c r="N127" t="inlineStr">
        <is>
          <t>steam basket instapot</t>
        </is>
      </c>
      <c r="O127" t="inlineStr"/>
      <c r="P127" t="inlineStr">
        <is>
          <t>Exp Steamer Basket - SP - KW - Main</t>
        </is>
      </c>
      <c r="Q127" t="inlineStr">
        <is>
          <t>steam basket instapot</t>
        </is>
      </c>
      <c r="R127" t="inlineStr">
        <is>
          <t>exact</t>
        </is>
      </c>
      <c r="S127" t="n">
        <v>0.3</v>
      </c>
      <c r="T127" t="n">
        <v>4.25</v>
      </c>
      <c r="U127" t="n">
        <v>1.275</v>
      </c>
      <c r="V127" t="n">
        <v>8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64</v>
      </c>
      <c r="AG127" t="n">
        <v>0.015625</v>
      </c>
      <c r="AH127" t="n">
        <v>1</v>
      </c>
      <c r="AI127" t="n">
        <v>0.91</v>
      </c>
      <c r="AJ127" t="n">
        <v>13.13186813186813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Exp Steamer Basket - SP - KW - Main - KW Exact</t>
        </is>
      </c>
      <c r="B128" t="inlineStr">
        <is>
          <t>Exp Steamer Basket</t>
        </is>
      </c>
      <c r="C128" t="inlineStr">
        <is>
          <t>KW Exact</t>
        </is>
      </c>
      <c r="D128" t="n">
        <v>4.45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36695670903964</t>
        </is>
      </c>
      <c r="K128" t="inlineStr">
        <is>
          <t>50094147282413</t>
        </is>
      </c>
      <c r="L128" t="inlineStr">
        <is>
          <t>273969069595719</t>
        </is>
      </c>
      <c r="M128" t="inlineStr"/>
      <c r="N128" t="inlineStr">
        <is>
          <t>oxo instant pot accessories</t>
        </is>
      </c>
      <c r="O128" t="inlineStr"/>
      <c r="P128" t="inlineStr">
        <is>
          <t>Exp Steamer Basket - SP - KW - Main</t>
        </is>
      </c>
      <c r="Q128" t="inlineStr">
        <is>
          <t>oxo instant pot accessories</t>
        </is>
      </c>
      <c r="R128" t="inlineStr">
        <is>
          <t>exact</t>
        </is>
      </c>
      <c r="S128" t="n">
        <v>0.27</v>
      </c>
      <c r="T128" t="n">
        <v>4.25</v>
      </c>
      <c r="U128" t="n">
        <v>1.1475</v>
      </c>
      <c r="V128" t="n">
        <v>6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48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Exp Steamer Basket - SP - KW - Main - KW Exact</t>
        </is>
      </c>
      <c r="B129" t="inlineStr">
        <is>
          <t>Exp Steamer Basket</t>
        </is>
      </c>
      <c r="C129" t="inlineStr">
        <is>
          <t>KW Exact</t>
        </is>
      </c>
      <c r="D129" t="n">
        <v>4.45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36695670903964</t>
        </is>
      </c>
      <c r="K129" t="inlineStr">
        <is>
          <t>50094147282413</t>
        </is>
      </c>
      <c r="L129" t="inlineStr">
        <is>
          <t>182532625050152</t>
        </is>
      </c>
      <c r="M129" t="inlineStr"/>
      <c r="N129" t="inlineStr">
        <is>
          <t>steamer insert stainless</t>
        </is>
      </c>
      <c r="O129" t="inlineStr"/>
      <c r="P129" t="inlineStr">
        <is>
          <t>Exp Steamer Basket - SP - KW - Main</t>
        </is>
      </c>
      <c r="Q129" t="inlineStr">
        <is>
          <t>steamer insert stainless</t>
        </is>
      </c>
      <c r="R129" t="inlineStr">
        <is>
          <t>exact</t>
        </is>
      </c>
      <c r="S129" t="n">
        <v>0.35</v>
      </c>
      <c r="T129" t="n">
        <v>4.25</v>
      </c>
      <c r="U129" t="n">
        <v>1.4875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Exp Steamer Basket - SP - KW - Main - KW Exact</t>
        </is>
      </c>
      <c r="B130" t="inlineStr">
        <is>
          <t>Exp Steamer Basket</t>
        </is>
      </c>
      <c r="C130" t="inlineStr">
        <is>
          <t>KW Exact</t>
        </is>
      </c>
      <c r="D130" t="n">
        <v>4.45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36695670903964</t>
        </is>
      </c>
      <c r="K130" t="inlineStr">
        <is>
          <t>50094147282413</t>
        </is>
      </c>
      <c r="L130" t="inlineStr">
        <is>
          <t>42829096365534</t>
        </is>
      </c>
      <c r="M130" t="inlineStr"/>
      <c r="N130" t="inlineStr">
        <is>
          <t>cooking steamer</t>
        </is>
      </c>
      <c r="O130" t="inlineStr"/>
      <c r="P130" t="inlineStr">
        <is>
          <t>Exp Steamer Basket - SP - KW - Main</t>
        </is>
      </c>
      <c r="Q130" t="inlineStr">
        <is>
          <t>cooking steamer</t>
        </is>
      </c>
      <c r="R130" t="inlineStr">
        <is>
          <t>exact</t>
        </is>
      </c>
      <c r="S130" t="n">
        <v>0.17</v>
      </c>
      <c r="T130" t="n">
        <v>4.25</v>
      </c>
      <c r="U130" t="n">
        <v>0.7225</v>
      </c>
      <c r="V130" t="n">
        <v>30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102</v>
      </c>
      <c r="AG130" t="n">
        <v>0.0196078431372549</v>
      </c>
      <c r="AH130" t="n">
        <v>0</v>
      </c>
      <c r="AI130" t="n">
        <v>0.64</v>
      </c>
      <c r="AJ130" t="n">
        <v>0</v>
      </c>
      <c r="AK130" t="inlineStr"/>
      <c r="AL130" t="inlineStr"/>
      <c r="AM130" t="inlineStr">
        <is>
          <t>16, 20, 17, 20, 22, 19, 20, 21, 16, 12, 13, 19, 16, 6, 17, 18, 12, 25, 17, 18, 16, 24, 25, 18, 18, 17, 8, 15, 15, 15, 15</t>
        </is>
      </c>
      <c r="AN130" t="inlineStr"/>
      <c r="AO130" t="n">
        <v>17.09677419354839</v>
      </c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0.18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Exp Steamer Basket - SP - KW - Main - KW Exact</t>
        </is>
      </c>
      <c r="B131" t="inlineStr">
        <is>
          <t>Exp Steamer Basket</t>
        </is>
      </c>
      <c r="C131" t="inlineStr">
        <is>
          <t>KW Exact</t>
        </is>
      </c>
      <c r="D131" t="n">
        <v>4.45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36695670903964</t>
        </is>
      </c>
      <c r="K131" t="inlineStr">
        <is>
          <t>50094147282413</t>
        </is>
      </c>
      <c r="L131" t="inlineStr">
        <is>
          <t>234575579017543</t>
        </is>
      </c>
      <c r="M131" t="inlineStr"/>
      <c r="N131" t="inlineStr">
        <is>
          <t>instant pot collapsible steamer basket</t>
        </is>
      </c>
      <c r="O131" t="inlineStr"/>
      <c r="P131" t="inlineStr">
        <is>
          <t>Exp Steamer Basket - SP - KW - Main</t>
        </is>
      </c>
      <c r="Q131" t="inlineStr">
        <is>
          <t>instant pot collapsible steamer basket</t>
        </is>
      </c>
      <c r="R131" t="inlineStr">
        <is>
          <t>exact</t>
        </is>
      </c>
      <c r="S131" t="n">
        <v>0.35</v>
      </c>
      <c r="T131" t="n">
        <v>4.25</v>
      </c>
      <c r="U131" t="n">
        <v>1.4875</v>
      </c>
      <c r="V131" t="n">
        <v>3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5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Exp Steamer Basket - SP - KW - Main - KW Exact</t>
        </is>
      </c>
      <c r="B132" t="inlineStr">
        <is>
          <t>Exp Steamer Basket</t>
        </is>
      </c>
      <c r="C132" t="inlineStr">
        <is>
          <t>KW Exact</t>
        </is>
      </c>
      <c r="D132" t="n">
        <v>4.45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36695670903964</t>
        </is>
      </c>
      <c r="K132" t="inlineStr">
        <is>
          <t>50094147282413</t>
        </is>
      </c>
      <c r="L132" t="inlineStr">
        <is>
          <t>259486247806741</t>
        </is>
      </c>
      <c r="M132" t="inlineStr"/>
      <c r="N132" t="inlineStr">
        <is>
          <t>plastic vegetable steamer basket</t>
        </is>
      </c>
      <c r="O132" t="inlineStr"/>
      <c r="P132" t="inlineStr">
        <is>
          <t>Exp Steamer Basket - SP - KW - Main</t>
        </is>
      </c>
      <c r="Q132" t="inlineStr">
        <is>
          <t>plastic vegetable steamer basket</t>
        </is>
      </c>
      <c r="R132" t="inlineStr">
        <is>
          <t>exact</t>
        </is>
      </c>
      <c r="S132" t="n">
        <v>0.35</v>
      </c>
      <c r="T132" t="n">
        <v>4.25</v>
      </c>
      <c r="U132" t="n">
        <v>1.4875</v>
      </c>
      <c r="V132" t="n">
        <v>60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538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Exp Steamer Basket - SP - KW - Main - KW Exact</t>
        </is>
      </c>
      <c r="B133" t="inlineStr">
        <is>
          <t>Exp Steamer Basket</t>
        </is>
      </c>
      <c r="C133" t="inlineStr">
        <is>
          <t>KW Exact</t>
        </is>
      </c>
      <c r="D133" t="n">
        <v>4.45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36695670903964</t>
        </is>
      </c>
      <c r="K133" t="inlineStr">
        <is>
          <t>50094147282413</t>
        </is>
      </c>
      <c r="L133" t="inlineStr">
        <is>
          <t>21328233173971</t>
        </is>
      </c>
      <c r="M133" t="inlineStr"/>
      <c r="N133" t="inlineStr">
        <is>
          <t>zulay adjustable vegetable steamer</t>
        </is>
      </c>
      <c r="O133" t="inlineStr"/>
      <c r="P133" t="inlineStr">
        <is>
          <t>Exp Steamer Basket - SP - KW - Main</t>
        </is>
      </c>
      <c r="Q133" t="inlineStr">
        <is>
          <t>zulay adjustable vegetable steamer</t>
        </is>
      </c>
      <c r="R133" t="inlineStr">
        <is>
          <t>exact</t>
        </is>
      </c>
      <c r="S133" t="n">
        <v>0.35</v>
      </c>
      <c r="T133" t="n">
        <v>4.25</v>
      </c>
      <c r="U133" t="n">
        <v>1.4875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Exp Steamer Basket - SP - KW - Main - KW Exact</t>
        </is>
      </c>
      <c r="B134" t="inlineStr">
        <is>
          <t>Exp Steamer Basket</t>
        </is>
      </c>
      <c r="C134" t="inlineStr">
        <is>
          <t>KW Exact</t>
        </is>
      </c>
      <c r="D134" t="n">
        <v>4.45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36695670903964</t>
        </is>
      </c>
      <c r="K134" t="inlineStr">
        <is>
          <t>50094147282413</t>
        </is>
      </c>
      <c r="L134" t="inlineStr">
        <is>
          <t>234741414270839</t>
        </is>
      </c>
      <c r="M134" t="inlineStr"/>
      <c r="N134" t="inlineStr">
        <is>
          <t>large steamer for cooking</t>
        </is>
      </c>
      <c r="O134" t="inlineStr"/>
      <c r="P134" t="inlineStr">
        <is>
          <t>Exp Steamer Basket - SP - KW - Main</t>
        </is>
      </c>
      <c r="Q134" t="inlineStr">
        <is>
          <t>large steamer for cooking</t>
        </is>
      </c>
      <c r="R134" t="inlineStr">
        <is>
          <t>exact</t>
        </is>
      </c>
      <c r="S134" t="n">
        <v>0.35</v>
      </c>
      <c r="T134" t="n">
        <v>4.25</v>
      </c>
      <c r="U134" t="n">
        <v>1.4875</v>
      </c>
      <c r="V134" t="n">
        <v>32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102</v>
      </c>
      <c r="AG134" t="n">
        <v>0.02941176470588235</v>
      </c>
      <c r="AH134" t="n">
        <v>0.3333333333333333</v>
      </c>
      <c r="AI134" t="n">
        <v>1.48</v>
      </c>
      <c r="AJ134" t="n">
        <v>2.691441441441441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Exp Steamer Basket - SP - KW - Main - KW Exact</t>
        </is>
      </c>
      <c r="B135" t="inlineStr">
        <is>
          <t>Exp Steamer Basket</t>
        </is>
      </c>
      <c r="C135" t="inlineStr">
        <is>
          <t>KW Exact</t>
        </is>
      </c>
      <c r="D135" t="n">
        <v>4.45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36695670903964</t>
        </is>
      </c>
      <c r="K135" t="inlineStr">
        <is>
          <t>50094147282413</t>
        </is>
      </c>
      <c r="L135" t="inlineStr">
        <is>
          <t>196400067265053</t>
        </is>
      </c>
      <c r="M135" t="inlineStr"/>
      <c r="N135" t="inlineStr">
        <is>
          <t>oxo veggie steamer</t>
        </is>
      </c>
      <c r="O135" t="inlineStr"/>
      <c r="P135" t="inlineStr">
        <is>
          <t>Exp Steamer Basket - SP - KW - Main</t>
        </is>
      </c>
      <c r="Q135" t="inlineStr">
        <is>
          <t>oxo veggie steamer</t>
        </is>
      </c>
      <c r="R135" t="inlineStr">
        <is>
          <t>exact</t>
        </is>
      </c>
      <c r="S135" t="n">
        <v>0.35</v>
      </c>
      <c r="T135" t="n">
        <v>4.25</v>
      </c>
      <c r="U135" t="n">
        <v>1.4875</v>
      </c>
      <c r="V135" t="n">
        <v>26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68</v>
      </c>
      <c r="AG135" t="n">
        <v>0.01470588235294117</v>
      </c>
      <c r="AH135" t="n">
        <v>0</v>
      </c>
      <c r="AI135" t="n">
        <v>0.51</v>
      </c>
      <c r="AJ135" t="n">
        <v>0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Exp Steamer Basket - SP - KW - Main - KW Exact</t>
        </is>
      </c>
      <c r="B136" t="inlineStr">
        <is>
          <t>Exp Steamer Basket</t>
        </is>
      </c>
      <c r="C136" t="inlineStr">
        <is>
          <t>KW Exact</t>
        </is>
      </c>
      <c r="D136" t="n">
        <v>4.45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36695670903964</t>
        </is>
      </c>
      <c r="K136" t="inlineStr">
        <is>
          <t>50094147282413</t>
        </is>
      </c>
      <c r="L136" t="inlineStr">
        <is>
          <t>233397824893153</t>
        </is>
      </c>
      <c r="M136" t="inlineStr"/>
      <c r="N136" t="inlineStr">
        <is>
          <t>steamer food small</t>
        </is>
      </c>
      <c r="O136" t="inlineStr"/>
      <c r="P136" t="inlineStr">
        <is>
          <t>Exp Steamer Basket - SP - KW - Main</t>
        </is>
      </c>
      <c r="Q136" t="inlineStr">
        <is>
          <t>steamer food small</t>
        </is>
      </c>
      <c r="R136" t="inlineStr">
        <is>
          <t>exact</t>
        </is>
      </c>
      <c r="S136" t="n">
        <v>0.35</v>
      </c>
      <c r="T136" t="n">
        <v>4.25</v>
      </c>
      <c r="U136" t="n">
        <v>1.4875</v>
      </c>
      <c r="V136" t="n">
        <v>25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50</v>
      </c>
      <c r="AG136" t="n">
        <v>0.04</v>
      </c>
      <c r="AH136" t="n">
        <v>0</v>
      </c>
      <c r="AI136" t="n">
        <v>1.115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Exp Steamer Basket - SP - KW - Main - KW Exact</t>
        </is>
      </c>
      <c r="B137" t="inlineStr">
        <is>
          <t>Exp Steamer Basket</t>
        </is>
      </c>
      <c r="C137" t="inlineStr">
        <is>
          <t>KW Exact</t>
        </is>
      </c>
      <c r="D137" t="n">
        <v>4.45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36695670903964</t>
        </is>
      </c>
      <c r="K137" t="inlineStr">
        <is>
          <t>50094147282413</t>
        </is>
      </c>
      <c r="L137" t="inlineStr">
        <is>
          <t>228291832444165</t>
        </is>
      </c>
      <c r="M137" t="inlineStr"/>
      <c r="N137" t="inlineStr">
        <is>
          <t>steamer food pot</t>
        </is>
      </c>
      <c r="O137" t="inlineStr"/>
      <c r="P137" t="inlineStr">
        <is>
          <t>Exp Steamer Basket - SP - KW - Main</t>
        </is>
      </c>
      <c r="Q137" t="inlineStr">
        <is>
          <t>steamer food pot</t>
        </is>
      </c>
      <c r="R137" t="inlineStr">
        <is>
          <t>exact</t>
        </is>
      </c>
      <c r="S137" t="n">
        <v>0.3</v>
      </c>
      <c r="T137" t="n">
        <v>4.25</v>
      </c>
      <c r="U137" t="n">
        <v>1.275</v>
      </c>
      <c r="V137" t="n">
        <v>68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576</v>
      </c>
      <c r="AG137" t="n">
        <v>0.003472222222222222</v>
      </c>
      <c r="AH137" t="n">
        <v>0</v>
      </c>
      <c r="AI137" t="n">
        <v>1.27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Exp Steamer Basket - SP - KW - Main - KW Exact</t>
        </is>
      </c>
      <c r="B138" t="inlineStr">
        <is>
          <t>Exp Steamer Basket</t>
        </is>
      </c>
      <c r="C138" t="inlineStr">
        <is>
          <t>KW Exact</t>
        </is>
      </c>
      <c r="D138" t="n">
        <v>4.45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36695670903964</t>
        </is>
      </c>
      <c r="K138" t="inlineStr">
        <is>
          <t>50094147282413</t>
        </is>
      </c>
      <c r="L138" t="inlineStr">
        <is>
          <t>54901402404960</t>
        </is>
      </c>
      <c r="M138" t="inlineStr"/>
      <c r="N138" t="inlineStr">
        <is>
          <t>stainless steel steamer for cooking</t>
        </is>
      </c>
      <c r="O138" t="inlineStr"/>
      <c r="P138" t="inlineStr">
        <is>
          <t>Exp Steamer Basket - SP - KW - Main</t>
        </is>
      </c>
      <c r="Q138" t="inlineStr">
        <is>
          <t>stainless steel steamer for cooking</t>
        </is>
      </c>
      <c r="R138" t="inlineStr">
        <is>
          <t>exact</t>
        </is>
      </c>
      <c r="S138" t="n">
        <v>0.25</v>
      </c>
      <c r="T138" t="n">
        <v>4.25</v>
      </c>
      <c r="U138" t="n">
        <v>1.0625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34</v>
      </c>
      <c r="AG138" t="n">
        <v>0.0588235294117647</v>
      </c>
      <c r="AH138" t="n">
        <v>0</v>
      </c>
      <c r="AI138" t="n">
        <v>1.48</v>
      </c>
      <c r="AJ138" t="n">
        <v>0</v>
      </c>
      <c r="AK138" t="n">
        <v>5</v>
      </c>
      <c r="AL138" t="n">
        <v>0.0159</v>
      </c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Exp Steamer Basket - SP - KW - Main - KW Exact</t>
        </is>
      </c>
      <c r="B139" t="inlineStr">
        <is>
          <t>Exp Steamer Basket</t>
        </is>
      </c>
      <c r="C139" t="inlineStr">
        <is>
          <t>KW Exact</t>
        </is>
      </c>
      <c r="D139" t="n">
        <v>4.45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36695670903964</t>
        </is>
      </c>
      <c r="K139" t="inlineStr">
        <is>
          <t>50094147282413</t>
        </is>
      </c>
      <c r="L139" t="inlineStr">
        <is>
          <t>72896783682307</t>
        </is>
      </c>
      <c r="M139" t="inlineStr"/>
      <c r="N139" t="inlineStr">
        <is>
          <t>metal steamer tray</t>
        </is>
      </c>
      <c r="O139" t="inlineStr"/>
      <c r="P139" t="inlineStr">
        <is>
          <t>Exp Steamer Basket - SP - KW - Main</t>
        </is>
      </c>
      <c r="Q139" t="inlineStr">
        <is>
          <t>metal steamer tray</t>
        </is>
      </c>
      <c r="R139" t="inlineStr">
        <is>
          <t>exact</t>
        </is>
      </c>
      <c r="S139" t="n">
        <v>0.3</v>
      </c>
      <c r="T139" t="n">
        <v>4.25</v>
      </c>
      <c r="U139" t="n">
        <v>1.275</v>
      </c>
      <c r="V139" t="n">
        <v>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Exp Steamer Basket - SP - KW - Main - KW Exact</t>
        </is>
      </c>
      <c r="B140" t="inlineStr">
        <is>
          <t>Exp Steamer Basket</t>
        </is>
      </c>
      <c r="C140" t="inlineStr">
        <is>
          <t>KW Exact</t>
        </is>
      </c>
      <c r="D140" t="n">
        <v>4.45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36695670903964</t>
        </is>
      </c>
      <c r="K140" t="inlineStr">
        <is>
          <t>50094147282413</t>
        </is>
      </c>
      <c r="L140" t="inlineStr">
        <is>
          <t>63098377226164</t>
        </is>
      </c>
      <c r="M140" t="inlineStr"/>
      <c r="N140" t="inlineStr">
        <is>
          <t>9 in stainless steel steamer basket</t>
        </is>
      </c>
      <c r="O140" t="inlineStr"/>
      <c r="P140" t="inlineStr">
        <is>
          <t>Exp Steamer Basket - SP - KW - Main</t>
        </is>
      </c>
      <c r="Q140" t="inlineStr">
        <is>
          <t>9 in stainless steel steamer basket</t>
        </is>
      </c>
      <c r="R140" t="inlineStr">
        <is>
          <t>exact</t>
        </is>
      </c>
      <c r="S140" t="n">
        <v>0.35</v>
      </c>
      <c r="T140" t="n">
        <v>4.25</v>
      </c>
      <c r="U140" t="n">
        <v>1.4875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Exp Steamer Basket - SP - KW - Main - KW Exact</t>
        </is>
      </c>
      <c r="B141" t="inlineStr">
        <is>
          <t>Exp Steamer Basket</t>
        </is>
      </c>
      <c r="C141" t="inlineStr">
        <is>
          <t>KW Exact</t>
        </is>
      </c>
      <c r="D141" t="n">
        <v>4.45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36695670903964</t>
        </is>
      </c>
      <c r="K141" t="inlineStr">
        <is>
          <t>50094147282413</t>
        </is>
      </c>
      <c r="L141" t="inlineStr">
        <is>
          <t>118367727465658</t>
        </is>
      </c>
      <c r="M141" t="inlineStr"/>
      <c r="N141" t="inlineStr">
        <is>
          <t>vegetable steamer pan</t>
        </is>
      </c>
      <c r="O141" t="inlineStr"/>
      <c r="P141" t="inlineStr">
        <is>
          <t>Exp Steamer Basket - SP - KW - Main</t>
        </is>
      </c>
      <c r="Q141" t="inlineStr">
        <is>
          <t>vegetable steamer pan</t>
        </is>
      </c>
      <c r="R141" t="inlineStr">
        <is>
          <t>exact</t>
        </is>
      </c>
      <c r="S141" t="n">
        <v>0.23</v>
      </c>
      <c r="T141" t="n">
        <v>4.25</v>
      </c>
      <c r="U141" t="n">
        <v>0.9775</v>
      </c>
      <c r="V141" t="n">
        <v>9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64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Exp Steamer Basket - SP - KW - Main - KW Exact</t>
        </is>
      </c>
      <c r="B142" t="inlineStr">
        <is>
          <t>Exp Steamer Basket</t>
        </is>
      </c>
      <c r="C142" t="inlineStr">
        <is>
          <t>KW Exact</t>
        </is>
      </c>
      <c r="D142" t="n">
        <v>4.45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36695670903964</t>
        </is>
      </c>
      <c r="K142" t="inlineStr">
        <is>
          <t>50094147282413</t>
        </is>
      </c>
      <c r="L142" t="inlineStr">
        <is>
          <t>50771222652377</t>
        </is>
      </c>
      <c r="M142" t="inlineStr"/>
      <c r="N142" t="inlineStr">
        <is>
          <t>small steamer for cooking</t>
        </is>
      </c>
      <c r="O142" t="inlineStr"/>
      <c r="P142" t="inlineStr">
        <is>
          <t>Exp Steamer Basket - SP - KW - Main</t>
        </is>
      </c>
      <c r="Q142" t="inlineStr">
        <is>
          <t>small steamer for cooking</t>
        </is>
      </c>
      <c r="R142" t="inlineStr">
        <is>
          <t>exact</t>
        </is>
      </c>
      <c r="S142" t="n">
        <v>0.08</v>
      </c>
      <c r="T142" t="n">
        <v>4.25</v>
      </c>
      <c r="U142" t="n">
        <v>0.34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8</v>
      </c>
      <c r="AG142" t="n">
        <v>0</v>
      </c>
      <c r="AH142" t="inlineStr"/>
      <c r="AI142" t="inlineStr"/>
      <c r="AJ142" t="inlineStr"/>
      <c r="AK142" t="inlineStr"/>
      <c r="AL142" t="inlineStr"/>
      <c r="AM142" t="inlineStr">
        <is>
          <t>23, 27, 24, 26, 24, 25, 23, 27, 21, 72, 22, 19, 29, 23, 24, 23, 28, 21, 22, 21, 23, 30, 30, 25, 33, 31, 27, 28, 31, 34, 32</t>
        </is>
      </c>
      <c r="AN142" t="inlineStr"/>
      <c r="AO142" t="n">
        <v>27.35483870967742</v>
      </c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0.08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Exp Steamer Basket - SP - KW - Main - KW Exact</t>
        </is>
      </c>
      <c r="B143" t="inlineStr">
        <is>
          <t>Exp Steamer Basket</t>
        </is>
      </c>
      <c r="C143" t="inlineStr">
        <is>
          <t>KW Exact</t>
        </is>
      </c>
      <c r="D143" t="n">
        <v>4.45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36695670903964</t>
        </is>
      </c>
      <c r="K143" t="inlineStr">
        <is>
          <t>50094147282413</t>
        </is>
      </c>
      <c r="L143" t="inlineStr">
        <is>
          <t>200617595679507</t>
        </is>
      </c>
      <c r="M143" t="inlineStr"/>
      <c r="N143" t="inlineStr">
        <is>
          <t>metal steamer basket with feet</t>
        </is>
      </c>
      <c r="O143" t="inlineStr"/>
      <c r="P143" t="inlineStr">
        <is>
          <t>Exp Steamer Basket - SP - KW - Main</t>
        </is>
      </c>
      <c r="Q143" t="inlineStr">
        <is>
          <t>metal steamer basket with feet</t>
        </is>
      </c>
      <c r="R143" t="inlineStr">
        <is>
          <t>exact</t>
        </is>
      </c>
      <c r="S143" t="n">
        <v>0.35</v>
      </c>
      <c r="T143" t="n">
        <v>4.25</v>
      </c>
      <c r="U143" t="n">
        <v>1.4875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Exp Steamer Basket - SP - KW - Main - KW Exact</t>
        </is>
      </c>
      <c r="B144" t="inlineStr">
        <is>
          <t>Exp Steamer Basket</t>
        </is>
      </c>
      <c r="C144" t="inlineStr">
        <is>
          <t>KW Exact</t>
        </is>
      </c>
      <c r="D144" t="n">
        <v>4.45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36695670903964</t>
        </is>
      </c>
      <c r="K144" t="inlineStr">
        <is>
          <t>50094147282413</t>
        </is>
      </c>
      <c r="L144" t="inlineStr">
        <is>
          <t>160913524506688</t>
        </is>
      </c>
      <c r="M144" t="inlineStr"/>
      <c r="N144" t="inlineStr">
        <is>
          <t>oxo steamer basket instant pot</t>
        </is>
      </c>
      <c r="O144" t="inlineStr"/>
      <c r="P144" t="inlineStr">
        <is>
          <t>Exp Steamer Basket - SP - KW - Main</t>
        </is>
      </c>
      <c r="Q144" t="inlineStr">
        <is>
          <t>oxo steamer basket instant pot</t>
        </is>
      </c>
      <c r="R144" t="inlineStr">
        <is>
          <t>exact</t>
        </is>
      </c>
      <c r="S144" t="n">
        <v>0.35</v>
      </c>
      <c r="T144" t="n">
        <v>4.25</v>
      </c>
      <c r="U144" t="n">
        <v>1.4875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Exp Steamer Basket - SP - KW - Main - KW Exact</t>
        </is>
      </c>
      <c r="B145" t="inlineStr">
        <is>
          <t>Exp Steamer Basket</t>
        </is>
      </c>
      <c r="C145" t="inlineStr">
        <is>
          <t>KW Exact</t>
        </is>
      </c>
      <c r="D145" t="n">
        <v>4.45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36695670903964</t>
        </is>
      </c>
      <c r="K145" t="inlineStr">
        <is>
          <t>50094147282413</t>
        </is>
      </c>
      <c r="L145" t="inlineStr">
        <is>
          <t>144496389890448</t>
        </is>
      </c>
      <c r="M145" t="inlineStr"/>
      <c r="N145" t="inlineStr">
        <is>
          <t>steamer cooking pan</t>
        </is>
      </c>
      <c r="O145" t="inlineStr"/>
      <c r="P145" t="inlineStr">
        <is>
          <t>Exp Steamer Basket - SP - KW - Main</t>
        </is>
      </c>
      <c r="Q145" t="inlineStr">
        <is>
          <t>steamer cooking pan</t>
        </is>
      </c>
      <c r="R145" t="inlineStr">
        <is>
          <t>exact</t>
        </is>
      </c>
      <c r="S145" t="n">
        <v>0.35</v>
      </c>
      <c r="T145" t="n">
        <v>4.25</v>
      </c>
      <c r="U145" t="n">
        <v>1.4875</v>
      </c>
      <c r="V145" t="n">
        <v>6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16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Exp Steamer Basket - SP - KW - Main - KW Exact</t>
        </is>
      </c>
      <c r="B146" t="inlineStr">
        <is>
          <t>Exp Steamer Basket</t>
        </is>
      </c>
      <c r="C146" t="inlineStr">
        <is>
          <t>KW Exact</t>
        </is>
      </c>
      <c r="D146" t="n">
        <v>4.45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36695670903964</t>
        </is>
      </c>
      <c r="K146" t="inlineStr">
        <is>
          <t>50094147282413</t>
        </is>
      </c>
      <c r="L146" t="inlineStr">
        <is>
          <t>254366497270087</t>
        </is>
      </c>
      <c r="M146" t="inlineStr"/>
      <c r="N146" t="inlineStr">
        <is>
          <t>steamer cooking pot</t>
        </is>
      </c>
      <c r="O146" t="inlineStr"/>
      <c r="P146" t="inlineStr">
        <is>
          <t>Exp Steamer Basket - SP - KW - Main</t>
        </is>
      </c>
      <c r="Q146" t="inlineStr">
        <is>
          <t>steamer cooking pot</t>
        </is>
      </c>
      <c r="R146" t="inlineStr">
        <is>
          <t>exact</t>
        </is>
      </c>
      <c r="S146" t="n">
        <v>0.11</v>
      </c>
      <c r="T146" t="n">
        <v>4.25</v>
      </c>
      <c r="U146" t="n">
        <v>0.4675</v>
      </c>
      <c r="V146" t="n">
        <v>6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33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0.12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Exp Steamer Basket - SP - KW - Main - KW Exact</t>
        </is>
      </c>
      <c r="B147" t="inlineStr">
        <is>
          <t>Exp Steamer Basket</t>
        </is>
      </c>
      <c r="C147" t="inlineStr">
        <is>
          <t>KW Exact</t>
        </is>
      </c>
      <c r="D147" t="n">
        <v>4.45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36695670903964</t>
        </is>
      </c>
      <c r="K147" t="inlineStr">
        <is>
          <t>50094147282413</t>
        </is>
      </c>
      <c r="L147" t="inlineStr">
        <is>
          <t>43935138064948</t>
        </is>
      </c>
      <c r="M147" t="inlineStr"/>
      <c r="N147" t="inlineStr">
        <is>
          <t>steamer cooking stainless steel</t>
        </is>
      </c>
      <c r="O147" t="inlineStr"/>
      <c r="P147" t="inlineStr">
        <is>
          <t>Exp Steamer Basket - SP - KW - Main</t>
        </is>
      </c>
      <c r="Q147" t="inlineStr">
        <is>
          <t>steamer cooking stainless steel</t>
        </is>
      </c>
      <c r="R147" t="inlineStr">
        <is>
          <t>exact</t>
        </is>
      </c>
      <c r="S147" t="n">
        <v>0.35</v>
      </c>
      <c r="T147" t="n">
        <v>4.25</v>
      </c>
      <c r="U147" t="n">
        <v>1.4875</v>
      </c>
      <c r="V147" t="n">
        <v>36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231</v>
      </c>
      <c r="AG147" t="n">
        <v>0.02164502164502164</v>
      </c>
      <c r="AH147" t="n">
        <v>0.6</v>
      </c>
      <c r="AI147" t="n">
        <v>1.344</v>
      </c>
      <c r="AJ147" t="n">
        <v>5.334821428571429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Exp Steamer Basket - SP - KW - Main - KW Exact</t>
        </is>
      </c>
      <c r="B148" t="inlineStr">
        <is>
          <t>Exp Steamer Basket</t>
        </is>
      </c>
      <c r="C148" t="inlineStr">
        <is>
          <t>KW Exact</t>
        </is>
      </c>
      <c r="D148" t="n">
        <v>4.45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36695670903964</t>
        </is>
      </c>
      <c r="K148" t="inlineStr">
        <is>
          <t>50094147282413</t>
        </is>
      </c>
      <c r="L148" t="inlineStr">
        <is>
          <t>85400705198487</t>
        </is>
      </c>
      <c r="M148" t="inlineStr"/>
      <c r="N148" t="inlineStr">
        <is>
          <t>steamer kitchen</t>
        </is>
      </c>
      <c r="O148" t="inlineStr"/>
      <c r="P148" t="inlineStr">
        <is>
          <t>Exp Steamer Basket - SP - KW - Main</t>
        </is>
      </c>
      <c r="Q148" t="inlineStr">
        <is>
          <t>steamer kitchen</t>
        </is>
      </c>
      <c r="R148" t="inlineStr">
        <is>
          <t>exact</t>
        </is>
      </c>
      <c r="S148" t="n">
        <v>0.02</v>
      </c>
      <c r="T148" t="n">
        <v>4.25</v>
      </c>
      <c r="U148" t="n">
        <v>0.08500000000000001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>
        <is>
          <t>12, 14, 12, 12, 14, 12, 10, 7, 7, 7, 8, 8, 9, 9, 9, 9, 8, 9, 10, 11, 9, 10, 9, 9, 9, 9, 9, 7, 9, 9</t>
        </is>
      </c>
      <c r="AN148" t="inlineStr"/>
      <c r="AO148" t="n">
        <v>9.533333333333333</v>
      </c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0.02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Exp Steamer Basket - SP - KW - Main - KW Exact</t>
        </is>
      </c>
      <c r="B149" t="inlineStr">
        <is>
          <t>Exp Steamer Basket</t>
        </is>
      </c>
      <c r="C149" t="inlineStr">
        <is>
          <t>KW Exact</t>
        </is>
      </c>
      <c r="D149" t="n">
        <v>4.45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36695670903964</t>
        </is>
      </c>
      <c r="K149" t="inlineStr">
        <is>
          <t>50094147282413</t>
        </is>
      </c>
      <c r="L149" t="inlineStr">
        <is>
          <t>188280238945421</t>
        </is>
      </c>
      <c r="M149" t="inlineStr"/>
      <c r="N149" t="inlineStr">
        <is>
          <t>steam tray stainless steel</t>
        </is>
      </c>
      <c r="O149" t="inlineStr"/>
      <c r="P149" t="inlineStr">
        <is>
          <t>Exp Steamer Basket - SP - KW - Main</t>
        </is>
      </c>
      <c r="Q149" t="inlineStr">
        <is>
          <t>steam tray stainless steel</t>
        </is>
      </c>
      <c r="R149" t="inlineStr">
        <is>
          <t>exact</t>
        </is>
      </c>
      <c r="S149" t="n">
        <v>0.35</v>
      </c>
      <c r="T149" t="n">
        <v>4.25</v>
      </c>
      <c r="U149" t="n">
        <v>1.4875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Exp Steamer Basket - SP - KW - Main - KW Exact</t>
        </is>
      </c>
      <c r="B150" t="inlineStr">
        <is>
          <t>Exp Steamer Basket</t>
        </is>
      </c>
      <c r="C150" t="inlineStr">
        <is>
          <t>KW Exact</t>
        </is>
      </c>
      <c r="D150" t="n">
        <v>4.45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36695670903964</t>
        </is>
      </c>
      <c r="K150" t="inlineStr">
        <is>
          <t>50094147282413</t>
        </is>
      </c>
      <c r="L150" t="inlineStr">
        <is>
          <t>183653622709653</t>
        </is>
      </c>
      <c r="M150" t="inlineStr"/>
      <c r="N150" t="inlineStr">
        <is>
          <t>steam tray for instant pot</t>
        </is>
      </c>
      <c r="O150" t="inlineStr"/>
      <c r="P150" t="inlineStr">
        <is>
          <t>Exp Steamer Basket - SP - KW - Main</t>
        </is>
      </c>
      <c r="Q150" t="inlineStr">
        <is>
          <t>steam tray for instant pot</t>
        </is>
      </c>
      <c r="R150" t="inlineStr">
        <is>
          <t>exact</t>
        </is>
      </c>
      <c r="S150" t="n">
        <v>0.27</v>
      </c>
      <c r="T150" t="n">
        <v>4.25</v>
      </c>
      <c r="U150" t="n">
        <v>1.1475</v>
      </c>
      <c r="V150" t="n">
        <v>12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55</v>
      </c>
      <c r="AG150" t="n">
        <v>0.09090909090909091</v>
      </c>
      <c r="AH150" t="n">
        <v>0.6</v>
      </c>
      <c r="AI150" t="n">
        <v>0.78</v>
      </c>
      <c r="AJ150" t="n">
        <v>9.192307692307692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Exp Steamer Basket - SP - KW - Main - KW Exact</t>
        </is>
      </c>
      <c r="B151" t="inlineStr">
        <is>
          <t>Exp Steamer Basket</t>
        </is>
      </c>
      <c r="C151" t="inlineStr">
        <is>
          <t>KW Exact</t>
        </is>
      </c>
      <c r="D151" t="n">
        <v>4.45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36695670903964</t>
        </is>
      </c>
      <c r="K151" t="inlineStr">
        <is>
          <t>50094147282413</t>
        </is>
      </c>
      <c r="L151" t="inlineStr">
        <is>
          <t>181233672891205</t>
        </is>
      </c>
      <c r="M151" t="inlineStr"/>
      <c r="N151" t="inlineStr">
        <is>
          <t>kitchen steamer basket</t>
        </is>
      </c>
      <c r="O151" t="inlineStr"/>
      <c r="P151" t="inlineStr">
        <is>
          <t>Exp Steamer Basket - SP - KW - Main</t>
        </is>
      </c>
      <c r="Q151" t="inlineStr">
        <is>
          <t>kitchen steamer basket</t>
        </is>
      </c>
      <c r="R151" t="inlineStr">
        <is>
          <t>exact</t>
        </is>
      </c>
      <c r="S151" t="n">
        <v>0.35</v>
      </c>
      <c r="T151" t="n">
        <v>4.25</v>
      </c>
      <c r="U151" t="n">
        <v>1.4875</v>
      </c>
      <c r="V151" t="n">
        <v>78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349</v>
      </c>
      <c r="AG151" t="n">
        <v>0.005730659025787965</v>
      </c>
      <c r="AH151" t="n">
        <v>0.5</v>
      </c>
      <c r="AI151" t="n">
        <v>1.47</v>
      </c>
      <c r="AJ151" t="n">
        <v>4.064625850340136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Exp Steamer Basket - SP - KW - Main - KW Exact</t>
        </is>
      </c>
      <c r="B152" t="inlineStr">
        <is>
          <t>Exp Steamer Basket</t>
        </is>
      </c>
      <c r="C152" t="inlineStr">
        <is>
          <t>KW Exact</t>
        </is>
      </c>
      <c r="D152" t="n">
        <v>4.45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36695670903964</t>
        </is>
      </c>
      <c r="K152" t="inlineStr">
        <is>
          <t>50094147282413</t>
        </is>
      </c>
      <c r="L152" t="inlineStr">
        <is>
          <t>228895909692661</t>
        </is>
      </c>
      <c r="M152" t="inlineStr"/>
      <c r="N152" t="inlineStr">
        <is>
          <t>pressure cooker steamer insert</t>
        </is>
      </c>
      <c r="O152" t="inlineStr"/>
      <c r="P152" t="inlineStr">
        <is>
          <t>Exp Steamer Basket - SP - KW - Main</t>
        </is>
      </c>
      <c r="Q152" t="inlineStr">
        <is>
          <t>pressure cooker steamer insert</t>
        </is>
      </c>
      <c r="R152" t="inlineStr">
        <is>
          <t>exact</t>
        </is>
      </c>
      <c r="S152" t="n">
        <v>0.35</v>
      </c>
      <c r="T152" t="n">
        <v>4.25</v>
      </c>
      <c r="U152" t="n">
        <v>1.4875</v>
      </c>
      <c r="V152" t="n">
        <v>14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45</v>
      </c>
      <c r="AG152" t="n">
        <v>0.04444444444444445</v>
      </c>
      <c r="AH152" t="n">
        <v>0.5</v>
      </c>
      <c r="AI152" t="n">
        <v>1.02</v>
      </c>
      <c r="AJ152" t="n">
        <v>6.348039215686274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Exp Steamer Basket - SP - KW - Main - KW Exact</t>
        </is>
      </c>
      <c r="B153" t="inlineStr">
        <is>
          <t>Exp Steamer Basket</t>
        </is>
      </c>
      <c r="C153" t="inlineStr">
        <is>
          <t>KW Exact</t>
        </is>
      </c>
      <c r="D153" t="n">
        <v>4.45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36695670903964</t>
        </is>
      </c>
      <c r="K153" t="inlineStr">
        <is>
          <t>50094147282413</t>
        </is>
      </c>
      <c r="L153" t="inlineStr">
        <is>
          <t>11324972539439</t>
        </is>
      </c>
      <c r="M153" t="inlineStr"/>
      <c r="N153" t="inlineStr">
        <is>
          <t>steamer tray for food</t>
        </is>
      </c>
      <c r="O153" t="inlineStr"/>
      <c r="P153" t="inlineStr">
        <is>
          <t>Exp Steamer Basket - SP - KW - Main</t>
        </is>
      </c>
      <c r="Q153" t="inlineStr">
        <is>
          <t>steamer tray for food</t>
        </is>
      </c>
      <c r="R153" t="inlineStr">
        <is>
          <t>exact</t>
        </is>
      </c>
      <c r="S153" t="n">
        <v>0.35</v>
      </c>
      <c r="T153" t="n">
        <v>4.25</v>
      </c>
      <c r="U153" t="n">
        <v>1.4875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Exp Steamer Basket - SP - KW - Main - KW Exact</t>
        </is>
      </c>
      <c r="B154" t="inlineStr">
        <is>
          <t>Exp Steamer Basket</t>
        </is>
      </c>
      <c r="C154" t="inlineStr">
        <is>
          <t>KW Exact</t>
        </is>
      </c>
      <c r="D154" t="n">
        <v>4.45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36695670903964</t>
        </is>
      </c>
      <c r="K154" t="inlineStr">
        <is>
          <t>50094147282413</t>
        </is>
      </c>
      <c r="L154" t="inlineStr">
        <is>
          <t>262656169764603</t>
        </is>
      </c>
      <c r="M154" t="inlineStr"/>
      <c r="N154" t="inlineStr">
        <is>
          <t>steamer cooking egg</t>
        </is>
      </c>
      <c r="O154" t="inlineStr"/>
      <c r="P154" t="inlineStr">
        <is>
          <t>Exp Steamer Basket - SP - KW - Main</t>
        </is>
      </c>
      <c r="Q154" t="inlineStr">
        <is>
          <t>steamer cooking egg</t>
        </is>
      </c>
      <c r="R154" t="inlineStr">
        <is>
          <t>exact</t>
        </is>
      </c>
      <c r="S154" t="n">
        <v>0.35</v>
      </c>
      <c r="T154" t="n">
        <v>4.25</v>
      </c>
      <c r="U154" t="n">
        <v>1.4875</v>
      </c>
      <c r="V154" t="n">
        <v>3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20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Exp Steamer Basket - SP - KW - Main - KW Exact</t>
        </is>
      </c>
      <c r="B155" t="inlineStr">
        <is>
          <t>Exp Steamer Basket</t>
        </is>
      </c>
      <c r="C155" t="inlineStr">
        <is>
          <t>KW Exact</t>
        </is>
      </c>
      <c r="D155" t="n">
        <v>4.45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36695670903964</t>
        </is>
      </c>
      <c r="K155" t="inlineStr">
        <is>
          <t>50094147282413</t>
        </is>
      </c>
      <c r="L155" t="inlineStr">
        <is>
          <t>40252602428244</t>
        </is>
      </c>
      <c r="M155" t="inlineStr"/>
      <c r="N155" t="inlineStr">
        <is>
          <t>steamer rack for cooking</t>
        </is>
      </c>
      <c r="O155" t="inlineStr"/>
      <c r="P155" t="inlineStr">
        <is>
          <t>Exp Steamer Basket - SP - KW - Main</t>
        </is>
      </c>
      <c r="Q155" t="inlineStr">
        <is>
          <t>steamer rack for cooking</t>
        </is>
      </c>
      <c r="R155" t="inlineStr">
        <is>
          <t>exact</t>
        </is>
      </c>
      <c r="S155" t="n">
        <v>0.02</v>
      </c>
      <c r="T155" t="n">
        <v>4.25</v>
      </c>
      <c r="U155" t="n">
        <v>0.08500000000000001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0.02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Exp Steamer Basket - SP - KW - Main - KW Exact</t>
        </is>
      </c>
      <c r="B156" t="inlineStr">
        <is>
          <t>Exp Steamer Basket</t>
        </is>
      </c>
      <c r="C156" t="inlineStr">
        <is>
          <t>KW Exact</t>
        </is>
      </c>
      <c r="D156" t="n">
        <v>4.45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36695670903964</t>
        </is>
      </c>
      <c r="K156" t="inlineStr">
        <is>
          <t>50094147282413</t>
        </is>
      </c>
      <c r="L156" t="inlineStr">
        <is>
          <t>223404810024650</t>
        </is>
      </c>
      <c r="M156" t="inlineStr"/>
      <c r="N156" t="inlineStr">
        <is>
          <t>steamer tray insert</t>
        </is>
      </c>
      <c r="O156" t="inlineStr"/>
      <c r="P156" t="inlineStr">
        <is>
          <t>Exp Steamer Basket - SP - KW - Main</t>
        </is>
      </c>
      <c r="Q156" t="inlineStr">
        <is>
          <t>steamer tray insert</t>
        </is>
      </c>
      <c r="R156" t="inlineStr">
        <is>
          <t>exact</t>
        </is>
      </c>
      <c r="S156" t="n">
        <v>0.35</v>
      </c>
      <c r="T156" t="n">
        <v>4.25</v>
      </c>
      <c r="U156" t="n">
        <v>1.4875</v>
      </c>
      <c r="V156" t="n">
        <v>7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26</v>
      </c>
      <c r="AG156" t="n">
        <v>0.03846153846153846</v>
      </c>
      <c r="AH156" t="n">
        <v>1</v>
      </c>
      <c r="AI156" t="n">
        <v>1.42</v>
      </c>
      <c r="AJ156" t="n">
        <v>8.415492957746478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Exp Steamer Basket - SP - KW - Main - KW Exact</t>
        </is>
      </c>
      <c r="B157" t="inlineStr">
        <is>
          <t>Exp Steamer Basket</t>
        </is>
      </c>
      <c r="C157" t="inlineStr">
        <is>
          <t>KW Exact</t>
        </is>
      </c>
      <c r="D157" t="n">
        <v>4.45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36695670903964</t>
        </is>
      </c>
      <c r="K157" t="inlineStr">
        <is>
          <t>50094147282413</t>
        </is>
      </c>
      <c r="L157" t="inlineStr">
        <is>
          <t>267380017767966</t>
        </is>
      </c>
      <c r="M157" t="inlineStr"/>
      <c r="N157" t="inlineStr">
        <is>
          <t>colander oxo stainless steel</t>
        </is>
      </c>
      <c r="O157" t="inlineStr"/>
      <c r="P157" t="inlineStr">
        <is>
          <t>Exp Steamer Basket - SP - KW - Main</t>
        </is>
      </c>
      <c r="Q157" t="inlineStr">
        <is>
          <t>colander oxo stainless steel</t>
        </is>
      </c>
      <c r="R157" t="inlineStr">
        <is>
          <t>exact</t>
        </is>
      </c>
      <c r="S157" t="n">
        <v>0.35</v>
      </c>
      <c r="T157" t="n">
        <v>4.25</v>
      </c>
      <c r="U157" t="n">
        <v>1.4875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Exp Steamer Basket - SP - KW - Main - KW Exact</t>
        </is>
      </c>
      <c r="B158" t="inlineStr">
        <is>
          <t>Exp Steamer Basket</t>
        </is>
      </c>
      <c r="C158" t="inlineStr">
        <is>
          <t>KW Exact</t>
        </is>
      </c>
      <c r="D158" t="n">
        <v>4.45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36695670903964</t>
        </is>
      </c>
      <c r="K158" t="inlineStr">
        <is>
          <t>50094147282413</t>
        </is>
      </c>
      <c r="L158" t="inlineStr">
        <is>
          <t>88556391522318</t>
        </is>
      </c>
      <c r="M158" t="inlineStr"/>
      <c r="N158" t="inlineStr">
        <is>
          <t>colander oxo collapsible</t>
        </is>
      </c>
      <c r="O158" t="inlineStr"/>
      <c r="P158" t="inlineStr">
        <is>
          <t>Exp Steamer Basket - SP - KW - Main</t>
        </is>
      </c>
      <c r="Q158" t="inlineStr">
        <is>
          <t>colander oxo collapsible</t>
        </is>
      </c>
      <c r="R158" t="inlineStr">
        <is>
          <t>exact</t>
        </is>
      </c>
      <c r="S158" t="n">
        <v>0.35</v>
      </c>
      <c r="T158" t="n">
        <v>4.25</v>
      </c>
      <c r="U158" t="n">
        <v>1.4875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6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Exp Steamer Basket - SP - KW - Main - KW Exact</t>
        </is>
      </c>
      <c r="B159" t="inlineStr">
        <is>
          <t>Exp Steamer Basket</t>
        </is>
      </c>
      <c r="C159" t="inlineStr">
        <is>
          <t>KW Exact</t>
        </is>
      </c>
      <c r="D159" t="n">
        <v>4.45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36695670903964</t>
        </is>
      </c>
      <c r="K159" t="inlineStr">
        <is>
          <t>50094147282413</t>
        </is>
      </c>
      <c r="L159" t="inlineStr">
        <is>
          <t>95301846532198</t>
        </is>
      </c>
      <c r="M159" t="inlineStr"/>
      <c r="N159" t="inlineStr">
        <is>
          <t>metal steamer basket large</t>
        </is>
      </c>
      <c r="O159" t="inlineStr"/>
      <c r="P159" t="inlineStr">
        <is>
          <t>Exp Steamer Basket - SP - KW - Main</t>
        </is>
      </c>
      <c r="Q159" t="inlineStr">
        <is>
          <t>metal steamer basket large</t>
        </is>
      </c>
      <c r="R159" t="inlineStr">
        <is>
          <t>exact</t>
        </is>
      </c>
      <c r="S159" t="n">
        <v>0.35</v>
      </c>
      <c r="T159" t="n">
        <v>4.25</v>
      </c>
      <c r="U159" t="n">
        <v>1.4875</v>
      </c>
      <c r="V159" t="n">
        <v>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Exp Steamer Basket - SP - KW - Main - KW Exact</t>
        </is>
      </c>
      <c r="B160" t="inlineStr">
        <is>
          <t>Exp Steamer Basket</t>
        </is>
      </c>
      <c r="C160" t="inlineStr">
        <is>
          <t>KW Exact</t>
        </is>
      </c>
      <c r="D160" t="n">
        <v>4.45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36695670903964</t>
        </is>
      </c>
      <c r="K160" t="inlineStr">
        <is>
          <t>50094147282413</t>
        </is>
      </c>
      <c r="L160" t="inlineStr">
        <is>
          <t>116019561652080</t>
        </is>
      </c>
      <c r="M160" t="inlineStr"/>
      <c r="N160" t="inlineStr">
        <is>
          <t>instapot vegetable steamer</t>
        </is>
      </c>
      <c r="O160" t="inlineStr"/>
      <c r="P160" t="inlineStr">
        <is>
          <t>Exp Steamer Basket - SP - KW - Main</t>
        </is>
      </c>
      <c r="Q160" t="inlineStr">
        <is>
          <t>instapot vegetable steamer</t>
        </is>
      </c>
      <c r="R160" t="inlineStr">
        <is>
          <t>exact</t>
        </is>
      </c>
      <c r="S160" t="n">
        <v>0.35</v>
      </c>
      <c r="T160" t="n">
        <v>4.25</v>
      </c>
      <c r="U160" t="n">
        <v>1.4875</v>
      </c>
      <c r="V160" t="n">
        <v>31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52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Exp Steamer Basket - SP - KW - Main - KW Exact</t>
        </is>
      </c>
      <c r="B161" t="inlineStr">
        <is>
          <t>Exp Steamer Basket</t>
        </is>
      </c>
      <c r="C161" t="inlineStr">
        <is>
          <t>KW Exact</t>
        </is>
      </c>
      <c r="D161" t="n">
        <v>4.45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36695670903964</t>
        </is>
      </c>
      <c r="K161" t="inlineStr">
        <is>
          <t>50094147282413</t>
        </is>
      </c>
      <c r="L161" t="inlineStr">
        <is>
          <t>44514514785318</t>
        </is>
      </c>
      <c r="M161" t="inlineStr"/>
      <c r="N161" t="inlineStr">
        <is>
          <t>stainless steel steamer rack</t>
        </is>
      </c>
      <c r="O161" t="inlineStr"/>
      <c r="P161" t="inlineStr">
        <is>
          <t>Exp Steamer Basket - SP - KW - Main</t>
        </is>
      </c>
      <c r="Q161" t="inlineStr">
        <is>
          <t>stainless steel steamer rack</t>
        </is>
      </c>
      <c r="R161" t="inlineStr">
        <is>
          <t>exact</t>
        </is>
      </c>
      <c r="S161" t="n">
        <v>0.12</v>
      </c>
      <c r="T161" t="n">
        <v>4.25</v>
      </c>
      <c r="U161" t="n">
        <v>0.51</v>
      </c>
      <c r="V161" t="n">
        <v>8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25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0.13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Exp Steamer Basket - SP - KW - Main - KW Exact</t>
        </is>
      </c>
      <c r="B162" t="inlineStr">
        <is>
          <t>Exp Steamer Basket</t>
        </is>
      </c>
      <c r="C162" t="inlineStr">
        <is>
          <t>KW Exact</t>
        </is>
      </c>
      <c r="D162" t="n">
        <v>4.45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36695670903964</t>
        </is>
      </c>
      <c r="K162" t="inlineStr">
        <is>
          <t>50094147282413</t>
        </is>
      </c>
      <c r="L162" t="inlineStr">
        <is>
          <t>74051093794720</t>
        </is>
      </c>
      <c r="M162" t="inlineStr"/>
      <c r="N162" t="inlineStr">
        <is>
          <t>steamer for vegetables</t>
        </is>
      </c>
      <c r="O162" t="inlineStr"/>
      <c r="P162" t="inlineStr">
        <is>
          <t>Exp Steamer Basket - SP - KW - Main</t>
        </is>
      </c>
      <c r="Q162" t="inlineStr">
        <is>
          <t>steamer for vegetables</t>
        </is>
      </c>
      <c r="R162" t="inlineStr">
        <is>
          <t>exact</t>
        </is>
      </c>
      <c r="S162" t="n">
        <v>0.17</v>
      </c>
      <c r="T162" t="n">
        <v>4.25</v>
      </c>
      <c r="U162" t="n">
        <v>0.7225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213</v>
      </c>
      <c r="AG162" t="n">
        <v>0.02347417840375586</v>
      </c>
      <c r="AH162" t="n">
        <v>0.2</v>
      </c>
      <c r="AI162" t="n">
        <v>0.97</v>
      </c>
      <c r="AJ162" t="n">
        <v>2.463917525773196</v>
      </c>
      <c r="AK162" t="n">
        <v>32</v>
      </c>
      <c r="AL162" t="n">
        <v>0.0014</v>
      </c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0.18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Exp Steamer Basket - SP - KW - Main - KW Exact</t>
        </is>
      </c>
      <c r="B163" t="inlineStr">
        <is>
          <t>Exp Steamer Basket</t>
        </is>
      </c>
      <c r="C163" t="inlineStr">
        <is>
          <t>KW Exact</t>
        </is>
      </c>
      <c r="D163" t="n">
        <v>4.45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36695670903964</t>
        </is>
      </c>
      <c r="K163" t="inlineStr">
        <is>
          <t>50094147282413</t>
        </is>
      </c>
      <c r="L163" t="inlineStr">
        <is>
          <t>63618327116887</t>
        </is>
      </c>
      <c r="M163" t="inlineStr"/>
      <c r="N163" t="inlineStr">
        <is>
          <t>vegtable steamer</t>
        </is>
      </c>
      <c r="O163" t="inlineStr"/>
      <c r="P163" t="inlineStr">
        <is>
          <t>Exp Steamer Basket - SP - KW - Main</t>
        </is>
      </c>
      <c r="Q163" t="inlineStr">
        <is>
          <t>vegtable steamer</t>
        </is>
      </c>
      <c r="R163" t="inlineStr">
        <is>
          <t>exact</t>
        </is>
      </c>
      <c r="S163" t="n">
        <v>0.35</v>
      </c>
      <c r="T163" t="n">
        <v>4.25</v>
      </c>
      <c r="U163" t="n">
        <v>1.4875</v>
      </c>
      <c r="V163" t="n">
        <v>76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291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Exp Steamer Basket - SP - KW - Main - KW Exact</t>
        </is>
      </c>
      <c r="B164" t="inlineStr">
        <is>
          <t>Exp Steamer Basket</t>
        </is>
      </c>
      <c r="C164" t="inlineStr">
        <is>
          <t>KW Exact</t>
        </is>
      </c>
      <c r="D164" t="n">
        <v>4.45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36695670903964</t>
        </is>
      </c>
      <c r="K164" t="inlineStr">
        <is>
          <t>50094147282413</t>
        </is>
      </c>
      <c r="L164" t="inlineStr">
        <is>
          <t>24476321295626</t>
        </is>
      </c>
      <c r="M164" t="inlineStr"/>
      <c r="N164" t="inlineStr">
        <is>
          <t>broccoli steamer oxo</t>
        </is>
      </c>
      <c r="O164" t="inlineStr"/>
      <c r="P164" t="inlineStr">
        <is>
          <t>Exp Steamer Basket - SP - KW - Main</t>
        </is>
      </c>
      <c r="Q164" t="inlineStr">
        <is>
          <t>broccoli steamer oxo</t>
        </is>
      </c>
      <c r="R164" t="inlineStr">
        <is>
          <t>exact</t>
        </is>
      </c>
      <c r="S164" t="n">
        <v>0.35</v>
      </c>
      <c r="T164" t="n">
        <v>4.25</v>
      </c>
      <c r="U164" t="n">
        <v>1.4875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Exp Steamer Basket - SP - KW - Main - KW Exact</t>
        </is>
      </c>
      <c r="B165" t="inlineStr">
        <is>
          <t>Exp Steamer Basket</t>
        </is>
      </c>
      <c r="C165" t="inlineStr">
        <is>
          <t>KW Exact</t>
        </is>
      </c>
      <c r="D165" t="n">
        <v>4.45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36695670903964</t>
        </is>
      </c>
      <c r="K165" t="inlineStr">
        <is>
          <t>50094147282413</t>
        </is>
      </c>
      <c r="L165" t="inlineStr">
        <is>
          <t>69518108176689</t>
        </is>
      </c>
      <c r="M165" t="inlineStr"/>
      <c r="N165" t="inlineStr">
        <is>
          <t>Steamer basket expandable</t>
        </is>
      </c>
      <c r="O165" t="inlineStr"/>
      <c r="P165" t="inlineStr">
        <is>
          <t>Exp Steamer Basket - SP - KW - Main</t>
        </is>
      </c>
      <c r="Q165" t="inlineStr">
        <is>
          <t>Steamer basket expandable</t>
        </is>
      </c>
      <c r="R165" t="inlineStr">
        <is>
          <t>exact</t>
        </is>
      </c>
      <c r="S165" t="n">
        <v>0.35</v>
      </c>
      <c r="T165" t="n">
        <v>4.25</v>
      </c>
      <c r="U165" t="n">
        <v>1.4875</v>
      </c>
      <c r="V165" t="n">
        <v>15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105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Exp Steamer Basket - SP - KW - Main - KW Exact</t>
        </is>
      </c>
      <c r="B166" t="inlineStr">
        <is>
          <t>Exp Steamer Basket</t>
        </is>
      </c>
      <c r="C166" t="inlineStr">
        <is>
          <t>KW Exact</t>
        </is>
      </c>
      <c r="D166" t="n">
        <v>4.45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36695670903964</t>
        </is>
      </c>
      <c r="K166" t="inlineStr">
        <is>
          <t>50094147282413</t>
        </is>
      </c>
      <c r="L166" t="inlineStr">
        <is>
          <t>122427656031524</t>
        </is>
      </c>
      <c r="M166" t="inlineStr"/>
      <c r="N166" t="inlineStr">
        <is>
          <t>stimer food</t>
        </is>
      </c>
      <c r="O166" t="inlineStr"/>
      <c r="P166" t="inlineStr">
        <is>
          <t>Exp Steamer Basket - SP - KW - Main</t>
        </is>
      </c>
      <c r="Q166" t="inlineStr">
        <is>
          <t>stimer food</t>
        </is>
      </c>
      <c r="R166" t="inlineStr">
        <is>
          <t>exact</t>
        </is>
      </c>
      <c r="S166" t="n">
        <v>0.35</v>
      </c>
      <c r="T166" t="n">
        <v>4.25</v>
      </c>
      <c r="U166" t="n">
        <v>1.4875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Exp Steamer Basket - SP - KW - Main - KW Exact</t>
        </is>
      </c>
      <c r="B167" t="inlineStr">
        <is>
          <t>Exp Steamer Basket</t>
        </is>
      </c>
      <c r="C167" t="inlineStr">
        <is>
          <t>KW Exact</t>
        </is>
      </c>
      <c r="D167" t="n">
        <v>4.45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36695670903964</t>
        </is>
      </c>
      <c r="K167" t="inlineStr">
        <is>
          <t>50094147282413</t>
        </is>
      </c>
      <c r="L167" t="inlineStr">
        <is>
          <t>216905317530714</t>
        </is>
      </c>
      <c r="M167" t="inlineStr"/>
      <c r="N167" t="inlineStr">
        <is>
          <t>stainless steel basket steamer</t>
        </is>
      </c>
      <c r="O167" t="inlineStr"/>
      <c r="P167" t="inlineStr">
        <is>
          <t>Exp Steamer Basket - SP - KW - Main</t>
        </is>
      </c>
      <c r="Q167" t="inlineStr">
        <is>
          <t>stainless steel basket steamer</t>
        </is>
      </c>
      <c r="R167" t="inlineStr">
        <is>
          <t>exact</t>
        </is>
      </c>
      <c r="S167" t="n">
        <v>0.27</v>
      </c>
      <c r="T167" t="n">
        <v>4.25</v>
      </c>
      <c r="U167" t="n">
        <v>1.1475</v>
      </c>
      <c r="V167" t="n">
        <v>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27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0.28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4.25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Exp Steamer Basket - SP - KW - Main - KW Exact</t>
        </is>
      </c>
      <c r="B168" t="inlineStr">
        <is>
          <t>Exp Steamer Basket</t>
        </is>
      </c>
      <c r="C168" t="inlineStr">
        <is>
          <t>KW Exact</t>
        </is>
      </c>
      <c r="D168" t="n">
        <v>4.45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36695670903964</t>
        </is>
      </c>
      <c r="K168" t="inlineStr">
        <is>
          <t>50094147282413</t>
        </is>
      </c>
      <c r="L168" t="inlineStr">
        <is>
          <t>105479659354617</t>
        </is>
      </c>
      <c r="M168" t="inlineStr"/>
      <c r="N168" t="inlineStr">
        <is>
          <t>metal pot steamer</t>
        </is>
      </c>
      <c r="O168" t="inlineStr"/>
      <c r="P168" t="inlineStr">
        <is>
          <t>Exp Steamer Basket - SP - KW - Main</t>
        </is>
      </c>
      <c r="Q168" t="inlineStr">
        <is>
          <t>metal pot steamer</t>
        </is>
      </c>
      <c r="R168" t="inlineStr">
        <is>
          <t>exact</t>
        </is>
      </c>
      <c r="S168" t="n">
        <v>0.35</v>
      </c>
      <c r="T168" t="n">
        <v>4.25</v>
      </c>
      <c r="U168" t="n">
        <v>1.4875</v>
      </c>
      <c r="V168" t="n">
        <v>8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4.25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Exp Steamer Basket - SP - KW - Main - KW Exact</t>
        </is>
      </c>
      <c r="B169" t="inlineStr">
        <is>
          <t>Exp Steamer Basket</t>
        </is>
      </c>
      <c r="C169" t="inlineStr">
        <is>
          <t>KW Exact</t>
        </is>
      </c>
      <c r="D169" t="n">
        <v>4.45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36695670903964</t>
        </is>
      </c>
      <c r="K169" t="inlineStr">
        <is>
          <t>50094147282413</t>
        </is>
      </c>
      <c r="L169" t="inlineStr">
        <is>
          <t>128323647221429</t>
        </is>
      </c>
      <c r="M169" t="inlineStr"/>
      <c r="N169" t="inlineStr">
        <is>
          <t>steamer vegetable oxo</t>
        </is>
      </c>
      <c r="O169" t="inlineStr"/>
      <c r="P169" t="inlineStr">
        <is>
          <t>Exp Steamer Basket - SP - KW - Main</t>
        </is>
      </c>
      <c r="Q169" t="inlineStr">
        <is>
          <t>steamer vegetable oxo</t>
        </is>
      </c>
      <c r="R169" t="inlineStr">
        <is>
          <t>exact</t>
        </is>
      </c>
      <c r="S169" t="n">
        <v>0.35</v>
      </c>
      <c r="T169" t="n">
        <v>4.25</v>
      </c>
      <c r="U169" t="n">
        <v>1.4875</v>
      </c>
      <c r="V169" t="n">
        <v>18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190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4.25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Exp Steamer Basket - SP - KW - Main - KW Exact</t>
        </is>
      </c>
      <c r="B170" t="inlineStr">
        <is>
          <t>Exp Steamer Basket</t>
        </is>
      </c>
      <c r="C170" t="inlineStr">
        <is>
          <t>KW Exact</t>
        </is>
      </c>
      <c r="D170" t="n">
        <v>4.45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36695670903964</t>
        </is>
      </c>
      <c r="K170" t="inlineStr">
        <is>
          <t>50094147282413</t>
        </is>
      </c>
      <c r="L170" t="inlineStr">
        <is>
          <t>43246647229198</t>
        </is>
      </c>
      <c r="M170" t="inlineStr"/>
      <c r="N170" t="inlineStr">
        <is>
          <t>veg steamer oxo</t>
        </is>
      </c>
      <c r="O170" t="inlineStr"/>
      <c r="P170" t="inlineStr">
        <is>
          <t>Exp Steamer Basket - SP - KW - Main</t>
        </is>
      </c>
      <c r="Q170" t="inlineStr">
        <is>
          <t>veg steamer oxo</t>
        </is>
      </c>
      <c r="R170" t="inlineStr">
        <is>
          <t>exact</t>
        </is>
      </c>
      <c r="S170" t="n">
        <v>0.35</v>
      </c>
      <c r="T170" t="n">
        <v>4.25</v>
      </c>
      <c r="U170" t="n">
        <v>1.4875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4.25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Exp Steamer Basket - SP - KW - Main - KW Exact</t>
        </is>
      </c>
      <c r="B171" t="inlineStr">
        <is>
          <t>Exp Steamer Basket</t>
        </is>
      </c>
      <c r="C171" t="inlineStr">
        <is>
          <t>KW Exact</t>
        </is>
      </c>
      <c r="D171" t="n">
        <v>4.45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36695670903964</t>
        </is>
      </c>
      <c r="K171" t="inlineStr">
        <is>
          <t>50094147282413</t>
        </is>
      </c>
      <c r="L171" t="inlineStr">
        <is>
          <t>156685985953826</t>
        </is>
      </c>
      <c r="M171" t="inlineStr"/>
      <c r="N171" t="inlineStr">
        <is>
          <t>oxo basket steamer</t>
        </is>
      </c>
      <c r="O171" t="inlineStr"/>
      <c r="P171" t="inlineStr">
        <is>
          <t>Exp Steamer Basket - SP - KW - Main</t>
        </is>
      </c>
      <c r="Q171" t="inlineStr">
        <is>
          <t>oxo basket steamer</t>
        </is>
      </c>
      <c r="R171" t="inlineStr">
        <is>
          <t>exact</t>
        </is>
      </c>
      <c r="S171" t="n">
        <v>0.3</v>
      </c>
      <c r="T171" t="n">
        <v>4.25</v>
      </c>
      <c r="U171" t="n">
        <v>1.275</v>
      </c>
      <c r="V171" t="n">
        <v>11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0.32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4.25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Exp Steamer Basket - SP - KW - Main - KW Exact</t>
        </is>
      </c>
      <c r="B172" t="inlineStr">
        <is>
          <t>Exp Steamer Basket</t>
        </is>
      </c>
      <c r="C172" t="inlineStr">
        <is>
          <t>KW Exact</t>
        </is>
      </c>
      <c r="D172" t="n">
        <v>4.45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36695670903964</t>
        </is>
      </c>
      <c r="K172" t="inlineStr">
        <is>
          <t>50094147282413</t>
        </is>
      </c>
      <c r="L172" t="inlineStr">
        <is>
          <t>176193442457061</t>
        </is>
      </c>
      <c r="M172" t="inlineStr"/>
      <c r="N172" t="inlineStr">
        <is>
          <t>pot steamer oxo</t>
        </is>
      </c>
      <c r="O172" t="inlineStr"/>
      <c r="P172" t="inlineStr">
        <is>
          <t>Exp Steamer Basket - SP - KW - Main</t>
        </is>
      </c>
      <c r="Q172" t="inlineStr">
        <is>
          <t>pot steamer oxo</t>
        </is>
      </c>
      <c r="R172" t="inlineStr">
        <is>
          <t>exact</t>
        </is>
      </c>
      <c r="S172" t="n">
        <v>0.35</v>
      </c>
      <c r="T172" t="n">
        <v>4.25</v>
      </c>
      <c r="U172" t="n">
        <v>1.4875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0.37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4.25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Exp Steamer Basket - SP - KW - Main - KW Exact</t>
        </is>
      </c>
      <c r="B173" t="inlineStr">
        <is>
          <t>Exp Steamer Basket</t>
        </is>
      </c>
      <c r="C173" t="inlineStr">
        <is>
          <t>KW Exact</t>
        </is>
      </c>
      <c r="D173" t="n">
        <v>4.45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36695670903964</t>
        </is>
      </c>
      <c r="K173" t="inlineStr">
        <is>
          <t>50094147282413</t>
        </is>
      </c>
      <c r="L173" t="inlineStr">
        <is>
          <t>194423522757564</t>
        </is>
      </c>
      <c r="M173" t="inlineStr"/>
      <c r="N173" t="inlineStr">
        <is>
          <t>steam insert</t>
        </is>
      </c>
      <c r="O173" t="inlineStr"/>
      <c r="P173" t="inlineStr">
        <is>
          <t>Exp Steamer Basket - SP - KW - Main</t>
        </is>
      </c>
      <c r="Q173" t="inlineStr">
        <is>
          <t>steam insert</t>
        </is>
      </c>
      <c r="R173" t="inlineStr">
        <is>
          <t>exact</t>
        </is>
      </c>
      <c r="S173" t="n">
        <v>0.18</v>
      </c>
      <c r="T173" t="n">
        <v>4.25</v>
      </c>
      <c r="U173" t="n">
        <v>0.765</v>
      </c>
      <c r="V173" t="n">
        <v>11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89</v>
      </c>
      <c r="AG173" t="n">
        <v>0.03370786516853932</v>
      </c>
      <c r="AH173" t="n">
        <v>0</v>
      </c>
      <c r="AI173" t="n">
        <v>0.4033333333333333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0.19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4.25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Exp Steamer Basket - SP - KW - Main - KW Exact</t>
        </is>
      </c>
      <c r="B174" t="inlineStr">
        <is>
          <t>Exp Steamer Basket</t>
        </is>
      </c>
      <c r="C174" t="inlineStr">
        <is>
          <t>KW Exact</t>
        </is>
      </c>
      <c r="D174" t="n">
        <v>4.45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36695670903964</t>
        </is>
      </c>
      <c r="K174" t="inlineStr">
        <is>
          <t>50094147282413</t>
        </is>
      </c>
      <c r="L174" t="inlineStr">
        <is>
          <t>64259664118023</t>
        </is>
      </c>
      <c r="M174" t="inlineStr"/>
      <c r="N174" t="inlineStr">
        <is>
          <t>steamer basket stove top</t>
        </is>
      </c>
      <c r="O174" t="inlineStr"/>
      <c r="P174" t="inlineStr">
        <is>
          <t>Exp Steamer Basket - SP - KW - Main</t>
        </is>
      </c>
      <c r="Q174" t="inlineStr">
        <is>
          <t>steamer basket stove top</t>
        </is>
      </c>
      <c r="R174" t="inlineStr">
        <is>
          <t>exact</t>
        </is>
      </c>
      <c r="S174" t="n">
        <v>0.33</v>
      </c>
      <c r="T174" t="n">
        <v>4.25</v>
      </c>
      <c r="U174" t="n">
        <v>1.4025</v>
      </c>
      <c r="V174" t="n">
        <v>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0.35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4.25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Exp Steamer Basket - SP - KW - Main - KW Exact</t>
        </is>
      </c>
      <c r="B175" t="inlineStr">
        <is>
          <t>Exp Steamer Basket</t>
        </is>
      </c>
      <c r="C175" t="inlineStr">
        <is>
          <t>KW Exact</t>
        </is>
      </c>
      <c r="D175" t="n">
        <v>4.45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36695670903964</t>
        </is>
      </c>
      <c r="K175" t="inlineStr">
        <is>
          <t>50094147282413</t>
        </is>
      </c>
      <c r="L175" t="inlineStr">
        <is>
          <t>237350817505125</t>
        </is>
      </c>
      <c r="M175" t="inlineStr"/>
      <c r="N175" t="inlineStr">
        <is>
          <t>steam kitchen</t>
        </is>
      </c>
      <c r="O175" t="inlineStr"/>
      <c r="P175" t="inlineStr">
        <is>
          <t>Exp Steamer Basket - SP - KW - Main</t>
        </is>
      </c>
      <c r="Q175" t="inlineStr">
        <is>
          <t>steam kitchen</t>
        </is>
      </c>
      <c r="R175" t="inlineStr">
        <is>
          <t>exact</t>
        </is>
      </c>
      <c r="S175" t="n">
        <v>0.18</v>
      </c>
      <c r="T175" t="n">
        <v>4.25</v>
      </c>
      <c r="U175" t="n">
        <v>0.765</v>
      </c>
      <c r="V175" t="n">
        <v>3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49</v>
      </c>
      <c r="AG175" t="n">
        <v>0.1020408163265306</v>
      </c>
      <c r="AH175" t="n">
        <v>0</v>
      </c>
      <c r="AI175" t="n">
        <v>0.6599999999999999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0.19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4.25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Exp Steamer Basket - SP - KW - Main - KW Exact</t>
        </is>
      </c>
      <c r="B176" t="inlineStr">
        <is>
          <t>Exp Steamer Basket</t>
        </is>
      </c>
      <c r="C176" t="inlineStr">
        <is>
          <t>KW Exact</t>
        </is>
      </c>
      <c r="D176" t="n">
        <v>4.45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36695670903964</t>
        </is>
      </c>
      <c r="K176" t="inlineStr">
        <is>
          <t>50094147282413</t>
        </is>
      </c>
      <c r="L176" t="inlineStr">
        <is>
          <t>258379882274860</t>
        </is>
      </c>
      <c r="M176" t="inlineStr"/>
      <c r="N176" t="inlineStr">
        <is>
          <t>steam basket oxo</t>
        </is>
      </c>
      <c r="O176" t="inlineStr"/>
      <c r="P176" t="inlineStr">
        <is>
          <t>Exp Steamer Basket - SP - KW - Main</t>
        </is>
      </c>
      <c r="Q176" t="inlineStr">
        <is>
          <t>steam basket oxo</t>
        </is>
      </c>
      <c r="R176" t="inlineStr">
        <is>
          <t>exact</t>
        </is>
      </c>
      <c r="S176" t="n">
        <v>0.35</v>
      </c>
      <c r="T176" t="n">
        <v>4.25</v>
      </c>
      <c r="U176" t="n">
        <v>1.4875</v>
      </c>
      <c r="V176" t="n">
        <v>4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38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4.25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Exp Steamer Basket - SP - KW - Main - KW Exact</t>
        </is>
      </c>
      <c r="B177" t="inlineStr">
        <is>
          <t>Exp Steamer Basket</t>
        </is>
      </c>
      <c r="C177" t="inlineStr">
        <is>
          <t>KW Exact</t>
        </is>
      </c>
      <c r="D177" t="n">
        <v>4.45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36695670903964</t>
        </is>
      </c>
      <c r="K177" t="inlineStr">
        <is>
          <t>50094147282413</t>
        </is>
      </c>
      <c r="L177" t="inlineStr">
        <is>
          <t>1943742799042</t>
        </is>
      </c>
      <c r="M177" t="inlineStr"/>
      <c r="N177" t="inlineStr">
        <is>
          <t>steamer insert oxo</t>
        </is>
      </c>
      <c r="O177" t="inlineStr"/>
      <c r="P177" t="inlineStr">
        <is>
          <t>Exp Steamer Basket - SP - KW - Main</t>
        </is>
      </c>
      <c r="Q177" t="inlineStr">
        <is>
          <t>steamer insert oxo</t>
        </is>
      </c>
      <c r="R177" t="inlineStr">
        <is>
          <t>exact</t>
        </is>
      </c>
      <c r="S177" t="n">
        <v>0.35</v>
      </c>
      <c r="T177" t="n">
        <v>4.25</v>
      </c>
      <c r="U177" t="n">
        <v>1.4875</v>
      </c>
      <c r="V177" t="n">
        <v>6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52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4.25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Exp Steamer Basket - SP - KW - Main - KW Exact</t>
        </is>
      </c>
      <c r="B178" t="inlineStr">
        <is>
          <t>Exp Steamer Basket</t>
        </is>
      </c>
      <c r="C178" t="inlineStr">
        <is>
          <t>KW Exact</t>
        </is>
      </c>
      <c r="D178" t="n">
        <v>4.45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36695670903964</t>
        </is>
      </c>
      <c r="K178" t="inlineStr">
        <is>
          <t>50094147282413</t>
        </is>
      </c>
      <c r="L178" t="inlineStr">
        <is>
          <t>74702848932577</t>
        </is>
      </c>
      <c r="M178" t="inlineStr"/>
      <c r="N178" t="inlineStr">
        <is>
          <t>steamer basket foldable</t>
        </is>
      </c>
      <c r="O178" t="inlineStr"/>
      <c r="P178" t="inlineStr">
        <is>
          <t>Exp Steamer Basket - SP - KW - Main</t>
        </is>
      </c>
      <c r="Q178" t="inlineStr">
        <is>
          <t>steamer basket foldable</t>
        </is>
      </c>
      <c r="R178" t="inlineStr">
        <is>
          <t>exact</t>
        </is>
      </c>
      <c r="S178" t="n">
        <v>0.35</v>
      </c>
      <c r="T178" t="n">
        <v>4.25</v>
      </c>
      <c r="U178" t="n">
        <v>1.4875</v>
      </c>
      <c r="V178" t="n">
        <v>3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17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0.37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4.25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Exp Steamer Basket - SP - KW - Main - KW Exact</t>
        </is>
      </c>
      <c r="B179" t="inlineStr">
        <is>
          <t>Exp Steamer Basket</t>
        </is>
      </c>
      <c r="C179" t="inlineStr">
        <is>
          <t>KW Exact</t>
        </is>
      </c>
      <c r="D179" t="n">
        <v>4.45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36695670903964</t>
        </is>
      </c>
      <c r="K179" t="inlineStr">
        <is>
          <t>50094147282413</t>
        </is>
      </c>
      <c r="L179" t="inlineStr">
        <is>
          <t>167821777845091</t>
        </is>
      </c>
      <c r="M179" t="inlineStr"/>
      <c r="N179" t="inlineStr">
        <is>
          <t>veggies steam basket</t>
        </is>
      </c>
      <c r="O179" t="inlineStr"/>
      <c r="P179" t="inlineStr">
        <is>
          <t>Exp Steamer Basket - SP - KW - Main</t>
        </is>
      </c>
      <c r="Q179" t="inlineStr">
        <is>
          <t>veggies steam basket</t>
        </is>
      </c>
      <c r="R179" t="inlineStr">
        <is>
          <t>exact</t>
        </is>
      </c>
      <c r="S179" t="n">
        <v>0.35</v>
      </c>
      <c r="T179" t="n">
        <v>4.25</v>
      </c>
      <c r="U179" t="n">
        <v>1.4875</v>
      </c>
      <c r="V179" t="n">
        <v>5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43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0.37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4.25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Exp Steamer Basket - SP - KW - Main - KW Exact</t>
        </is>
      </c>
      <c r="B180" t="inlineStr">
        <is>
          <t>Exp Steamer Basket</t>
        </is>
      </c>
      <c r="C180" t="inlineStr">
        <is>
          <t>KW Exact</t>
        </is>
      </c>
      <c r="D180" t="n">
        <v>4.45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36695670903964</t>
        </is>
      </c>
      <c r="K180" t="inlineStr">
        <is>
          <t>50094147282413</t>
        </is>
      </c>
      <c r="L180" t="inlineStr">
        <is>
          <t>53480333108620</t>
        </is>
      </c>
      <c r="M180" t="inlineStr"/>
      <c r="N180" t="inlineStr">
        <is>
          <t>instant pot steamer</t>
        </is>
      </c>
      <c r="O180" t="inlineStr"/>
      <c r="P180" t="inlineStr">
        <is>
          <t>Exp Steamer Basket - SP - KW - Main</t>
        </is>
      </c>
      <c r="Q180" t="inlineStr">
        <is>
          <t>instant pot steamer</t>
        </is>
      </c>
      <c r="R180" t="inlineStr">
        <is>
          <t>exact</t>
        </is>
      </c>
      <c r="S180" t="n">
        <v>0.21</v>
      </c>
      <c r="T180" t="n">
        <v>4.25</v>
      </c>
      <c r="U180" t="n">
        <v>0.8925</v>
      </c>
      <c r="V180" t="n">
        <v>96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265</v>
      </c>
      <c r="AG180" t="n">
        <v>0.01509433962264151</v>
      </c>
      <c r="AH180" t="n">
        <v>0</v>
      </c>
      <c r="AI180" t="n">
        <v>0.89</v>
      </c>
      <c r="AJ180" t="n">
        <v>0</v>
      </c>
      <c r="AK180" t="inlineStr"/>
      <c r="AL180" t="inlineStr"/>
      <c r="AM180" t="inlineStr">
        <is>
          <t>12, 12, 11, 12, 13, 14, 13, 13, 13, 14, 14, 13, 13, 12, 9, 30, 12, 12, 12, 17, 10, 12, 12, 6, 6, 13, 12, 7, 7, 7, 11</t>
        </is>
      </c>
      <c r="AN180" t="inlineStr">
        <is>
          <t>4</t>
        </is>
      </c>
      <c r="AO180" t="n">
        <v>12.06451612903226</v>
      </c>
      <c r="AP180" t="n">
        <v>4</v>
      </c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4.25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Exp Steamer Basket - SP - KW - Main - KW Exact</t>
        </is>
      </c>
      <c r="B181" t="inlineStr">
        <is>
          <t>Exp Steamer Basket</t>
        </is>
      </c>
      <c r="C181" t="inlineStr">
        <is>
          <t>KW Exact</t>
        </is>
      </c>
      <c r="D181" t="n">
        <v>4.45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36695670903964</t>
        </is>
      </c>
      <c r="K181" t="inlineStr">
        <is>
          <t>50094147282413</t>
        </is>
      </c>
      <c r="L181" t="inlineStr">
        <is>
          <t>52487354190663</t>
        </is>
      </c>
      <c r="M181" t="inlineStr"/>
      <c r="N181" t="inlineStr">
        <is>
          <t>7 inch steamer basket</t>
        </is>
      </c>
      <c r="O181" t="inlineStr"/>
      <c r="P181" t="inlineStr">
        <is>
          <t>Exp Steamer Basket - SP - KW - Main</t>
        </is>
      </c>
      <c r="Q181" t="inlineStr">
        <is>
          <t>7 inch steamer basket</t>
        </is>
      </c>
      <c r="R181" t="inlineStr">
        <is>
          <t>exact</t>
        </is>
      </c>
      <c r="S181" t="n">
        <v>0.35</v>
      </c>
      <c r="T181" t="n">
        <v>4.25</v>
      </c>
      <c r="U181" t="n">
        <v>1.4875</v>
      </c>
      <c r="V181" t="n">
        <v>50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139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4.25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Exp Steamer Basket - SP - KW - Main - KW Exact</t>
        </is>
      </c>
      <c r="B182" t="inlineStr">
        <is>
          <t>Exp Steamer Basket</t>
        </is>
      </c>
      <c r="C182" t="inlineStr">
        <is>
          <t>KW Exact</t>
        </is>
      </c>
      <c r="D182" t="n">
        <v>4.45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36695670903964</t>
        </is>
      </c>
      <c r="K182" t="inlineStr">
        <is>
          <t>50094147282413</t>
        </is>
      </c>
      <c r="L182" t="inlineStr">
        <is>
          <t>47442494075087</t>
        </is>
      </c>
      <c r="M182" t="inlineStr"/>
      <c r="N182" t="inlineStr">
        <is>
          <t>metal veggie steamer</t>
        </is>
      </c>
      <c r="O182" t="inlineStr"/>
      <c r="P182" t="inlineStr">
        <is>
          <t>Exp Steamer Basket - SP - KW - Main</t>
        </is>
      </c>
      <c r="Q182" t="inlineStr">
        <is>
          <t>metal veggie steamer</t>
        </is>
      </c>
      <c r="R182" t="inlineStr">
        <is>
          <t>exact</t>
        </is>
      </c>
      <c r="S182" t="n">
        <v>0.35</v>
      </c>
      <c r="T182" t="n">
        <v>4.25</v>
      </c>
      <c r="U182" t="n">
        <v>1.4875</v>
      </c>
      <c r="V182" t="n">
        <v>27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104</v>
      </c>
      <c r="AG182" t="n">
        <v>0.01923076923076923</v>
      </c>
      <c r="AH182" t="n">
        <v>0</v>
      </c>
      <c r="AI182" t="n">
        <v>0.75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0.37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4.25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Exp Steamer Basket - SP - KW - Main - KW Exact</t>
        </is>
      </c>
      <c r="B183" t="inlineStr">
        <is>
          <t>Exp Steamer Basket</t>
        </is>
      </c>
      <c r="C183" t="inlineStr">
        <is>
          <t>KW Exact</t>
        </is>
      </c>
      <c r="D183" t="n">
        <v>4.45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36695670903964</t>
        </is>
      </c>
      <c r="K183" t="inlineStr">
        <is>
          <t>50094147282413</t>
        </is>
      </c>
      <c r="L183" t="inlineStr">
        <is>
          <t>149663983779262</t>
        </is>
      </c>
      <c r="M183" t="inlineStr"/>
      <c r="N183" t="inlineStr">
        <is>
          <t>metal basket steamer</t>
        </is>
      </c>
      <c r="O183" t="inlineStr"/>
      <c r="P183" t="inlineStr">
        <is>
          <t>Exp Steamer Basket - SP - KW - Main</t>
        </is>
      </c>
      <c r="Q183" t="inlineStr">
        <is>
          <t>metal basket steamer</t>
        </is>
      </c>
      <c r="R183" t="inlineStr">
        <is>
          <t>exact</t>
        </is>
      </c>
      <c r="S183" t="n">
        <v>0.35</v>
      </c>
      <c r="T183" t="n">
        <v>4.25</v>
      </c>
      <c r="U183" t="n">
        <v>1.4875</v>
      </c>
      <c r="V183" t="n">
        <v>25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72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4.25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Exp Steamer Basket - SP - KW - Main - KW Exact</t>
        </is>
      </c>
      <c r="B184" t="inlineStr">
        <is>
          <t>Exp Steamer Basket</t>
        </is>
      </c>
      <c r="C184" t="inlineStr">
        <is>
          <t>KW Exact</t>
        </is>
      </c>
      <c r="D184" t="n">
        <v>4.45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36695670903964</t>
        </is>
      </c>
      <c r="K184" t="inlineStr">
        <is>
          <t>50094147282413</t>
        </is>
      </c>
      <c r="L184" t="inlineStr">
        <is>
          <t>123545450364098</t>
        </is>
      </c>
      <c r="M184" t="inlineStr"/>
      <c r="N184" t="inlineStr">
        <is>
          <t>vegetable metal steamer</t>
        </is>
      </c>
      <c r="O184" t="inlineStr"/>
      <c r="P184" t="inlineStr">
        <is>
          <t>Exp Steamer Basket - SP - KW - Main</t>
        </is>
      </c>
      <c r="Q184" t="inlineStr">
        <is>
          <t>vegetable metal steamer</t>
        </is>
      </c>
      <c r="R184" t="inlineStr">
        <is>
          <t>exact</t>
        </is>
      </c>
      <c r="S184" t="n">
        <v>0.35</v>
      </c>
      <c r="T184" t="n">
        <v>4.25</v>
      </c>
      <c r="U184" t="n">
        <v>1.4875</v>
      </c>
      <c r="V184" t="n">
        <v>71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481</v>
      </c>
      <c r="AG184" t="n">
        <v>0.002079002079002079</v>
      </c>
      <c r="AH184" t="n">
        <v>1</v>
      </c>
      <c r="AI184" t="n">
        <v>1.21</v>
      </c>
      <c r="AJ184" t="n">
        <v>9.87603305785124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4.25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Exp Steamer Basket - SP - KW - Main - KW Exact</t>
        </is>
      </c>
      <c r="B185" t="inlineStr">
        <is>
          <t>Exp Steamer Basket</t>
        </is>
      </c>
      <c r="C185" t="inlineStr">
        <is>
          <t>KW Exact</t>
        </is>
      </c>
      <c r="D185" t="n">
        <v>4.45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36695670903964</t>
        </is>
      </c>
      <c r="K185" t="inlineStr">
        <is>
          <t>50094147282413</t>
        </is>
      </c>
      <c r="L185" t="inlineStr">
        <is>
          <t>23934641158671</t>
        </is>
      </c>
      <c r="M185" t="inlineStr"/>
      <c r="N185" t="inlineStr">
        <is>
          <t>steamer rack</t>
        </is>
      </c>
      <c r="O185" t="inlineStr"/>
      <c r="P185" t="inlineStr">
        <is>
          <t>Exp Steamer Basket - SP - KW - Main</t>
        </is>
      </c>
      <c r="Q185" t="inlineStr">
        <is>
          <t>steamer rack</t>
        </is>
      </c>
      <c r="R185" t="inlineStr">
        <is>
          <t>exact</t>
        </is>
      </c>
      <c r="S185" t="n">
        <v>0.03</v>
      </c>
      <c r="T185" t="n">
        <v>4.25</v>
      </c>
      <c r="U185" t="n">
        <v>0.1275</v>
      </c>
      <c r="V185" t="n">
        <v>13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275</v>
      </c>
      <c r="AG185" t="n">
        <v>0.02909090909090909</v>
      </c>
      <c r="AH185" t="n">
        <v>0.125</v>
      </c>
      <c r="AI185" t="n">
        <v>0.76</v>
      </c>
      <c r="AJ185" t="n">
        <v>1.965460526315789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0.03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4.25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Exp Steamer Basket - SP - KW - Main - KW Exact</t>
        </is>
      </c>
      <c r="B186" t="inlineStr">
        <is>
          <t>Exp Steamer Basket</t>
        </is>
      </c>
      <c r="C186" t="inlineStr">
        <is>
          <t>KW Exact</t>
        </is>
      </c>
      <c r="D186" t="n">
        <v>4.45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36695670903964</t>
        </is>
      </c>
      <c r="K186" t="inlineStr">
        <is>
          <t>50094147282413</t>
        </is>
      </c>
      <c r="L186" t="inlineStr">
        <is>
          <t>221596869356412</t>
        </is>
      </c>
      <c r="M186" t="inlineStr"/>
      <c r="N186" t="inlineStr">
        <is>
          <t>steamer cookware</t>
        </is>
      </c>
      <c r="O186" t="inlineStr"/>
      <c r="P186" t="inlineStr">
        <is>
          <t>Exp Steamer Basket - SP - KW - Main</t>
        </is>
      </c>
      <c r="Q186" t="inlineStr">
        <is>
          <t>steamer cookware</t>
        </is>
      </c>
      <c r="R186" t="inlineStr">
        <is>
          <t>exact</t>
        </is>
      </c>
      <c r="S186" t="n">
        <v>0.21</v>
      </c>
      <c r="T186" t="n">
        <v>4.25</v>
      </c>
      <c r="U186" t="n">
        <v>0.8925</v>
      </c>
      <c r="V186" t="n">
        <v>65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334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4.25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Exp Steamer Basket - SP - KW - Main - KW Exact</t>
        </is>
      </c>
      <c r="B187" t="inlineStr">
        <is>
          <t>Exp Steamer Basket</t>
        </is>
      </c>
      <c r="C187" t="inlineStr">
        <is>
          <t>KW Exact</t>
        </is>
      </c>
      <c r="D187" t="n">
        <v>4.45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36695670903964</t>
        </is>
      </c>
      <c r="K187" t="inlineStr">
        <is>
          <t>50094147282413</t>
        </is>
      </c>
      <c r="L187" t="inlineStr">
        <is>
          <t>38342715018752</t>
        </is>
      </c>
      <c r="M187" t="inlineStr"/>
      <c r="N187" t="inlineStr">
        <is>
          <t>instant pot vegetable steamer</t>
        </is>
      </c>
      <c r="O187" t="inlineStr"/>
      <c r="P187" t="inlineStr">
        <is>
          <t>Exp Steamer Basket - SP - KW - Main</t>
        </is>
      </c>
      <c r="Q187" t="inlineStr">
        <is>
          <t>instant pot vegetable steamer</t>
        </is>
      </c>
      <c r="R187" t="inlineStr">
        <is>
          <t>exact</t>
        </is>
      </c>
      <c r="S187" t="n">
        <v>0.23</v>
      </c>
      <c r="T187" t="n">
        <v>4.25</v>
      </c>
      <c r="U187" t="n">
        <v>0.9775</v>
      </c>
      <c r="V187" t="n">
        <v>15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39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4.25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Exp Steamer Basket - SP - KW - Main - KW Exact</t>
        </is>
      </c>
      <c r="B188" t="inlineStr">
        <is>
          <t>Exp Steamer Basket</t>
        </is>
      </c>
      <c r="C188" t="inlineStr">
        <is>
          <t>KW Exact</t>
        </is>
      </c>
      <c r="D188" t="n">
        <v>4.45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36695670903964</t>
        </is>
      </c>
      <c r="K188" t="inlineStr">
        <is>
          <t>50094147282413</t>
        </is>
      </c>
      <c r="L188" t="inlineStr">
        <is>
          <t>140854198478911</t>
        </is>
      </c>
      <c r="M188" t="inlineStr"/>
      <c r="N188" t="inlineStr">
        <is>
          <t>instant pot steam basket</t>
        </is>
      </c>
      <c r="O188" t="inlineStr"/>
      <c r="P188" t="inlineStr">
        <is>
          <t>Exp Steamer Basket - SP - KW - Main</t>
        </is>
      </c>
      <c r="Q188" t="inlineStr">
        <is>
          <t>instant pot steam basket</t>
        </is>
      </c>
      <c r="R188" t="inlineStr">
        <is>
          <t>exact</t>
        </is>
      </c>
      <c r="S188" t="n">
        <v>0.33</v>
      </c>
      <c r="T188" t="n">
        <v>4.25</v>
      </c>
      <c r="U188" t="n">
        <v>1.4025</v>
      </c>
      <c r="V188" t="n">
        <v>96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477</v>
      </c>
      <c r="AG188" t="n">
        <v>0.00419287211740042</v>
      </c>
      <c r="AH188" t="n">
        <v>0.5</v>
      </c>
      <c r="AI188" t="n">
        <v>0.865</v>
      </c>
      <c r="AJ188" t="n">
        <v>13.8150289017341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0.35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4.25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Exp Steamer Basket - SP - KW - Main - KW Exact</t>
        </is>
      </c>
      <c r="B189" t="inlineStr">
        <is>
          <t>Exp Steamer Basket</t>
        </is>
      </c>
      <c r="C189" t="inlineStr">
        <is>
          <t>KW Exact</t>
        </is>
      </c>
      <c r="D189" t="n">
        <v>4.45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36695670903964</t>
        </is>
      </c>
      <c r="K189" t="inlineStr">
        <is>
          <t>50094147282413</t>
        </is>
      </c>
      <c r="L189" t="inlineStr">
        <is>
          <t>15994938350068</t>
        </is>
      </c>
      <c r="M189" t="inlineStr"/>
      <c r="N189" t="inlineStr">
        <is>
          <t>steamer basket 6 qt</t>
        </is>
      </c>
      <c r="O189" t="inlineStr"/>
      <c r="P189" t="inlineStr">
        <is>
          <t>Exp Steamer Basket - SP - KW - Main</t>
        </is>
      </c>
      <c r="Q189" t="inlineStr">
        <is>
          <t>steamer basket 6 qt</t>
        </is>
      </c>
      <c r="R189" t="inlineStr">
        <is>
          <t>exact</t>
        </is>
      </c>
      <c r="S189" t="n">
        <v>0.3</v>
      </c>
      <c r="T189" t="n">
        <v>4.25</v>
      </c>
      <c r="U189" t="n">
        <v>1.275</v>
      </c>
      <c r="V189" t="n">
        <v>6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13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0.32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4.25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Exp Steamer Basket - SP - KW - Main - KW Exact</t>
        </is>
      </c>
      <c r="B190" t="inlineStr">
        <is>
          <t>Exp Steamer Basket</t>
        </is>
      </c>
      <c r="C190" t="inlineStr">
        <is>
          <t>KW Exact</t>
        </is>
      </c>
      <c r="D190" t="n">
        <v>4.45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36695670903964</t>
        </is>
      </c>
      <c r="K190" t="inlineStr">
        <is>
          <t>50094147282413</t>
        </is>
      </c>
      <c r="L190" t="inlineStr">
        <is>
          <t>143347321225303</t>
        </is>
      </c>
      <c r="M190" t="inlineStr"/>
      <c r="N190" t="inlineStr">
        <is>
          <t>steam basket for instant pot 8qt</t>
        </is>
      </c>
      <c r="O190" t="inlineStr"/>
      <c r="P190" t="inlineStr">
        <is>
          <t>Exp Steamer Basket - SP - KW - Main</t>
        </is>
      </c>
      <c r="Q190" t="inlineStr">
        <is>
          <t>steam basket for instant pot 8qt</t>
        </is>
      </c>
      <c r="R190" t="inlineStr">
        <is>
          <t>exact</t>
        </is>
      </c>
      <c r="S190" t="n">
        <v>0.3</v>
      </c>
      <c r="T190" t="n">
        <v>4.25</v>
      </c>
      <c r="U190" t="n">
        <v>1.275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4.25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Exp Steamer Basket - SP - KW - Main - KW Exact</t>
        </is>
      </c>
      <c r="B191" t="inlineStr">
        <is>
          <t>Exp Steamer Basket</t>
        </is>
      </c>
      <c r="C191" t="inlineStr">
        <is>
          <t>KW Exact</t>
        </is>
      </c>
      <c r="D191" t="n">
        <v>4.45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36695670903964</t>
        </is>
      </c>
      <c r="K191" t="inlineStr">
        <is>
          <t>50094147282413</t>
        </is>
      </c>
      <c r="L191" t="inlineStr">
        <is>
          <t>131253009848011</t>
        </is>
      </c>
      <c r="M191" t="inlineStr"/>
      <c r="N191" t="inlineStr">
        <is>
          <t>vegatable steamer</t>
        </is>
      </c>
      <c r="O191" t="inlineStr"/>
      <c r="P191" t="inlineStr">
        <is>
          <t>Exp Steamer Basket - SP - KW - Main</t>
        </is>
      </c>
      <c r="Q191" t="inlineStr">
        <is>
          <t>vegatable steamer</t>
        </is>
      </c>
      <c r="R191" t="inlineStr">
        <is>
          <t>exact</t>
        </is>
      </c>
      <c r="S191" t="n">
        <v>0.27</v>
      </c>
      <c r="T191" t="n">
        <v>4.25</v>
      </c>
      <c r="U191" t="n">
        <v>1.1475</v>
      </c>
      <c r="V191" t="n">
        <v>23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98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4.25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Exp Steamer Basket - SP - KW - Main - KW Exact</t>
        </is>
      </c>
      <c r="B192" t="inlineStr">
        <is>
          <t>Exp Steamer Basket</t>
        </is>
      </c>
      <c r="C192" t="inlineStr">
        <is>
          <t>KW Exact</t>
        </is>
      </c>
      <c r="D192" t="n">
        <v>4.45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36695670903964</t>
        </is>
      </c>
      <c r="K192" t="inlineStr">
        <is>
          <t>50094147282413</t>
        </is>
      </c>
      <c r="L192" t="inlineStr">
        <is>
          <t>184168085670577</t>
        </is>
      </c>
      <c r="M192" t="inlineStr"/>
      <c r="N192" t="inlineStr">
        <is>
          <t>instant pot steamer insert</t>
        </is>
      </c>
      <c r="O192" t="inlineStr"/>
      <c r="P192" t="inlineStr">
        <is>
          <t>Exp Steamer Basket - SP - KW - Main</t>
        </is>
      </c>
      <c r="Q192" t="inlineStr">
        <is>
          <t>instant pot steamer insert</t>
        </is>
      </c>
      <c r="R192" t="inlineStr">
        <is>
          <t>exact</t>
        </is>
      </c>
      <c r="S192" t="n">
        <v>0.35</v>
      </c>
      <c r="T192" t="n">
        <v>4.25</v>
      </c>
      <c r="U192" t="n">
        <v>1.4875</v>
      </c>
      <c r="V192" t="n">
        <v>51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206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4.25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Exp Steamer Basket - SP - KW - Main - KW Exact</t>
        </is>
      </c>
      <c r="B193" t="inlineStr">
        <is>
          <t>Exp Steamer Basket</t>
        </is>
      </c>
      <c r="C193" t="inlineStr">
        <is>
          <t>KW Exact</t>
        </is>
      </c>
      <c r="D193" t="n">
        <v>4.45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36695670903964</t>
        </is>
      </c>
      <c r="K193" t="inlineStr">
        <is>
          <t>50094147282413</t>
        </is>
      </c>
      <c r="L193" t="inlineStr">
        <is>
          <t>166484872218650</t>
        </is>
      </c>
      <c r="M193" t="inlineStr"/>
      <c r="N193" t="inlineStr">
        <is>
          <t>instapot steamer basket 6 quart</t>
        </is>
      </c>
      <c r="O193" t="inlineStr"/>
      <c r="P193" t="inlineStr">
        <is>
          <t>Exp Steamer Basket - SP - KW - Main</t>
        </is>
      </c>
      <c r="Q193" t="inlineStr">
        <is>
          <t>instapot steamer basket 6 quart</t>
        </is>
      </c>
      <c r="R193" t="inlineStr">
        <is>
          <t>exact</t>
        </is>
      </c>
      <c r="S193" t="n">
        <v>0.35</v>
      </c>
      <c r="T193" t="n">
        <v>4.25</v>
      </c>
      <c r="U193" t="n">
        <v>1.4875</v>
      </c>
      <c r="V193" t="n">
        <v>3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4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4.25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Exp Steamer Basket - SP - KW - Main - KW Exact</t>
        </is>
      </c>
      <c r="B194" t="inlineStr">
        <is>
          <t>Exp Steamer Basket</t>
        </is>
      </c>
      <c r="C194" t="inlineStr">
        <is>
          <t>KW Exact</t>
        </is>
      </c>
      <c r="D194" t="n">
        <v>4.45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36695670903964</t>
        </is>
      </c>
      <c r="K194" t="inlineStr">
        <is>
          <t>50094147282413</t>
        </is>
      </c>
      <c r="L194" t="inlineStr">
        <is>
          <t>197879360105563</t>
        </is>
      </c>
      <c r="M194" t="inlineStr"/>
      <c r="N194" t="inlineStr">
        <is>
          <t>Steamer basket 9</t>
        </is>
      </c>
      <c r="O194" t="inlineStr"/>
      <c r="P194" t="inlineStr">
        <is>
          <t>Exp Steamer Basket - SP - KW - Main</t>
        </is>
      </c>
      <c r="Q194" t="inlineStr">
        <is>
          <t>Steamer basket 9</t>
        </is>
      </c>
      <c r="R194" t="inlineStr">
        <is>
          <t>exact</t>
        </is>
      </c>
      <c r="S194" t="n">
        <v>0.35</v>
      </c>
      <c r="T194" t="n">
        <v>4.25</v>
      </c>
      <c r="U194" t="n">
        <v>1.4875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8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4.25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Exp Steamer Basket - SP - KW - Main - KW Exact</t>
        </is>
      </c>
      <c r="B195" t="inlineStr">
        <is>
          <t>Exp Steamer Basket</t>
        </is>
      </c>
      <c r="C195" t="inlineStr">
        <is>
          <t>KW Exact</t>
        </is>
      </c>
      <c r="D195" t="n">
        <v>4.45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36695670903964</t>
        </is>
      </c>
      <c r="K195" t="inlineStr">
        <is>
          <t>50094147282413</t>
        </is>
      </c>
      <c r="L195" t="inlineStr">
        <is>
          <t>15647777115037</t>
        </is>
      </c>
      <c r="M195" t="inlineStr"/>
      <c r="N195" t="inlineStr">
        <is>
          <t>vegetable steamer adjustable</t>
        </is>
      </c>
      <c r="O195" t="inlineStr"/>
      <c r="P195" t="inlineStr">
        <is>
          <t>Exp Steamer Basket - SP - KW - Main</t>
        </is>
      </c>
      <c r="Q195" t="inlineStr">
        <is>
          <t>vegetable steamer adjustable</t>
        </is>
      </c>
      <c r="R195" t="inlineStr">
        <is>
          <t>exact</t>
        </is>
      </c>
      <c r="S195" t="n">
        <v>0.35</v>
      </c>
      <c r="T195" t="n">
        <v>4.25</v>
      </c>
      <c r="U195" t="n">
        <v>1.4875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4.25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Exp Steamer Basket - SP - KW - Main - KW Exact</t>
        </is>
      </c>
      <c r="B196" t="inlineStr">
        <is>
          <t>Exp Steamer Basket</t>
        </is>
      </c>
      <c r="C196" t="inlineStr">
        <is>
          <t>KW Exact</t>
        </is>
      </c>
      <c r="D196" t="n">
        <v>4.45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36695670903964</t>
        </is>
      </c>
      <c r="K196" t="inlineStr">
        <is>
          <t>50094147282413</t>
        </is>
      </c>
      <c r="L196" t="inlineStr">
        <is>
          <t>56951382237285</t>
        </is>
      </c>
      <c r="M196" t="inlineStr"/>
      <c r="N196" t="inlineStr">
        <is>
          <t>Steamer basket strainer</t>
        </is>
      </c>
      <c r="O196" t="inlineStr"/>
      <c r="P196" t="inlineStr">
        <is>
          <t>Exp Steamer Basket - SP - KW - Main</t>
        </is>
      </c>
      <c r="Q196" t="inlineStr">
        <is>
          <t>Steamer basket strainer</t>
        </is>
      </c>
      <c r="R196" t="inlineStr">
        <is>
          <t>exact</t>
        </is>
      </c>
      <c r="S196" t="n">
        <v>0.35</v>
      </c>
      <c r="T196" t="n">
        <v>4.25</v>
      </c>
      <c r="U196" t="n">
        <v>1.4875</v>
      </c>
      <c r="V196" t="n">
        <v>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0.37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4.25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Exp Steamer Basket - SP - KW - Main - KW Exact</t>
        </is>
      </c>
      <c r="B197" t="inlineStr">
        <is>
          <t>Exp Steamer Basket</t>
        </is>
      </c>
      <c r="C197" t="inlineStr">
        <is>
          <t>KW Exact</t>
        </is>
      </c>
      <c r="D197" t="n">
        <v>4.45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36695670903964</t>
        </is>
      </c>
      <c r="K197" t="inlineStr">
        <is>
          <t>50094147282413</t>
        </is>
      </c>
      <c r="L197" t="inlineStr">
        <is>
          <t>260054145500517</t>
        </is>
      </c>
      <c r="M197" t="inlineStr"/>
      <c r="N197" t="inlineStr">
        <is>
          <t>foldable cooking steamer</t>
        </is>
      </c>
      <c r="O197" t="inlineStr"/>
      <c r="P197" t="inlineStr">
        <is>
          <t>Exp Steamer Basket - SP - KW - Main</t>
        </is>
      </c>
      <c r="Q197" t="inlineStr">
        <is>
          <t>foldable cooking steamer</t>
        </is>
      </c>
      <c r="R197" t="inlineStr">
        <is>
          <t>exact</t>
        </is>
      </c>
      <c r="S197" t="n">
        <v>0.3</v>
      </c>
      <c r="T197" t="n">
        <v>4.25</v>
      </c>
      <c r="U197" t="n">
        <v>1.275</v>
      </c>
      <c r="V197" t="n">
        <v>3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0.32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4.25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Exp Steamer Basket - SP - KW - Main - KW Exact</t>
        </is>
      </c>
      <c r="B198" t="inlineStr">
        <is>
          <t>Exp Steamer Basket</t>
        </is>
      </c>
      <c r="C198" t="inlineStr">
        <is>
          <t>KW Exact</t>
        </is>
      </c>
      <c r="D198" t="n">
        <v>4.45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36695670903964</t>
        </is>
      </c>
      <c r="K198" t="inlineStr">
        <is>
          <t>50094147282413</t>
        </is>
      </c>
      <c r="L198" t="inlineStr">
        <is>
          <t>42518929906449</t>
        </is>
      </c>
      <c r="M198" t="inlineStr"/>
      <c r="N198" t="inlineStr">
        <is>
          <t>best cooking steamer</t>
        </is>
      </c>
      <c r="O198" t="inlineStr"/>
      <c r="P198" t="inlineStr">
        <is>
          <t>Exp Steamer Basket - SP - KW - Main</t>
        </is>
      </c>
      <c r="Q198" t="inlineStr">
        <is>
          <t>best cooking steamer</t>
        </is>
      </c>
      <c r="R198" t="inlineStr">
        <is>
          <t>exact</t>
        </is>
      </c>
      <c r="S198" t="n">
        <v>0.3</v>
      </c>
      <c r="T198" t="n">
        <v>4.25</v>
      </c>
      <c r="U198" t="n">
        <v>1.275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21</v>
      </c>
      <c r="AG198" t="n">
        <v>0.04761904761904762</v>
      </c>
      <c r="AH198" t="n">
        <v>0</v>
      </c>
      <c r="AI198" t="n">
        <v>1.27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0.32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4.25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Exp Steamer Basket - SP - KW - Main - KW Exact</t>
        </is>
      </c>
      <c r="B199" t="inlineStr">
        <is>
          <t>Exp Steamer Basket</t>
        </is>
      </c>
      <c r="C199" t="inlineStr">
        <is>
          <t>KW Exact</t>
        </is>
      </c>
      <c r="D199" t="n">
        <v>4.45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36695670903964</t>
        </is>
      </c>
      <c r="K199" t="inlineStr">
        <is>
          <t>50094147282413</t>
        </is>
      </c>
      <c r="L199" t="inlineStr">
        <is>
          <t>211117564893920</t>
        </is>
      </c>
      <c r="M199" t="inlineStr"/>
      <c r="N199" t="inlineStr">
        <is>
          <t>stainless steel steam insert</t>
        </is>
      </c>
      <c r="O199" t="inlineStr"/>
      <c r="P199" t="inlineStr">
        <is>
          <t>Exp Steamer Basket - SP - KW - Main</t>
        </is>
      </c>
      <c r="Q199" t="inlineStr">
        <is>
          <t>stainless steel steam insert</t>
        </is>
      </c>
      <c r="R199" t="inlineStr">
        <is>
          <t>exact</t>
        </is>
      </c>
      <c r="S199" t="n">
        <v>0.3</v>
      </c>
      <c r="T199" t="n">
        <v>4.25</v>
      </c>
      <c r="U199" t="n">
        <v>1.275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0.32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4.25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Exp Steamer Basket - SP - KW - Main - KW Exact</t>
        </is>
      </c>
      <c r="B200" t="inlineStr">
        <is>
          <t>Exp Steamer Basket</t>
        </is>
      </c>
      <c r="C200" t="inlineStr">
        <is>
          <t>KW Exact</t>
        </is>
      </c>
      <c r="D200" t="n">
        <v>4.45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36695670903964</t>
        </is>
      </c>
      <c r="K200" t="inlineStr">
        <is>
          <t>50094147282413</t>
        </is>
      </c>
      <c r="L200" t="inlineStr">
        <is>
          <t>278067473743799</t>
        </is>
      </c>
      <c r="M200" t="inlineStr"/>
      <c r="N200" t="inlineStr">
        <is>
          <t>vegetable steamer non toxic</t>
        </is>
      </c>
      <c r="O200" t="inlineStr"/>
      <c r="P200" t="inlineStr">
        <is>
          <t>Exp Steamer Basket - SP - KW - Main</t>
        </is>
      </c>
      <c r="Q200" t="inlineStr">
        <is>
          <t>vegetable steamer non toxic</t>
        </is>
      </c>
      <c r="R200" t="inlineStr">
        <is>
          <t>exact</t>
        </is>
      </c>
      <c r="S200" t="n">
        <v>0.3</v>
      </c>
      <c r="T200" t="n">
        <v>4.25</v>
      </c>
      <c r="U200" t="n">
        <v>1.275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4.25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Exp Steamer Basket - SP - KW - Main - KW Exact</t>
        </is>
      </c>
      <c r="B201" t="inlineStr">
        <is>
          <t>Exp Steamer Basket</t>
        </is>
      </c>
      <c r="C201" t="inlineStr">
        <is>
          <t>KW Exact</t>
        </is>
      </c>
      <c r="D201" t="n">
        <v>4.45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36695670903964</t>
        </is>
      </c>
      <c r="K201" t="inlineStr">
        <is>
          <t>50094147282413</t>
        </is>
      </c>
      <c r="L201" t="inlineStr">
        <is>
          <t>221731470579551</t>
        </is>
      </c>
      <c r="M201" t="inlineStr"/>
      <c r="N201" t="inlineStr">
        <is>
          <t>steamer vegetable bpa free</t>
        </is>
      </c>
      <c r="O201" t="inlineStr"/>
      <c r="P201" t="inlineStr">
        <is>
          <t>Exp Steamer Basket - SP - KW - Main</t>
        </is>
      </c>
      <c r="Q201" t="inlineStr">
        <is>
          <t>steamer vegetable bpa free</t>
        </is>
      </c>
      <c r="R201" t="inlineStr">
        <is>
          <t>exact</t>
        </is>
      </c>
      <c r="S201" t="n">
        <v>0.3</v>
      </c>
      <c r="T201" t="n">
        <v>4.25</v>
      </c>
      <c r="U201" t="n">
        <v>1.275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55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4.25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Exp Steamer Basket - SP - KW - Main - KW Exact</t>
        </is>
      </c>
      <c r="B202" t="inlineStr">
        <is>
          <t>Exp Steamer Basket</t>
        </is>
      </c>
      <c r="C202" t="inlineStr">
        <is>
          <t>KW Exact</t>
        </is>
      </c>
      <c r="D202" t="n">
        <v>4.45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36695670903964</t>
        </is>
      </c>
      <c r="K202" t="inlineStr">
        <is>
          <t>50094147282413</t>
        </is>
      </c>
      <c r="L202" t="inlineStr">
        <is>
          <t>53165930501017</t>
        </is>
      </c>
      <c r="M202" t="inlineStr"/>
      <c r="N202" t="inlineStr">
        <is>
          <t>bpa free vegetable steamer</t>
        </is>
      </c>
      <c r="O202" t="inlineStr"/>
      <c r="P202" t="inlineStr">
        <is>
          <t>Exp Steamer Basket - SP - KW - Main</t>
        </is>
      </c>
      <c r="Q202" t="inlineStr">
        <is>
          <t>bpa free vegetable steamer</t>
        </is>
      </c>
      <c r="R202" t="inlineStr">
        <is>
          <t>exact</t>
        </is>
      </c>
      <c r="S202" t="n">
        <v>0.3</v>
      </c>
      <c r="T202" t="n">
        <v>4.25</v>
      </c>
      <c r="U202" t="n">
        <v>1.275</v>
      </c>
      <c r="V202" t="n">
        <v>7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15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4.25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Exp Steamer Basket - SP - KW - Main - KW Exact</t>
        </is>
      </c>
      <c r="B203" t="inlineStr">
        <is>
          <t>Exp Steamer Basket</t>
        </is>
      </c>
      <c r="C203" t="inlineStr">
        <is>
          <t>KW Exact</t>
        </is>
      </c>
      <c r="D203" t="n">
        <v>4.45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36695670903964</t>
        </is>
      </c>
      <c r="K203" t="inlineStr">
        <is>
          <t>50094147282413</t>
        </is>
      </c>
      <c r="L203" t="inlineStr">
        <is>
          <t>16910533713308</t>
        </is>
      </c>
      <c r="M203" t="inlineStr"/>
      <c r="N203" t="inlineStr">
        <is>
          <t>steamer insert for stainless steel pot</t>
        </is>
      </c>
      <c r="O203" t="inlineStr"/>
      <c r="P203" t="inlineStr">
        <is>
          <t>Exp Steamer Basket - SP - KW - Main</t>
        </is>
      </c>
      <c r="Q203" t="inlineStr">
        <is>
          <t>steamer insert for stainless steel pot</t>
        </is>
      </c>
      <c r="R203" t="inlineStr">
        <is>
          <t>exact</t>
        </is>
      </c>
      <c r="S203" t="n">
        <v>0.3</v>
      </c>
      <c r="T203" t="n">
        <v>4.25</v>
      </c>
      <c r="U203" t="n">
        <v>1.275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0.32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4.25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Exp Steamer Basket - SP - KW - Main - KW Exact</t>
        </is>
      </c>
      <c r="B204" t="inlineStr">
        <is>
          <t>Exp Steamer Basket</t>
        </is>
      </c>
      <c r="C204" t="inlineStr">
        <is>
          <t>KW Exact</t>
        </is>
      </c>
      <c r="D204" t="n">
        <v>4.45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36695670903964</t>
        </is>
      </c>
      <c r="K204" t="inlineStr">
        <is>
          <t>50094147282413</t>
        </is>
      </c>
      <c r="L204" t="inlineStr">
        <is>
          <t>151007089603179</t>
        </is>
      </c>
      <c r="M204" t="inlineStr"/>
      <c r="N204" t="inlineStr">
        <is>
          <t>calphalon stainless steamer</t>
        </is>
      </c>
      <c r="O204" t="inlineStr"/>
      <c r="P204" t="inlineStr">
        <is>
          <t>Exp Steamer Basket - SP - KW - Main</t>
        </is>
      </c>
      <c r="Q204" t="inlineStr">
        <is>
          <t>calphalon stainless steamer</t>
        </is>
      </c>
      <c r="R204" t="inlineStr">
        <is>
          <t>exact</t>
        </is>
      </c>
      <c r="S204" t="n">
        <v>0.3</v>
      </c>
      <c r="T204" t="n">
        <v>4.25</v>
      </c>
      <c r="U204" t="n">
        <v>1.275</v>
      </c>
      <c r="V204" t="n">
        <v>4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6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4.25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Exp Steamer Basket - SP - KW - Main - KW Exact</t>
        </is>
      </c>
      <c r="B205" t="inlineStr">
        <is>
          <t>Exp Steamer Basket</t>
        </is>
      </c>
      <c r="C205" t="inlineStr">
        <is>
          <t>KW Exact</t>
        </is>
      </c>
      <c r="D205" t="n">
        <v>4.45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36695670903964</t>
        </is>
      </c>
      <c r="K205" t="inlineStr">
        <is>
          <t>50094147282413</t>
        </is>
      </c>
      <c r="L205" t="inlineStr">
        <is>
          <t>37101332874850</t>
        </is>
      </c>
      <c r="M205" t="inlineStr"/>
      <c r="N205" t="inlineStr">
        <is>
          <t>big steamer food</t>
        </is>
      </c>
      <c r="O205" t="inlineStr"/>
      <c r="P205" t="inlineStr">
        <is>
          <t>Exp Steamer Basket - SP - KW - Main</t>
        </is>
      </c>
      <c r="Q205" t="inlineStr">
        <is>
          <t>big steamer food</t>
        </is>
      </c>
      <c r="R205" t="inlineStr">
        <is>
          <t>exact</t>
        </is>
      </c>
      <c r="S205" t="n">
        <v>0.3</v>
      </c>
      <c r="T205" t="n">
        <v>4.25</v>
      </c>
      <c r="U205" t="n">
        <v>1.275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9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0.32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4.25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Exp Steamer Basket - SP - KW - Main - KW Exact</t>
        </is>
      </c>
      <c r="B206" t="inlineStr">
        <is>
          <t>Exp Steamer Basket</t>
        </is>
      </c>
      <c r="C206" t="inlineStr">
        <is>
          <t>KW Exact</t>
        </is>
      </c>
      <c r="D206" t="n">
        <v>4.45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36695670903964</t>
        </is>
      </c>
      <c r="K206" t="inlineStr">
        <is>
          <t>50094147282413</t>
        </is>
      </c>
      <c r="L206" t="inlineStr">
        <is>
          <t>207671432964849</t>
        </is>
      </c>
      <c r="M206" t="inlineStr"/>
      <c r="N206" t="inlineStr">
        <is>
          <t>veggie steamer bowl</t>
        </is>
      </c>
      <c r="O206" t="inlineStr"/>
      <c r="P206" t="inlineStr">
        <is>
          <t>Exp Steamer Basket - SP - KW - Main</t>
        </is>
      </c>
      <c r="Q206" t="inlineStr">
        <is>
          <t>veggie steamer bowl</t>
        </is>
      </c>
      <c r="R206" t="inlineStr">
        <is>
          <t>exact</t>
        </is>
      </c>
      <c r="S206" t="n">
        <v>0.3</v>
      </c>
      <c r="T206" t="n">
        <v>4.25</v>
      </c>
      <c r="U206" t="n">
        <v>1.275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6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0.32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4.25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Exp Steamer Basket - SP - KW - Main - KW Exact</t>
        </is>
      </c>
      <c r="B207" t="inlineStr">
        <is>
          <t>Exp Steamer Basket</t>
        </is>
      </c>
      <c r="C207" t="inlineStr">
        <is>
          <t>KW Exact</t>
        </is>
      </c>
      <c r="D207" t="n">
        <v>4.45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36695670903964</t>
        </is>
      </c>
      <c r="K207" t="inlineStr">
        <is>
          <t>50094147282413</t>
        </is>
      </c>
      <c r="L207" t="inlineStr">
        <is>
          <t>84244440335399</t>
        </is>
      </c>
      <c r="M207" t="inlineStr"/>
      <c r="N207" t="inlineStr">
        <is>
          <t>stemless steel steamer</t>
        </is>
      </c>
      <c r="O207" t="inlineStr"/>
      <c r="P207" t="inlineStr">
        <is>
          <t>Exp Steamer Basket - SP - KW - Main</t>
        </is>
      </c>
      <c r="Q207" t="inlineStr">
        <is>
          <t>stemless steel steamer</t>
        </is>
      </c>
      <c r="R207" t="inlineStr">
        <is>
          <t>exact</t>
        </is>
      </c>
      <c r="S207" t="n">
        <v>0.3</v>
      </c>
      <c r="T207" t="n">
        <v>4.25</v>
      </c>
      <c r="U207" t="n">
        <v>1.275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0.32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4.25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Exp Steamer Basket - SP - KW - Main - KW Exact</t>
        </is>
      </c>
      <c r="B208" t="inlineStr">
        <is>
          <t>Exp Steamer Basket</t>
        </is>
      </c>
      <c r="C208" t="inlineStr">
        <is>
          <t>KW Exact</t>
        </is>
      </c>
      <c r="D208" t="n">
        <v>4.45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36695670903964</t>
        </is>
      </c>
      <c r="K208" t="inlineStr">
        <is>
          <t>50094147282413</t>
        </is>
      </c>
      <c r="L208" t="inlineStr">
        <is>
          <t>272530702071716</t>
        </is>
      </c>
      <c r="M208" t="inlineStr"/>
      <c r="N208" t="inlineStr">
        <is>
          <t>vegetable steamer tray</t>
        </is>
      </c>
      <c r="O208" t="inlineStr"/>
      <c r="P208" t="inlineStr">
        <is>
          <t>Exp Steamer Basket - SP - KW - Main</t>
        </is>
      </c>
      <c r="Q208" t="inlineStr">
        <is>
          <t>vegetable steamer tray</t>
        </is>
      </c>
      <c r="R208" t="inlineStr">
        <is>
          <t>exact</t>
        </is>
      </c>
      <c r="S208" t="n">
        <v>0.37</v>
      </c>
      <c r="T208" t="n">
        <v>4.25</v>
      </c>
      <c r="U208" t="n">
        <v>1.5725</v>
      </c>
      <c r="V208" t="n">
        <v>98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152</v>
      </c>
      <c r="AG208" t="n">
        <v>0.0131578947368421</v>
      </c>
      <c r="AH208" t="n">
        <v>0</v>
      </c>
      <c r="AI208" t="n">
        <v>1.265</v>
      </c>
      <c r="AJ208" t="n">
        <v>0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0.39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4.25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Exp Steamer Basket - SP - KW - Main - KW Exact</t>
        </is>
      </c>
      <c r="B209" t="inlineStr">
        <is>
          <t>Exp Steamer Basket</t>
        </is>
      </c>
      <c r="C209" t="inlineStr">
        <is>
          <t>KW Exact</t>
        </is>
      </c>
      <c r="D209" t="n">
        <v>4.45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36695670903964</t>
        </is>
      </c>
      <c r="K209" t="inlineStr">
        <is>
          <t>50094147282413</t>
        </is>
      </c>
      <c r="L209" t="inlineStr">
        <is>
          <t>133720179391377</t>
        </is>
      </c>
      <c r="M209" t="inlineStr"/>
      <c r="N209" t="inlineStr">
        <is>
          <t>best vegetable steamer</t>
        </is>
      </c>
      <c r="O209" t="inlineStr"/>
      <c r="P209" t="inlineStr">
        <is>
          <t>Exp Steamer Basket - SP - KW - Main</t>
        </is>
      </c>
      <c r="Q209" t="inlineStr">
        <is>
          <t>best vegetable steamer</t>
        </is>
      </c>
      <c r="R209" t="inlineStr">
        <is>
          <t>exact</t>
        </is>
      </c>
      <c r="S209" t="n">
        <v>0.37</v>
      </c>
      <c r="T209" t="n">
        <v>4.25</v>
      </c>
      <c r="U209" t="n">
        <v>1.5725</v>
      </c>
      <c r="V209" t="n">
        <v>22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201</v>
      </c>
      <c r="AG209" t="n">
        <v>0.02487562189054726</v>
      </c>
      <c r="AH209" t="n">
        <v>0.2</v>
      </c>
      <c r="AI209" t="n">
        <v>1.232</v>
      </c>
      <c r="AJ209" t="n">
        <v>1.939935064935065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0.39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4.25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Exp Steamer Basket - SP - KW - Main - KW Exact</t>
        </is>
      </c>
      <c r="B210" t="inlineStr">
        <is>
          <t>Exp Steamer Basket</t>
        </is>
      </c>
      <c r="C210" t="inlineStr">
        <is>
          <t>KW Exact</t>
        </is>
      </c>
      <c r="D210" t="n">
        <v>4.45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36695670903964</t>
        </is>
      </c>
      <c r="K210" t="inlineStr">
        <is>
          <t>50094147282413</t>
        </is>
      </c>
      <c r="L210" t="inlineStr">
        <is>
          <t>87420027455348</t>
        </is>
      </c>
      <c r="M210" t="inlineStr"/>
      <c r="N210" t="inlineStr">
        <is>
          <t>food steamer tray</t>
        </is>
      </c>
      <c r="O210" t="inlineStr"/>
      <c r="P210" t="inlineStr">
        <is>
          <t>Exp Steamer Basket - SP - KW - Main</t>
        </is>
      </c>
      <c r="Q210" t="inlineStr">
        <is>
          <t>food steamer tray</t>
        </is>
      </c>
      <c r="R210" t="inlineStr">
        <is>
          <t>exact</t>
        </is>
      </c>
      <c r="S210" t="n">
        <v>0.3</v>
      </c>
      <c r="T210" t="n">
        <v>4.25</v>
      </c>
      <c r="U210" t="n">
        <v>1.275</v>
      </c>
      <c r="V210" t="n">
        <v>11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27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0.32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4.25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Exp Steamer Basket - SP - KW - Main - KW Exact</t>
        </is>
      </c>
      <c r="B211" t="inlineStr">
        <is>
          <t>Exp Steamer Basket</t>
        </is>
      </c>
      <c r="C211" t="inlineStr">
        <is>
          <t>KW Exact</t>
        </is>
      </c>
      <c r="D211" t="n">
        <v>4.45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36695670903964</t>
        </is>
      </c>
      <c r="K211" t="inlineStr">
        <is>
          <t>50094147282413</t>
        </is>
      </c>
      <c r="L211" t="inlineStr">
        <is>
          <t>70422501177973</t>
        </is>
      </c>
      <c r="M211" t="inlineStr"/>
      <c r="N211" t="inlineStr">
        <is>
          <t>stain steel steamer</t>
        </is>
      </c>
      <c r="O211" t="inlineStr"/>
      <c r="P211" t="inlineStr">
        <is>
          <t>Exp Steamer Basket - SP - KW - Main</t>
        </is>
      </c>
      <c r="Q211" t="inlineStr">
        <is>
          <t>stain steel steamer</t>
        </is>
      </c>
      <c r="R211" t="inlineStr">
        <is>
          <t>exact</t>
        </is>
      </c>
      <c r="S211" t="n">
        <v>0.3</v>
      </c>
      <c r="T211" t="n">
        <v>4.25</v>
      </c>
      <c r="U211" t="n">
        <v>1.275</v>
      </c>
      <c r="V211" t="n">
        <v>8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41</v>
      </c>
      <c r="AG211" t="n">
        <v>0.02439024390243903</v>
      </c>
      <c r="AH211" t="n">
        <v>0</v>
      </c>
      <c r="AI211" t="n">
        <v>1.27</v>
      </c>
      <c r="AJ211" t="n">
        <v>0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0.32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4.25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Exp Steamer Basket - SP - KW - Main - KW Exact</t>
        </is>
      </c>
      <c r="B212" t="inlineStr">
        <is>
          <t>Exp Steamer Basket</t>
        </is>
      </c>
      <c r="C212" t="inlineStr">
        <is>
          <t>KW Exact</t>
        </is>
      </c>
      <c r="D212" t="n">
        <v>4.45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36695670903964</t>
        </is>
      </c>
      <c r="K212" t="inlineStr">
        <is>
          <t>50094147282413</t>
        </is>
      </c>
      <c r="L212" t="inlineStr">
        <is>
          <t>226365623728710</t>
        </is>
      </c>
      <c r="M212" t="inlineStr"/>
      <c r="N212" t="inlineStr">
        <is>
          <t>steamer for veggies pot</t>
        </is>
      </c>
      <c r="O212" t="inlineStr"/>
      <c r="P212" t="inlineStr">
        <is>
          <t>Exp Steamer Basket - SP - KW - Main</t>
        </is>
      </c>
      <c r="Q212" t="inlineStr">
        <is>
          <t>steamer for veggies pot</t>
        </is>
      </c>
      <c r="R212" t="inlineStr">
        <is>
          <t>exact</t>
        </is>
      </c>
      <c r="S212" t="n">
        <v>0.35</v>
      </c>
      <c r="T212" t="n">
        <v>4.25</v>
      </c>
      <c r="U212" t="n">
        <v>1.4875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16</v>
      </c>
      <c r="AG212" t="n">
        <v>0.0625</v>
      </c>
      <c r="AH212" t="n">
        <v>0</v>
      </c>
      <c r="AI212" t="n">
        <v>1.17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4.25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Exp Steamer Basket - SP - KW - Main - KW Exact</t>
        </is>
      </c>
      <c r="B213" t="inlineStr">
        <is>
          <t>Exp Steamer Basket</t>
        </is>
      </c>
      <c r="C213" t="inlineStr">
        <is>
          <t>KW Exact</t>
        </is>
      </c>
      <c r="D213" t="n">
        <v>4.45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36695670903964</t>
        </is>
      </c>
      <c r="K213" t="inlineStr">
        <is>
          <t>50094147282413</t>
        </is>
      </c>
      <c r="L213" t="inlineStr">
        <is>
          <t>175985767012201</t>
        </is>
      </c>
      <c r="M213" t="inlineStr"/>
      <c r="N213" t="inlineStr">
        <is>
          <t>calphalon 6 qt. steamer</t>
        </is>
      </c>
      <c r="O213" t="inlineStr"/>
      <c r="P213" t="inlineStr">
        <is>
          <t>Exp Steamer Basket - SP - KW - Main</t>
        </is>
      </c>
      <c r="Q213" t="inlineStr">
        <is>
          <t>calphalon 6 qt. steamer</t>
        </is>
      </c>
      <c r="R213" t="inlineStr">
        <is>
          <t>exact</t>
        </is>
      </c>
      <c r="S213" t="n">
        <v>0.3</v>
      </c>
      <c r="T213" t="n">
        <v>4.25</v>
      </c>
      <c r="U213" t="n">
        <v>1.275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0100</t>
        </is>
      </c>
      <c r="AV213" t="inlineStr">
        <is>
          <t>Stale</t>
        </is>
      </c>
      <c r="AW213" t="inlineStr">
        <is>
          <t>No Impressions - Raise Bid 5%</t>
        </is>
      </c>
      <c r="AX213" t="n">
        <v>0.32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4.25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Exp Steamer Basket - SP - KW - Main - KW Exact</t>
        </is>
      </c>
      <c r="B214" t="inlineStr">
        <is>
          <t>Exp Steamer Basket</t>
        </is>
      </c>
      <c r="C214" t="inlineStr">
        <is>
          <t>KW Exact</t>
        </is>
      </c>
      <c r="D214" t="n">
        <v>4.45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36695670903964</t>
        </is>
      </c>
      <c r="K214" t="inlineStr">
        <is>
          <t>50094147282413</t>
        </is>
      </c>
      <c r="L214" t="inlineStr">
        <is>
          <t>11643850797236</t>
        </is>
      </c>
      <c r="M214" t="inlineStr"/>
      <c r="N214" t="inlineStr">
        <is>
          <t>steel food steamer</t>
        </is>
      </c>
      <c r="O214" t="inlineStr"/>
      <c r="P214" t="inlineStr">
        <is>
          <t>Exp Steamer Basket - SP - KW - Main</t>
        </is>
      </c>
      <c r="Q214" t="inlineStr">
        <is>
          <t>steel food steamer</t>
        </is>
      </c>
      <c r="R214" t="inlineStr">
        <is>
          <t>exact</t>
        </is>
      </c>
      <c r="S214" t="n">
        <v>0.3</v>
      </c>
      <c r="T214" t="n">
        <v>4.25</v>
      </c>
      <c r="U214" t="n">
        <v>1.275</v>
      </c>
      <c r="V214" t="n">
        <v>4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25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0.32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4.25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Exp Steamer Basket - SP - KW - Main - KW Exact</t>
        </is>
      </c>
      <c r="B215" t="inlineStr">
        <is>
          <t>Exp Steamer Basket</t>
        </is>
      </c>
      <c r="C215" t="inlineStr">
        <is>
          <t>KW Exact</t>
        </is>
      </c>
      <c r="D215" t="n">
        <v>4.45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36695670903964</t>
        </is>
      </c>
      <c r="K215" t="inlineStr">
        <is>
          <t>50094147282413</t>
        </is>
      </c>
      <c r="L215" t="inlineStr">
        <is>
          <t>223976889022920</t>
        </is>
      </c>
      <c r="M215" t="inlineStr"/>
      <c r="N215" t="inlineStr">
        <is>
          <t>8.5 steam rack</t>
        </is>
      </c>
      <c r="O215" t="inlineStr"/>
      <c r="P215" t="inlineStr">
        <is>
          <t>Exp Steamer Basket - SP - KW - Main</t>
        </is>
      </c>
      <c r="Q215" t="inlineStr">
        <is>
          <t>8.5 steam rack</t>
        </is>
      </c>
      <c r="R215" t="inlineStr">
        <is>
          <t>exact</t>
        </is>
      </c>
      <c r="S215" t="n">
        <v>0.3</v>
      </c>
      <c r="T215" t="n">
        <v>4.25</v>
      </c>
      <c r="U215" t="n">
        <v>1.275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0100</t>
        </is>
      </c>
      <c r="AV215" t="inlineStr">
        <is>
          <t>Stale</t>
        </is>
      </c>
      <c r="AW215" t="inlineStr">
        <is>
          <t>No Impressions - Raise Bid 5%</t>
        </is>
      </c>
      <c r="AX215" t="n">
        <v>0.32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4.25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Exp Steamer Basket - SP - KW - Main - KW Exact</t>
        </is>
      </c>
      <c r="B216" t="inlineStr">
        <is>
          <t>Exp Steamer Basket</t>
        </is>
      </c>
      <c r="C216" t="inlineStr">
        <is>
          <t>KW Exact</t>
        </is>
      </c>
      <c r="D216" t="n">
        <v>4.45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36695670903964</t>
        </is>
      </c>
      <c r="K216" t="inlineStr">
        <is>
          <t>50094147282413</t>
        </is>
      </c>
      <c r="L216" t="inlineStr">
        <is>
          <t>76814734167905</t>
        </is>
      </c>
      <c r="M216" t="inlineStr"/>
      <c r="N216" t="inlineStr">
        <is>
          <t>oxo stainless steel steamer with extendable handle</t>
        </is>
      </c>
      <c r="O216" t="inlineStr"/>
      <c r="P216" t="inlineStr">
        <is>
          <t>Exp Steamer Basket - SP - KW - Main</t>
        </is>
      </c>
      <c r="Q216" t="inlineStr">
        <is>
          <t>oxo stainless steel steamer with extendable handle</t>
        </is>
      </c>
      <c r="R216" t="inlineStr">
        <is>
          <t>exact</t>
        </is>
      </c>
      <c r="S216" t="n">
        <v>0.3</v>
      </c>
      <c r="T216" t="n">
        <v>4.25</v>
      </c>
      <c r="U216" t="n">
        <v>1.275</v>
      </c>
      <c r="V216" t="n">
        <v>17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27</v>
      </c>
      <c r="AG216" t="n">
        <v>0.07407407407407407</v>
      </c>
      <c r="AH216" t="n">
        <v>0.5</v>
      </c>
      <c r="AI216" t="n">
        <v>1.035</v>
      </c>
      <c r="AJ216" t="n">
        <v>6.256038647342995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0.32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4.25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Exp Steamer Basket - SP - KW - Main - KW Exact</t>
        </is>
      </c>
      <c r="B217" t="inlineStr">
        <is>
          <t>Exp Steamer Basket</t>
        </is>
      </c>
      <c r="C217" t="inlineStr">
        <is>
          <t>KW Exact</t>
        </is>
      </c>
      <c r="D217" t="n">
        <v>4.45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36695670903964</t>
        </is>
      </c>
      <c r="K217" t="inlineStr">
        <is>
          <t>50094147282413</t>
        </is>
      </c>
      <c r="L217" t="inlineStr">
        <is>
          <t>35284187705209</t>
        </is>
      </c>
      <c r="M217" t="inlineStr"/>
      <c r="N217" t="inlineStr">
        <is>
          <t>collapsible pot steamer</t>
        </is>
      </c>
      <c r="O217" t="inlineStr"/>
      <c r="P217" t="inlineStr">
        <is>
          <t>Exp Steamer Basket - SP - KW - Main</t>
        </is>
      </c>
      <c r="Q217" t="inlineStr">
        <is>
          <t>collapsible pot steamer</t>
        </is>
      </c>
      <c r="R217" t="inlineStr">
        <is>
          <t>exact</t>
        </is>
      </c>
      <c r="S217" t="n">
        <v>0.3</v>
      </c>
      <c r="T217" t="n">
        <v>4.25</v>
      </c>
      <c r="U217" t="n">
        <v>1.275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12</v>
      </c>
      <c r="AG217" t="n">
        <v>0.25</v>
      </c>
      <c r="AH217" t="n">
        <v>0</v>
      </c>
      <c r="AI217" t="n">
        <v>0.9966666666666667</v>
      </c>
      <c r="AJ217" t="n">
        <v>0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0.32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4.25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Exp Steamer Basket - SP - KW - Main - KW Exact</t>
        </is>
      </c>
      <c r="B218" t="inlineStr">
        <is>
          <t>Exp Steamer Basket</t>
        </is>
      </c>
      <c r="C218" t="inlineStr">
        <is>
          <t>KW Exact</t>
        </is>
      </c>
      <c r="D218" t="n">
        <v>4.45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36695670903964</t>
        </is>
      </c>
      <c r="K218" t="inlineStr">
        <is>
          <t>50094147282413</t>
        </is>
      </c>
      <c r="L218" t="inlineStr">
        <is>
          <t>271763319406129</t>
        </is>
      </c>
      <c r="M218" t="inlineStr"/>
      <c r="N218" t="inlineStr">
        <is>
          <t>oxo collapsible steamer</t>
        </is>
      </c>
      <c r="O218" t="inlineStr"/>
      <c r="P218" t="inlineStr">
        <is>
          <t>Exp Steamer Basket - SP - KW - Main</t>
        </is>
      </c>
      <c r="Q218" t="inlineStr">
        <is>
          <t>oxo collapsible steamer</t>
        </is>
      </c>
      <c r="R218" t="inlineStr">
        <is>
          <t>exact</t>
        </is>
      </c>
      <c r="S218" t="n">
        <v>0.3</v>
      </c>
      <c r="T218" t="n">
        <v>4.25</v>
      </c>
      <c r="U218" t="n">
        <v>1.275</v>
      </c>
      <c r="V218" t="n">
        <v>9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17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4.25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Exp Steamer Basket - SP - KW - Main - KW Exact</t>
        </is>
      </c>
      <c r="B219" t="inlineStr">
        <is>
          <t>Exp Steamer Basket</t>
        </is>
      </c>
      <c r="C219" t="inlineStr">
        <is>
          <t>KW Exact</t>
        </is>
      </c>
      <c r="D219" t="n">
        <v>4.45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36695670903964</t>
        </is>
      </c>
      <c r="K219" t="inlineStr">
        <is>
          <t>50094147282413</t>
        </is>
      </c>
      <c r="L219" t="inlineStr">
        <is>
          <t>253032471529743</t>
        </is>
      </c>
      <c r="M219" t="inlineStr"/>
      <c r="N219" t="inlineStr">
        <is>
          <t>steam insert instant pot</t>
        </is>
      </c>
      <c r="O219" t="inlineStr"/>
      <c r="P219" t="inlineStr">
        <is>
          <t>Exp Steamer Basket - SP - KW - Main</t>
        </is>
      </c>
      <c r="Q219" t="inlineStr">
        <is>
          <t>steam insert instant pot</t>
        </is>
      </c>
      <c r="R219" t="inlineStr">
        <is>
          <t>exact</t>
        </is>
      </c>
      <c r="S219" t="n">
        <v>0.3</v>
      </c>
      <c r="T219" t="n">
        <v>4.25</v>
      </c>
      <c r="U219" t="n">
        <v>1.275</v>
      </c>
      <c r="V219" t="n">
        <v>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8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0.32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4.25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Exp Steamer Basket - SP - KW - Main - KW Exact</t>
        </is>
      </c>
      <c r="B220" t="inlineStr">
        <is>
          <t>Exp Steamer Basket</t>
        </is>
      </c>
      <c r="C220" t="inlineStr">
        <is>
          <t>KW Exact</t>
        </is>
      </c>
      <c r="D220" t="n">
        <v>4.45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36695670903964</t>
        </is>
      </c>
      <c r="K220" t="inlineStr">
        <is>
          <t>50094147282413</t>
        </is>
      </c>
      <c r="L220" t="inlineStr">
        <is>
          <t>215667710353043</t>
        </is>
      </c>
      <c r="M220" t="inlineStr"/>
      <c r="N220" t="inlineStr">
        <is>
          <t>stainless steel expandable steamer</t>
        </is>
      </c>
      <c r="O220" t="inlineStr"/>
      <c r="P220" t="inlineStr">
        <is>
          <t>Exp Steamer Basket - SP - KW - Main</t>
        </is>
      </c>
      <c r="Q220" t="inlineStr">
        <is>
          <t>stainless steel expandable steamer</t>
        </is>
      </c>
      <c r="R220" t="inlineStr">
        <is>
          <t>exact</t>
        </is>
      </c>
      <c r="S220" t="n">
        <v>0.3</v>
      </c>
      <c r="T220" t="n">
        <v>4.25</v>
      </c>
      <c r="U220" t="n">
        <v>1.275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7</v>
      </c>
      <c r="AG220" t="n">
        <v>0.1428571428571428</v>
      </c>
      <c r="AH220" t="n">
        <v>1</v>
      </c>
      <c r="AI220" t="n">
        <v>1.27</v>
      </c>
      <c r="AJ220" t="n">
        <v>9.409448818897637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0.32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4.25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Exp Steamer Basket - SP - KW - Main - KW Exact</t>
        </is>
      </c>
      <c r="B221" t="inlineStr">
        <is>
          <t>Exp Steamer Basket</t>
        </is>
      </c>
      <c r="C221" t="inlineStr">
        <is>
          <t>KW Exact</t>
        </is>
      </c>
      <c r="D221" t="n">
        <v>4.45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36695670903964</t>
        </is>
      </c>
      <c r="K221" t="inlineStr">
        <is>
          <t>50094147282413</t>
        </is>
      </c>
      <c r="L221" t="inlineStr">
        <is>
          <t>94609181801238</t>
        </is>
      </c>
      <c r="M221" t="inlineStr"/>
      <c r="N221" t="inlineStr">
        <is>
          <t>stainless steel foldable steam rack</t>
        </is>
      </c>
      <c r="O221" t="inlineStr"/>
      <c r="P221" t="inlineStr">
        <is>
          <t>Exp Steamer Basket - SP - KW - Main</t>
        </is>
      </c>
      <c r="Q221" t="inlineStr">
        <is>
          <t>stainless steel foldable steam rack</t>
        </is>
      </c>
      <c r="R221" t="inlineStr">
        <is>
          <t>exact</t>
        </is>
      </c>
      <c r="S221" t="n">
        <v>0.3</v>
      </c>
      <c r="T221" t="n">
        <v>4.25</v>
      </c>
      <c r="U221" t="n">
        <v>1.275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0.32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4.25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Exp Steamer Basket - SP - KW - Main - KW Exact</t>
        </is>
      </c>
      <c r="B222" t="inlineStr">
        <is>
          <t>Exp Steamer Basket</t>
        </is>
      </c>
      <c r="C222" t="inlineStr">
        <is>
          <t>KW Exact</t>
        </is>
      </c>
      <c r="D222" t="n">
        <v>4.45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36695670903964</t>
        </is>
      </c>
      <c r="K222" t="inlineStr">
        <is>
          <t>50094147282413</t>
        </is>
      </c>
      <c r="L222" t="inlineStr">
        <is>
          <t>278565801293033</t>
        </is>
      </c>
      <c r="M222" t="inlineStr"/>
      <c r="N222" t="inlineStr">
        <is>
          <t>5 inch steamer</t>
        </is>
      </c>
      <c r="O222" t="inlineStr"/>
      <c r="P222" t="inlineStr">
        <is>
          <t>Exp Steamer Basket - SP - KW - Main</t>
        </is>
      </c>
      <c r="Q222" t="inlineStr">
        <is>
          <t>5 inch steamer</t>
        </is>
      </c>
      <c r="R222" t="inlineStr">
        <is>
          <t>exact</t>
        </is>
      </c>
      <c r="S222" t="n">
        <v>0.3</v>
      </c>
      <c r="T222" t="n">
        <v>4.25</v>
      </c>
      <c r="U222" t="n">
        <v>1.275</v>
      </c>
      <c r="V222" t="n">
        <v>4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19</v>
      </c>
      <c r="AG222" t="n">
        <v>0.1052631578947368</v>
      </c>
      <c r="AH222" t="n">
        <v>0</v>
      </c>
      <c r="AI222" t="n">
        <v>1.27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0.32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4.25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Exp Steamer Basket - SP - KW - Main - KW Exact</t>
        </is>
      </c>
      <c r="B223" t="inlineStr">
        <is>
          <t>Exp Steamer Basket</t>
        </is>
      </c>
      <c r="C223" t="inlineStr">
        <is>
          <t>KW Exact</t>
        </is>
      </c>
      <c r="D223" t="n">
        <v>4.45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36695670903964</t>
        </is>
      </c>
      <c r="K223" t="inlineStr">
        <is>
          <t>50094147282413</t>
        </is>
      </c>
      <c r="L223" t="inlineStr">
        <is>
          <t>109484989541129</t>
        </is>
      </c>
      <c r="M223" t="inlineStr"/>
      <c r="N223" t="inlineStr">
        <is>
          <t>foldable steamer for cooking</t>
        </is>
      </c>
      <c r="O223" t="inlineStr"/>
      <c r="P223" t="inlineStr">
        <is>
          <t>Exp Steamer Basket - SP - KW - Main</t>
        </is>
      </c>
      <c r="Q223" t="inlineStr">
        <is>
          <t>foldable steamer for cooking</t>
        </is>
      </c>
      <c r="R223" t="inlineStr">
        <is>
          <t>exact</t>
        </is>
      </c>
      <c r="S223" t="n">
        <v>0.36</v>
      </c>
      <c r="T223" t="n">
        <v>4.25</v>
      </c>
      <c r="U223" t="n">
        <v>1.53</v>
      </c>
      <c r="V223" t="n">
        <v>28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54</v>
      </c>
      <c r="AG223" t="n">
        <v>0.01851851851851852</v>
      </c>
      <c r="AH223" t="n">
        <v>0</v>
      </c>
      <c r="AI223" t="n">
        <v>1.48</v>
      </c>
      <c r="AJ223" t="n">
        <v>0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4.25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Exp Steamer Basket - SP - KW - Main - KW Exact</t>
        </is>
      </c>
      <c r="B224" t="inlineStr">
        <is>
          <t>Exp Steamer Basket</t>
        </is>
      </c>
      <c r="C224" t="inlineStr">
        <is>
          <t>KW Exact</t>
        </is>
      </c>
      <c r="D224" t="n">
        <v>4.45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36695670903964</t>
        </is>
      </c>
      <c r="K224" t="inlineStr">
        <is>
          <t>50094147282413</t>
        </is>
      </c>
      <c r="L224" t="inlineStr">
        <is>
          <t>2485269210732</t>
        </is>
      </c>
      <c r="M224" t="inlineStr"/>
      <c r="N224" t="inlineStr">
        <is>
          <t>artichoke steamer stand</t>
        </is>
      </c>
      <c r="O224" t="inlineStr"/>
      <c r="P224" t="inlineStr">
        <is>
          <t>Exp Steamer Basket - SP - KW - Main</t>
        </is>
      </c>
      <c r="Q224" t="inlineStr">
        <is>
          <t>artichoke steamer stand</t>
        </is>
      </c>
      <c r="R224" t="inlineStr">
        <is>
          <t>exact</t>
        </is>
      </c>
      <c r="S224" t="n">
        <v>0.3</v>
      </c>
      <c r="T224" t="n">
        <v>4.25</v>
      </c>
      <c r="U224" t="n">
        <v>1.275</v>
      </c>
      <c r="V224" t="n">
        <v>19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77</v>
      </c>
      <c r="AG224" t="n">
        <v>0.03896103896103896</v>
      </c>
      <c r="AH224" t="n">
        <v>0.6666666666666665</v>
      </c>
      <c r="AI224" t="n">
        <v>0.9633333333333334</v>
      </c>
      <c r="AJ224" t="n">
        <v>8.269896193771626</v>
      </c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0.32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4.25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Exp Steamer Basket - SP - KW - Main - KW Exact</t>
        </is>
      </c>
      <c r="B225" t="inlineStr">
        <is>
          <t>Exp Steamer Basket</t>
        </is>
      </c>
      <c r="C225" t="inlineStr">
        <is>
          <t>KW Exact</t>
        </is>
      </c>
      <c r="D225" t="n">
        <v>4.45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36695670903964</t>
        </is>
      </c>
      <c r="K225" t="inlineStr">
        <is>
          <t>50094147282413</t>
        </is>
      </c>
      <c r="L225" t="inlineStr">
        <is>
          <t>63295364866174</t>
        </is>
      </c>
      <c r="M225" t="inlineStr"/>
      <c r="N225" t="inlineStr">
        <is>
          <t>steam food cooker</t>
        </is>
      </c>
      <c r="O225" t="inlineStr"/>
      <c r="P225" t="inlineStr">
        <is>
          <t>Exp Steamer Basket - SP - KW - Main</t>
        </is>
      </c>
      <c r="Q225" t="inlineStr">
        <is>
          <t>steam food cooker</t>
        </is>
      </c>
      <c r="R225" t="inlineStr">
        <is>
          <t>exact</t>
        </is>
      </c>
      <c r="S225" t="n">
        <v>0.3</v>
      </c>
      <c r="T225" t="n">
        <v>4.25</v>
      </c>
      <c r="U225" t="n">
        <v>1.275</v>
      </c>
      <c r="V225" t="n">
        <v>8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74</v>
      </c>
      <c r="AG225" t="n">
        <v>0.02702702702702703</v>
      </c>
      <c r="AH225" t="n">
        <v>0.5</v>
      </c>
      <c r="AI225" t="n">
        <v>1.27</v>
      </c>
      <c r="AJ225" t="n">
        <v>4.704724409448819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4.25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Exp Steamer Basket - SP - KW - Main - KW Exact</t>
        </is>
      </c>
      <c r="B226" t="inlineStr">
        <is>
          <t>Exp Steamer Basket</t>
        </is>
      </c>
      <c r="C226" t="inlineStr">
        <is>
          <t>KW Exact</t>
        </is>
      </c>
      <c r="D226" t="n">
        <v>4.45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36695670903964</t>
        </is>
      </c>
      <c r="K226" t="inlineStr">
        <is>
          <t>50094147282413</t>
        </is>
      </c>
      <c r="L226" t="inlineStr">
        <is>
          <t>180901147878053</t>
        </is>
      </c>
      <c r="M226" t="inlineStr"/>
      <c r="N226" t="inlineStr">
        <is>
          <t>steam rack small</t>
        </is>
      </c>
      <c r="O226" t="inlineStr"/>
      <c r="P226" t="inlineStr">
        <is>
          <t>Exp Steamer Basket - SP - KW - Main</t>
        </is>
      </c>
      <c r="Q226" t="inlineStr">
        <is>
          <t>steam rack small</t>
        </is>
      </c>
      <c r="R226" t="inlineStr">
        <is>
          <t>exact</t>
        </is>
      </c>
      <c r="S226" t="n">
        <v>0.23</v>
      </c>
      <c r="T226" t="n">
        <v>4.25</v>
      </c>
      <c r="U226" t="n">
        <v>0.9775</v>
      </c>
      <c r="V226" t="n">
        <v>6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24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0.24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4.25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Exp Steamer Basket - SP - KW - Main - KW Exact</t>
        </is>
      </c>
      <c r="B227" t="inlineStr">
        <is>
          <t>Exp Steamer Basket</t>
        </is>
      </c>
      <c r="C227" t="inlineStr">
        <is>
          <t>KW Exact</t>
        </is>
      </c>
      <c r="D227" t="n">
        <v>4.45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36695670903964</t>
        </is>
      </c>
      <c r="K227" t="inlineStr">
        <is>
          <t>50094147282413</t>
        </is>
      </c>
      <c r="L227" t="inlineStr">
        <is>
          <t>151775665324260</t>
        </is>
      </c>
      <c r="M227" t="inlineStr"/>
      <c r="N227" t="inlineStr">
        <is>
          <t>steam rack large</t>
        </is>
      </c>
      <c r="O227" t="inlineStr"/>
      <c r="P227" t="inlineStr">
        <is>
          <t>Exp Steamer Basket - SP - KW - Main</t>
        </is>
      </c>
      <c r="Q227" t="inlineStr">
        <is>
          <t>steam rack large</t>
        </is>
      </c>
      <c r="R227" t="inlineStr">
        <is>
          <t>exact</t>
        </is>
      </c>
      <c r="S227" t="n">
        <v>0.35</v>
      </c>
      <c r="T227" t="n">
        <v>4.25</v>
      </c>
      <c r="U227" t="n">
        <v>1.4875</v>
      </c>
      <c r="V227" t="n">
        <v>5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7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0.37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4.25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Exp Steamer Basket - SP - KW - Main - KW Exact</t>
        </is>
      </c>
      <c r="B228" t="inlineStr">
        <is>
          <t>Exp Steamer Basket</t>
        </is>
      </c>
      <c r="C228" t="inlineStr">
        <is>
          <t>KW Exact</t>
        </is>
      </c>
      <c r="D228" t="n">
        <v>4.45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36695670903964</t>
        </is>
      </c>
      <c r="K228" t="inlineStr">
        <is>
          <t>50094147282413</t>
        </is>
      </c>
      <c r="L228" t="inlineStr">
        <is>
          <t>222044061560180</t>
        </is>
      </c>
      <c r="M228" t="inlineStr"/>
      <c r="N228" t="inlineStr">
        <is>
          <t>5 qt steamer insert</t>
        </is>
      </c>
      <c r="O228" t="inlineStr"/>
      <c r="P228" t="inlineStr">
        <is>
          <t>Exp Steamer Basket - SP - KW - Main</t>
        </is>
      </c>
      <c r="Q228" t="inlineStr">
        <is>
          <t>5 qt steamer insert</t>
        </is>
      </c>
      <c r="R228" t="inlineStr">
        <is>
          <t>exact</t>
        </is>
      </c>
      <c r="S228" t="n">
        <v>0.3</v>
      </c>
      <c r="T228" t="n">
        <v>4.25</v>
      </c>
      <c r="U228" t="n">
        <v>1.275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20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4.25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Exp Steamer Basket - SP - KW - Main - KW Exact</t>
        </is>
      </c>
      <c r="B229" t="inlineStr">
        <is>
          <t>Exp Steamer Basket</t>
        </is>
      </c>
      <c r="C229" t="inlineStr">
        <is>
          <t>KW Exact</t>
        </is>
      </c>
      <c r="D229" t="n">
        <v>4.45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36695670903964</t>
        </is>
      </c>
      <c r="K229" t="inlineStr">
        <is>
          <t>50094147282413</t>
        </is>
      </c>
      <c r="L229" t="inlineStr">
        <is>
          <t>264674291458432</t>
        </is>
      </c>
      <c r="M229" t="inlineStr"/>
      <c r="N229" t="inlineStr">
        <is>
          <t>pot steam insert</t>
        </is>
      </c>
      <c r="O229" t="inlineStr"/>
      <c r="P229" t="inlineStr">
        <is>
          <t>Exp Steamer Basket - SP - KW - Main</t>
        </is>
      </c>
      <c r="Q229" t="inlineStr">
        <is>
          <t>pot steam insert</t>
        </is>
      </c>
      <c r="R229" t="inlineStr">
        <is>
          <t>exact</t>
        </is>
      </c>
      <c r="S229" t="n">
        <v>0.3</v>
      </c>
      <c r="T229" t="n">
        <v>4.25</v>
      </c>
      <c r="U229" t="n">
        <v>1.275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4.25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Exp Steamer Basket - SP - KW - Main - KW Exact</t>
        </is>
      </c>
      <c r="B230" t="inlineStr">
        <is>
          <t>Exp Steamer Basket</t>
        </is>
      </c>
      <c r="C230" t="inlineStr">
        <is>
          <t>KW Exact</t>
        </is>
      </c>
      <c r="D230" t="n">
        <v>4.45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36695670903964</t>
        </is>
      </c>
      <c r="K230" t="inlineStr">
        <is>
          <t>50094147282413</t>
        </is>
      </c>
      <c r="L230" t="inlineStr">
        <is>
          <t>227758634094469</t>
        </is>
      </c>
      <c r="M230" t="inlineStr"/>
      <c r="N230" t="inlineStr">
        <is>
          <t>steam rack foldable</t>
        </is>
      </c>
      <c r="O230" t="inlineStr"/>
      <c r="P230" t="inlineStr">
        <is>
          <t>Exp Steamer Basket - SP - KW - Main</t>
        </is>
      </c>
      <c r="Q230" t="inlineStr">
        <is>
          <t>steam rack foldable</t>
        </is>
      </c>
      <c r="R230" t="inlineStr">
        <is>
          <t>exact</t>
        </is>
      </c>
      <c r="S230" t="n">
        <v>0.35</v>
      </c>
      <c r="T230" t="n">
        <v>4.25</v>
      </c>
      <c r="U230" t="n">
        <v>1.4875</v>
      </c>
      <c r="V230" t="n">
        <v>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4.25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Exp Steamer Basket - SP - KW - Main - KW Exact</t>
        </is>
      </c>
      <c r="B231" t="inlineStr">
        <is>
          <t>Exp Steamer Basket</t>
        </is>
      </c>
      <c r="C231" t="inlineStr">
        <is>
          <t>KW Exact</t>
        </is>
      </c>
      <c r="D231" t="n">
        <v>4.45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36695670903964</t>
        </is>
      </c>
      <c r="K231" t="inlineStr">
        <is>
          <t>50094147282413</t>
        </is>
      </c>
      <c r="L231" t="inlineStr">
        <is>
          <t>280815024882894</t>
        </is>
      </c>
      <c r="M231" t="inlineStr"/>
      <c r="N231" t="inlineStr">
        <is>
          <t>foldable food steamer</t>
        </is>
      </c>
      <c r="O231" t="inlineStr"/>
      <c r="P231" t="inlineStr">
        <is>
          <t>Exp Steamer Basket - SP - KW - Main</t>
        </is>
      </c>
      <c r="Q231" t="inlineStr">
        <is>
          <t>foldable food steamer</t>
        </is>
      </c>
      <c r="R231" t="inlineStr">
        <is>
          <t>exact</t>
        </is>
      </c>
      <c r="S231" t="n">
        <v>0.38</v>
      </c>
      <c r="T231" t="n">
        <v>4.25</v>
      </c>
      <c r="U231" t="n">
        <v>1.615</v>
      </c>
      <c r="V231" t="n">
        <v>28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47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4.25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Exp Steamer Basket - SP - KW - Main - KW Exact</t>
        </is>
      </c>
      <c r="B232" t="inlineStr">
        <is>
          <t>Exp Steamer Basket</t>
        </is>
      </c>
      <c r="C232" t="inlineStr">
        <is>
          <t>KW Exact</t>
        </is>
      </c>
      <c r="D232" t="n">
        <v>4.45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36695670903964</t>
        </is>
      </c>
      <c r="K232" t="inlineStr">
        <is>
          <t>50094147282413</t>
        </is>
      </c>
      <c r="L232" t="inlineStr">
        <is>
          <t>92338009789813</t>
        </is>
      </c>
      <c r="M232" t="inlineStr"/>
      <c r="N232" t="inlineStr">
        <is>
          <t>crock pot steamer</t>
        </is>
      </c>
      <c r="O232" t="inlineStr"/>
      <c r="P232" t="inlineStr">
        <is>
          <t>Exp Steamer Basket - SP - KW - Main</t>
        </is>
      </c>
      <c r="Q232" t="inlineStr">
        <is>
          <t>crock pot steamer</t>
        </is>
      </c>
      <c r="R232" t="inlineStr">
        <is>
          <t>exact</t>
        </is>
      </c>
      <c r="S232" t="n">
        <v>0.3</v>
      </c>
      <c r="T232" t="n">
        <v>4.25</v>
      </c>
      <c r="U232" t="n">
        <v>1.275</v>
      </c>
      <c r="V232" t="n">
        <v>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27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4.25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Exp Steamer Basket - SP - KW - Main - KW Exact</t>
        </is>
      </c>
      <c r="B233" t="inlineStr">
        <is>
          <t>Exp Steamer Basket</t>
        </is>
      </c>
      <c r="C233" t="inlineStr">
        <is>
          <t>KW Exact</t>
        </is>
      </c>
      <c r="D233" t="n">
        <v>4.45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36695670903964</t>
        </is>
      </c>
      <c r="K233" t="inlineStr">
        <is>
          <t>50094147282413</t>
        </is>
      </c>
      <c r="L233" t="inlineStr">
        <is>
          <t>202776422231044</t>
        </is>
      </c>
      <c r="M233" t="inlineStr"/>
      <c r="N233" t="inlineStr">
        <is>
          <t>vegetable steamer cuisinart</t>
        </is>
      </c>
      <c r="O233" t="inlineStr"/>
      <c r="P233" t="inlineStr">
        <is>
          <t>Exp Steamer Basket - SP - KW - Main</t>
        </is>
      </c>
      <c r="Q233" t="inlineStr">
        <is>
          <t>vegetable steamer cuisinart</t>
        </is>
      </c>
      <c r="R233" t="inlineStr">
        <is>
          <t>exact</t>
        </is>
      </c>
      <c r="S233" t="n">
        <v>0.3</v>
      </c>
      <c r="T233" t="n">
        <v>4.25</v>
      </c>
      <c r="U233" t="n">
        <v>1.275</v>
      </c>
      <c r="V233" t="n">
        <v>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10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0.32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4.25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Exp Steamer Basket - SP - KW - Main - KW Exact</t>
        </is>
      </c>
      <c r="B234" t="inlineStr">
        <is>
          <t>Exp Steamer Basket</t>
        </is>
      </c>
      <c r="C234" t="inlineStr">
        <is>
          <t>KW Exact</t>
        </is>
      </c>
      <c r="D234" t="n">
        <v>4.45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36695670903964</t>
        </is>
      </c>
      <c r="K234" t="inlineStr">
        <is>
          <t>50094147282413</t>
        </is>
      </c>
      <c r="L234" t="inlineStr">
        <is>
          <t>205758787166095</t>
        </is>
      </c>
      <c r="M234" t="inlineStr"/>
      <c r="N234" t="inlineStr">
        <is>
          <t>metal steam insert</t>
        </is>
      </c>
      <c r="O234" t="inlineStr"/>
      <c r="P234" t="inlineStr">
        <is>
          <t>Exp Steamer Basket - SP - KW - Main</t>
        </is>
      </c>
      <c r="Q234" t="inlineStr">
        <is>
          <t>metal steam insert</t>
        </is>
      </c>
      <c r="R234" t="inlineStr">
        <is>
          <t>exact</t>
        </is>
      </c>
      <c r="S234" t="n">
        <v>0.3</v>
      </c>
      <c r="T234" t="n">
        <v>4.25</v>
      </c>
      <c r="U234" t="n">
        <v>1.275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0.32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4.25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Exp Steamer Basket - SP - KW - Main - KW Exact</t>
        </is>
      </c>
      <c r="B235" t="inlineStr">
        <is>
          <t>Exp Steamer Basket</t>
        </is>
      </c>
      <c r="C235" t="inlineStr">
        <is>
          <t>KW Exact</t>
        </is>
      </c>
      <c r="D235" t="n">
        <v>4.45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36695670903964</t>
        </is>
      </c>
      <c r="K235" t="inlineStr">
        <is>
          <t>50094147282413</t>
        </is>
      </c>
      <c r="L235" t="inlineStr">
        <is>
          <t>158692939537994</t>
        </is>
      </c>
      <c r="M235" t="inlineStr"/>
      <c r="N235" t="inlineStr">
        <is>
          <t>vegetable steam tray</t>
        </is>
      </c>
      <c r="O235" t="inlineStr"/>
      <c r="P235" t="inlineStr">
        <is>
          <t>Exp Steamer Basket - SP - KW - Main</t>
        </is>
      </c>
      <c r="Q235" t="inlineStr">
        <is>
          <t>vegetable steam tray</t>
        </is>
      </c>
      <c r="R235" t="inlineStr">
        <is>
          <t>exact</t>
        </is>
      </c>
      <c r="S235" t="n">
        <v>0.3</v>
      </c>
      <c r="T235" t="n">
        <v>4.25</v>
      </c>
      <c r="U235" t="n">
        <v>1.275</v>
      </c>
      <c r="V235" t="n">
        <v>2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12</v>
      </c>
      <c r="AG235" t="n">
        <v>0.08333333333333331</v>
      </c>
      <c r="AH235" t="n">
        <v>0</v>
      </c>
      <c r="AI235" t="n">
        <v>0.86</v>
      </c>
      <c r="AJ235" t="n">
        <v>0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0.32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4.25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Exp Steamer Basket - SP - KW - Main - KW Exact</t>
        </is>
      </c>
      <c r="B236" t="inlineStr">
        <is>
          <t>Exp Steamer Basket</t>
        </is>
      </c>
      <c r="C236" t="inlineStr">
        <is>
          <t>KW Exact</t>
        </is>
      </c>
      <c r="D236" t="n">
        <v>4.45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36695670903964</t>
        </is>
      </c>
      <c r="K236" t="inlineStr">
        <is>
          <t>50094147282413</t>
        </is>
      </c>
      <c r="L236" t="inlineStr">
        <is>
          <t>31502805822213</t>
        </is>
      </c>
      <c r="M236" t="inlineStr"/>
      <c r="N236" t="inlineStr">
        <is>
          <t>vege steamer stainless steel</t>
        </is>
      </c>
      <c r="O236" t="inlineStr"/>
      <c r="P236" t="inlineStr">
        <is>
          <t>Exp Steamer Basket - SP - KW - Main</t>
        </is>
      </c>
      <c r="Q236" t="inlineStr">
        <is>
          <t>vege steamer stainless steel</t>
        </is>
      </c>
      <c r="R236" t="inlineStr">
        <is>
          <t>exact</t>
        </is>
      </c>
      <c r="S236" t="n">
        <v>0.3</v>
      </c>
      <c r="T236" t="n">
        <v>4.25</v>
      </c>
      <c r="U236" t="n">
        <v>1.275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4.25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Exp Steamer Basket - SP - KW - Main - KW Exact</t>
        </is>
      </c>
      <c r="B237" t="inlineStr">
        <is>
          <t>Exp Steamer Basket</t>
        </is>
      </c>
      <c r="C237" t="inlineStr">
        <is>
          <t>KW Exact</t>
        </is>
      </c>
      <c r="D237" t="n">
        <v>4.45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36695670903964</t>
        </is>
      </c>
      <c r="K237" t="inlineStr">
        <is>
          <t>50094147282413</t>
        </is>
      </c>
      <c r="L237" t="inlineStr">
        <is>
          <t>198821853828248</t>
        </is>
      </c>
      <c r="M237" t="inlineStr"/>
      <c r="N237" t="inlineStr">
        <is>
          <t>cuisinart stainless steel steamer</t>
        </is>
      </c>
      <c r="O237" t="inlineStr"/>
      <c r="P237" t="inlineStr">
        <is>
          <t>Exp Steamer Basket - SP - KW - Main</t>
        </is>
      </c>
      <c r="Q237" t="inlineStr">
        <is>
          <t>cuisinart stainless steel steamer</t>
        </is>
      </c>
      <c r="R237" t="inlineStr">
        <is>
          <t>exact</t>
        </is>
      </c>
      <c r="S237" t="n">
        <v>0.4</v>
      </c>
      <c r="T237" t="n">
        <v>4.25</v>
      </c>
      <c r="U237" t="n">
        <v>1.7</v>
      </c>
      <c r="V237" t="n">
        <v>17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63</v>
      </c>
      <c r="AG237" t="n">
        <v>0.04761904761904762</v>
      </c>
      <c r="AH237" t="n">
        <v>0</v>
      </c>
      <c r="AI237" t="n">
        <v>1.533333333333333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0.42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4.25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Exp Steamer Basket - SP - KW - Main - KW Exact</t>
        </is>
      </c>
      <c r="B238" t="inlineStr">
        <is>
          <t>Exp Steamer Basket</t>
        </is>
      </c>
      <c r="C238" t="inlineStr">
        <is>
          <t>KW Exact</t>
        </is>
      </c>
      <c r="D238" t="n">
        <v>4.45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36695670903964</t>
        </is>
      </c>
      <c r="K238" t="inlineStr">
        <is>
          <t>50094147282413</t>
        </is>
      </c>
      <c r="L238" t="inlineStr">
        <is>
          <t>42077925591874</t>
        </is>
      </c>
      <c r="M238" t="inlineStr"/>
      <c r="N238" t="inlineStr">
        <is>
          <t>steamer for bottom of pot</t>
        </is>
      </c>
      <c r="O238" t="inlineStr"/>
      <c r="P238" t="inlineStr">
        <is>
          <t>Exp Steamer Basket - SP - KW - Main</t>
        </is>
      </c>
      <c r="Q238" t="inlineStr">
        <is>
          <t>steamer for bottom of pot</t>
        </is>
      </c>
      <c r="R238" t="inlineStr">
        <is>
          <t>exact</t>
        </is>
      </c>
      <c r="S238" t="n">
        <v>0.3</v>
      </c>
      <c r="T238" t="n">
        <v>4.25</v>
      </c>
      <c r="U238" t="n">
        <v>1.275</v>
      </c>
      <c r="V238" t="n">
        <v>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7</v>
      </c>
      <c r="AG238" t="n">
        <v>0.1428571428571428</v>
      </c>
      <c r="AH238" t="n">
        <v>0</v>
      </c>
      <c r="AI238" t="n">
        <v>1.27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4.25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Exp Steamer Basket - SP - KW - Main - KW Exact</t>
        </is>
      </c>
      <c r="B239" t="inlineStr">
        <is>
          <t>Exp Steamer Basket</t>
        </is>
      </c>
      <c r="C239" t="inlineStr">
        <is>
          <t>KW Exact</t>
        </is>
      </c>
      <c r="D239" t="n">
        <v>4.45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36695670903964</t>
        </is>
      </c>
      <c r="K239" t="inlineStr">
        <is>
          <t>50094147282413</t>
        </is>
      </c>
      <c r="L239" t="inlineStr">
        <is>
          <t>171157711726718</t>
        </is>
      </c>
      <c r="M239" t="inlineStr"/>
      <c r="N239" t="inlineStr">
        <is>
          <t>steamer stand for pot</t>
        </is>
      </c>
      <c r="O239" t="inlineStr"/>
      <c r="P239" t="inlineStr">
        <is>
          <t>Exp Steamer Basket - SP - KW - Main</t>
        </is>
      </c>
      <c r="Q239" t="inlineStr">
        <is>
          <t>steamer stand for pot</t>
        </is>
      </c>
      <c r="R239" t="inlineStr">
        <is>
          <t>exact</t>
        </is>
      </c>
      <c r="S239" t="n">
        <v>0.35</v>
      </c>
      <c r="T239" t="n">
        <v>4.25</v>
      </c>
      <c r="U239" t="n">
        <v>1.4875</v>
      </c>
      <c r="V239" t="n">
        <v>27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183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0.37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4.25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Exp Steamer Basket - SP - KW - Main - KW Exact</t>
        </is>
      </c>
      <c r="B240" t="inlineStr">
        <is>
          <t>Exp Steamer Basket</t>
        </is>
      </c>
      <c r="C240" t="inlineStr">
        <is>
          <t>KW Exact</t>
        </is>
      </c>
      <c r="D240" t="n">
        <v>4.45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36695670903964</t>
        </is>
      </c>
      <c r="K240" t="inlineStr">
        <is>
          <t>50094147282413</t>
        </is>
      </c>
      <c r="L240" t="inlineStr">
        <is>
          <t>201316654708021</t>
        </is>
      </c>
      <c r="M240" t="inlineStr"/>
      <c r="N240" t="inlineStr">
        <is>
          <t>steamer for cooking artichokes</t>
        </is>
      </c>
      <c r="O240" t="inlineStr"/>
      <c r="P240" t="inlineStr">
        <is>
          <t>Exp Steamer Basket - SP - KW - Main</t>
        </is>
      </c>
      <c r="Q240" t="inlineStr">
        <is>
          <t>steamer for cooking artichokes</t>
        </is>
      </c>
      <c r="R240" t="inlineStr">
        <is>
          <t>exact</t>
        </is>
      </c>
      <c r="S240" t="n">
        <v>0.3</v>
      </c>
      <c r="T240" t="n">
        <v>4.25</v>
      </c>
      <c r="U240" t="n">
        <v>1.275</v>
      </c>
      <c r="V240" t="n">
        <v>3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9</v>
      </c>
      <c r="AG240" t="n">
        <v>0.1111111111111111</v>
      </c>
      <c r="AH240" t="n">
        <v>1</v>
      </c>
      <c r="AI240" t="n">
        <v>1.27</v>
      </c>
      <c r="AJ240" t="n">
        <v>9.409448818897637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0.32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4.25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Exp Steamer Basket - SP - KW - Main - KW Exact</t>
        </is>
      </c>
      <c r="B241" t="inlineStr">
        <is>
          <t>Exp Steamer Basket</t>
        </is>
      </c>
      <c r="C241" t="inlineStr">
        <is>
          <t>KW Exact</t>
        </is>
      </c>
      <c r="D241" t="n">
        <v>4.45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36695670903964</t>
        </is>
      </c>
      <c r="K241" t="inlineStr">
        <is>
          <t>50094147282413</t>
        </is>
      </c>
      <c r="L241" t="inlineStr">
        <is>
          <t>89812303251312</t>
        </is>
      </c>
      <c r="M241" t="inlineStr"/>
      <c r="N241" t="inlineStr">
        <is>
          <t>sauce pan steamer</t>
        </is>
      </c>
      <c r="O241" t="inlineStr"/>
      <c r="P241" t="inlineStr">
        <is>
          <t>Exp Steamer Basket - SP - KW - Main</t>
        </is>
      </c>
      <c r="Q241" t="inlineStr">
        <is>
          <t>sauce pan steamer</t>
        </is>
      </c>
      <c r="R241" t="inlineStr">
        <is>
          <t>exact</t>
        </is>
      </c>
      <c r="S241" t="n">
        <v>0.3</v>
      </c>
      <c r="T241" t="n">
        <v>4.25</v>
      </c>
      <c r="U241" t="n">
        <v>1.275</v>
      </c>
      <c r="V241" t="n">
        <v>13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66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0.32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4.25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Exp Steamer Basket - SP - KW - Main - KW Exact</t>
        </is>
      </c>
      <c r="B242" t="inlineStr">
        <is>
          <t>Exp Steamer Basket</t>
        </is>
      </c>
      <c r="C242" t="inlineStr">
        <is>
          <t>KW Exact</t>
        </is>
      </c>
      <c r="D242" t="n">
        <v>4.45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36695670903964</t>
        </is>
      </c>
      <c r="K242" t="inlineStr">
        <is>
          <t>50094147282413</t>
        </is>
      </c>
      <c r="L242" t="inlineStr">
        <is>
          <t>41122019629312</t>
        </is>
      </c>
      <c r="M242" t="inlineStr"/>
      <c r="N242" t="inlineStr">
        <is>
          <t>veg steamer for cooking</t>
        </is>
      </c>
      <c r="O242" t="inlineStr"/>
      <c r="P242" t="inlineStr">
        <is>
          <t>Exp Steamer Basket - SP - KW - Main</t>
        </is>
      </c>
      <c r="Q242" t="inlineStr">
        <is>
          <t>veg steamer for cooking</t>
        </is>
      </c>
      <c r="R242" t="inlineStr">
        <is>
          <t>exact</t>
        </is>
      </c>
      <c r="S242" t="n">
        <v>0.35</v>
      </c>
      <c r="T242" t="n">
        <v>4.25</v>
      </c>
      <c r="U242" t="n">
        <v>1.4875</v>
      </c>
      <c r="V242" t="n">
        <v>18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62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4.25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Exp Steamer Basket - SP - KW - Main - KW Exact</t>
        </is>
      </c>
      <c r="B243" t="inlineStr">
        <is>
          <t>Exp Steamer Basket</t>
        </is>
      </c>
      <c r="C243" t="inlineStr">
        <is>
          <t>KW Exact</t>
        </is>
      </c>
      <c r="D243" t="n">
        <v>4.45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36695670903964</t>
        </is>
      </c>
      <c r="K243" t="inlineStr">
        <is>
          <t>50094147282413</t>
        </is>
      </c>
      <c r="L243" t="inlineStr">
        <is>
          <t>169597398926997</t>
        </is>
      </c>
      <c r="M243" t="inlineStr"/>
      <c r="N243" t="inlineStr">
        <is>
          <t>foldable kitchen steamer</t>
        </is>
      </c>
      <c r="O243" t="inlineStr"/>
      <c r="P243" t="inlineStr">
        <is>
          <t>Exp Steamer Basket - SP - KW - Main</t>
        </is>
      </c>
      <c r="Q243" t="inlineStr">
        <is>
          <t>foldable kitchen steamer</t>
        </is>
      </c>
      <c r="R243" t="inlineStr">
        <is>
          <t>exact</t>
        </is>
      </c>
      <c r="S243" t="n">
        <v>0.3</v>
      </c>
      <c r="T243" t="n">
        <v>4.25</v>
      </c>
      <c r="U243" t="n">
        <v>1.275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0.32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4.25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Exp Steamer Basket - SP - KW - Main - KW Exact</t>
        </is>
      </c>
      <c r="B244" t="inlineStr">
        <is>
          <t>Exp Steamer Basket</t>
        </is>
      </c>
      <c r="C244" t="inlineStr">
        <is>
          <t>KW Exact</t>
        </is>
      </c>
      <c r="D244" t="n">
        <v>4.45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36695670903964</t>
        </is>
      </c>
      <c r="K244" t="inlineStr">
        <is>
          <t>50094147282413</t>
        </is>
      </c>
      <c r="L244" t="inlineStr">
        <is>
          <t>49308866695199</t>
        </is>
      </c>
      <c r="M244" t="inlineStr"/>
      <c r="N244" t="inlineStr">
        <is>
          <t>pot with steamer inserts</t>
        </is>
      </c>
      <c r="O244" t="inlineStr"/>
      <c r="P244" t="inlineStr">
        <is>
          <t>Exp Steamer Basket - SP - KW - Main</t>
        </is>
      </c>
      <c r="Q244" t="inlineStr">
        <is>
          <t>pot with steamer inserts</t>
        </is>
      </c>
      <c r="R244" t="inlineStr">
        <is>
          <t>exact</t>
        </is>
      </c>
      <c r="S244" t="n">
        <v>0.3</v>
      </c>
      <c r="T244" t="n">
        <v>4.25</v>
      </c>
      <c r="U244" t="n">
        <v>1.275</v>
      </c>
      <c r="V244" t="n">
        <v>53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216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4.25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Exp Steamer Basket - SP - KW - Main - KW Exact</t>
        </is>
      </c>
      <c r="B245" t="inlineStr">
        <is>
          <t>Exp Steamer Basket</t>
        </is>
      </c>
      <c r="C245" t="inlineStr">
        <is>
          <t>KW Exact</t>
        </is>
      </c>
      <c r="D245" t="n">
        <v>4.45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36695670903964</t>
        </is>
      </c>
      <c r="K245" t="inlineStr">
        <is>
          <t>50094147282413</t>
        </is>
      </c>
      <c r="L245" t="inlineStr">
        <is>
          <t>244944005336768</t>
        </is>
      </c>
      <c r="M245" t="inlineStr"/>
      <c r="N245" t="inlineStr">
        <is>
          <t>bowl to steam veggies</t>
        </is>
      </c>
      <c r="O245" t="inlineStr"/>
      <c r="P245" t="inlineStr">
        <is>
          <t>Exp Steamer Basket - SP - KW - Main</t>
        </is>
      </c>
      <c r="Q245" t="inlineStr">
        <is>
          <t>bowl to steam veggies</t>
        </is>
      </c>
      <c r="R245" t="inlineStr">
        <is>
          <t>exact</t>
        </is>
      </c>
      <c r="S245" t="n">
        <v>0.3</v>
      </c>
      <c r="T245" t="n">
        <v>4.25</v>
      </c>
      <c r="U245" t="n">
        <v>1.275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0.32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4.25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Exp Steamer Basket - SP - KW - Main - KW Exact</t>
        </is>
      </c>
      <c r="B246" t="inlineStr">
        <is>
          <t>Exp Steamer Basket</t>
        </is>
      </c>
      <c r="C246" t="inlineStr">
        <is>
          <t>KW Exact</t>
        </is>
      </c>
      <c r="D246" t="n">
        <v>4.45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36695670903964</t>
        </is>
      </c>
      <c r="K246" t="inlineStr">
        <is>
          <t>50094147282413</t>
        </is>
      </c>
      <c r="L246" t="inlineStr">
        <is>
          <t>231409503059432</t>
        </is>
      </c>
      <c r="M246" t="inlineStr"/>
      <c r="N246" t="inlineStr">
        <is>
          <t>oxo good grip stainless steel steamer</t>
        </is>
      </c>
      <c r="O246" t="inlineStr"/>
      <c r="P246" t="inlineStr">
        <is>
          <t>Exp Steamer Basket - SP - KW - Main</t>
        </is>
      </c>
      <c r="Q246" t="inlineStr">
        <is>
          <t>oxo good grip stainless steel steamer</t>
        </is>
      </c>
      <c r="R246" t="inlineStr">
        <is>
          <t>exact</t>
        </is>
      </c>
      <c r="S246" t="n">
        <v>0.3</v>
      </c>
      <c r="T246" t="n">
        <v>4.25</v>
      </c>
      <c r="U246" t="n">
        <v>1.275</v>
      </c>
      <c r="V246" t="n">
        <v>9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48</v>
      </c>
      <c r="AG246" t="n">
        <v>0.04166666666666666</v>
      </c>
      <c r="AH246" t="n">
        <v>0</v>
      </c>
      <c r="AI246" t="n">
        <v>1.18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0.32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4.25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Exp Steamer Basket - SP - KW - Main - KW Exact</t>
        </is>
      </c>
      <c r="B247" t="inlineStr">
        <is>
          <t>Exp Steamer Basket</t>
        </is>
      </c>
      <c r="C247" t="inlineStr">
        <is>
          <t>KW Exact</t>
        </is>
      </c>
      <c r="D247" t="n">
        <v>4.45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36695670903964</t>
        </is>
      </c>
      <c r="K247" t="inlineStr">
        <is>
          <t>50094147282413</t>
        </is>
      </c>
      <c r="L247" t="inlineStr">
        <is>
          <t>95904811231583</t>
        </is>
      </c>
      <c r="M247" t="inlineStr"/>
      <c r="N247" t="inlineStr">
        <is>
          <t>steam food rack</t>
        </is>
      </c>
      <c r="O247" t="inlineStr"/>
      <c r="P247" t="inlineStr">
        <is>
          <t>Exp Steamer Basket - SP - KW - Main</t>
        </is>
      </c>
      <c r="Q247" t="inlineStr">
        <is>
          <t>steam food rack</t>
        </is>
      </c>
      <c r="R247" t="inlineStr">
        <is>
          <t>exact</t>
        </is>
      </c>
      <c r="S247" t="n">
        <v>0.3</v>
      </c>
      <c r="T247" t="n">
        <v>4.25</v>
      </c>
      <c r="U247" t="n">
        <v>1.275</v>
      </c>
      <c r="V247" t="n">
        <v>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5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0.32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4.25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Exp Steamer Basket - SP - KW - Main - KW Exact</t>
        </is>
      </c>
      <c r="B248" t="inlineStr">
        <is>
          <t>Exp Steamer Basket</t>
        </is>
      </c>
      <c r="C248" t="inlineStr">
        <is>
          <t>KW Exact</t>
        </is>
      </c>
      <c r="D248" t="n">
        <v>4.45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36695670903964</t>
        </is>
      </c>
      <c r="K248" t="inlineStr">
        <is>
          <t>50094147282413</t>
        </is>
      </c>
      <c r="L248" t="inlineStr">
        <is>
          <t>118512336411004</t>
        </is>
      </c>
      <c r="M248" t="inlineStr"/>
      <c r="N248" t="inlineStr">
        <is>
          <t>insta pot steamer rack</t>
        </is>
      </c>
      <c r="O248" t="inlineStr"/>
      <c r="P248" t="inlineStr">
        <is>
          <t>Exp Steamer Basket - SP - KW - Main</t>
        </is>
      </c>
      <c r="Q248" t="inlineStr">
        <is>
          <t>insta pot steamer rack</t>
        </is>
      </c>
      <c r="R248" t="inlineStr">
        <is>
          <t>exact</t>
        </is>
      </c>
      <c r="S248" t="n">
        <v>0.3</v>
      </c>
      <c r="T248" t="n">
        <v>4.25</v>
      </c>
      <c r="U248" t="n">
        <v>1.275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32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0.32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4.25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Exp Steamer Basket - SP - KW - Main - KW Exact</t>
        </is>
      </c>
      <c r="B249" t="inlineStr">
        <is>
          <t>Exp Steamer Basket</t>
        </is>
      </c>
      <c r="C249" t="inlineStr">
        <is>
          <t>KW Exact</t>
        </is>
      </c>
      <c r="D249" t="n">
        <v>4.45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36695670903964</t>
        </is>
      </c>
      <c r="K249" t="inlineStr">
        <is>
          <t>50094147282413</t>
        </is>
      </c>
      <c r="L249" t="inlineStr">
        <is>
          <t>54220971619548</t>
        </is>
      </c>
      <c r="M249" t="inlineStr"/>
      <c r="N249" t="inlineStr">
        <is>
          <t>steamer insert non-scratch</t>
        </is>
      </c>
      <c r="O249" t="inlineStr"/>
      <c r="P249" t="inlineStr">
        <is>
          <t>Exp Steamer Basket - SP - KW - Main</t>
        </is>
      </c>
      <c r="Q249" t="inlineStr">
        <is>
          <t>steamer insert non-scratch</t>
        </is>
      </c>
      <c r="R249" t="inlineStr">
        <is>
          <t>exact</t>
        </is>
      </c>
      <c r="S249" t="n">
        <v>0.3</v>
      </c>
      <c r="T249" t="n">
        <v>4.25</v>
      </c>
      <c r="U249" t="n">
        <v>1.275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7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0.32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4.25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Exp Steamer Basket - SP - KW - Main - KW Exact</t>
        </is>
      </c>
      <c r="B250" t="inlineStr">
        <is>
          <t>Exp Steamer Basket</t>
        </is>
      </c>
      <c r="C250" t="inlineStr">
        <is>
          <t>KW Exact</t>
        </is>
      </c>
      <c r="D250" t="n">
        <v>4.45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36695670903964</t>
        </is>
      </c>
      <c r="K250" t="inlineStr">
        <is>
          <t>50094147282413</t>
        </is>
      </c>
      <c r="L250" t="inlineStr">
        <is>
          <t>74030267133109</t>
        </is>
      </c>
      <c r="M250" t="inlineStr"/>
      <c r="N250" t="inlineStr">
        <is>
          <t>collapsible steamer rack</t>
        </is>
      </c>
      <c r="O250" t="inlineStr"/>
      <c r="P250" t="inlineStr">
        <is>
          <t>Exp Steamer Basket - SP - KW - Main</t>
        </is>
      </c>
      <c r="Q250" t="inlineStr">
        <is>
          <t>collapsible steamer rack</t>
        </is>
      </c>
      <c r="R250" t="inlineStr">
        <is>
          <t>exact</t>
        </is>
      </c>
      <c r="S250" t="n">
        <v>0.3</v>
      </c>
      <c r="T250" t="n">
        <v>4.25</v>
      </c>
      <c r="U250" t="n">
        <v>1.275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4</v>
      </c>
      <c r="AG250" t="n">
        <v>0.25</v>
      </c>
      <c r="AH250" t="n">
        <v>1</v>
      </c>
      <c r="AI250" t="n">
        <v>0.78</v>
      </c>
      <c r="AJ250" t="n">
        <v>16.6025641025641</v>
      </c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0.32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4.25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Exp Steamer Basket - SP - KW - Main - KW Exact</t>
        </is>
      </c>
      <c r="B251" t="inlineStr">
        <is>
          <t>Exp Steamer Basket</t>
        </is>
      </c>
      <c r="C251" t="inlineStr">
        <is>
          <t>KW Exact</t>
        </is>
      </c>
      <c r="D251" t="n">
        <v>4.45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36695670903964</t>
        </is>
      </c>
      <c r="K251" t="inlineStr">
        <is>
          <t>50094147282413</t>
        </is>
      </c>
      <c r="L251" t="inlineStr">
        <is>
          <t>216309113274999</t>
        </is>
      </c>
      <c r="M251" t="inlineStr"/>
      <c r="N251" t="inlineStr">
        <is>
          <t>instant pot aluminum dishwasher safe steamer insert</t>
        </is>
      </c>
      <c r="O251" t="inlineStr"/>
      <c r="P251" t="inlineStr">
        <is>
          <t>Exp Steamer Basket - SP - KW - Main</t>
        </is>
      </c>
      <c r="Q251" t="inlineStr">
        <is>
          <t>instant pot aluminum dishwasher safe steamer insert</t>
        </is>
      </c>
      <c r="R251" t="inlineStr">
        <is>
          <t>exact</t>
        </is>
      </c>
      <c r="S251" t="n">
        <v>0.3</v>
      </c>
      <c r="T251" t="n">
        <v>4.25</v>
      </c>
      <c r="U251" t="n">
        <v>1.275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0100</t>
        </is>
      </c>
      <c r="AV251" t="inlineStr">
        <is>
          <t>Stale</t>
        </is>
      </c>
      <c r="AW251" t="inlineStr">
        <is>
          <t>No Impressions - Raise Bid 5%</t>
        </is>
      </c>
      <c r="AX251" t="n">
        <v>0.32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4.25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Exp Steamer Basket - SP - KW - Main - KW Exact</t>
        </is>
      </c>
      <c r="B252" t="inlineStr">
        <is>
          <t>Exp Steamer Basket</t>
        </is>
      </c>
      <c r="C252" t="inlineStr">
        <is>
          <t>KW Exact</t>
        </is>
      </c>
      <c r="D252" t="n">
        <v>4.45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36695670903964</t>
        </is>
      </c>
      <c r="K252" t="inlineStr">
        <is>
          <t>50094147282413</t>
        </is>
      </c>
      <c r="L252" t="inlineStr">
        <is>
          <t>276671798340058</t>
        </is>
      </c>
      <c r="M252" t="inlineStr"/>
      <c r="N252" t="inlineStr">
        <is>
          <t>foldable steamer stainless steel</t>
        </is>
      </c>
      <c r="O252" t="inlineStr"/>
      <c r="P252" t="inlineStr">
        <is>
          <t>Exp Steamer Basket - SP - KW - Main</t>
        </is>
      </c>
      <c r="Q252" t="inlineStr">
        <is>
          <t>foldable steamer stainless steel</t>
        </is>
      </c>
      <c r="R252" t="inlineStr">
        <is>
          <t>exact</t>
        </is>
      </c>
      <c r="S252" t="n">
        <v>0.3</v>
      </c>
      <c r="T252" t="n">
        <v>4.25</v>
      </c>
      <c r="U252" t="n">
        <v>1.275</v>
      </c>
      <c r="V252" t="n">
        <v>1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43</v>
      </c>
      <c r="AG252" t="n">
        <v>0.02325581395348837</v>
      </c>
      <c r="AH252" t="n">
        <v>0</v>
      </c>
      <c r="AI252" t="n">
        <v>0.5600000000000001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4.25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Exp Steamer Basket - SP - KW - Main - KW Exact</t>
        </is>
      </c>
      <c r="B253" t="inlineStr">
        <is>
          <t>Exp Steamer Basket</t>
        </is>
      </c>
      <c r="C253" t="inlineStr">
        <is>
          <t>KW Exact</t>
        </is>
      </c>
      <c r="D253" t="n">
        <v>4.45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36695670903964</t>
        </is>
      </c>
      <c r="K253" t="inlineStr">
        <is>
          <t>50094147282413</t>
        </is>
      </c>
      <c r="L253" t="inlineStr">
        <is>
          <t>73022276117656</t>
        </is>
      </c>
      <c r="M253" t="inlineStr"/>
      <c r="N253" t="inlineStr">
        <is>
          <t>circle steam rack</t>
        </is>
      </c>
      <c r="O253" t="inlineStr"/>
      <c r="P253" t="inlineStr">
        <is>
          <t>Exp Steamer Basket - SP - KW - Main</t>
        </is>
      </c>
      <c r="Q253" t="inlineStr">
        <is>
          <t>circle steam rack</t>
        </is>
      </c>
      <c r="R253" t="inlineStr">
        <is>
          <t>exact</t>
        </is>
      </c>
      <c r="S253" t="n">
        <v>0.3</v>
      </c>
      <c r="T253" t="n">
        <v>4.25</v>
      </c>
      <c r="U253" t="n">
        <v>1.275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0.32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4.25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Exp Steamer Basket - SP - KW - Main - KW Exact</t>
        </is>
      </c>
      <c r="B254" t="inlineStr">
        <is>
          <t>Exp Steamer Basket</t>
        </is>
      </c>
      <c r="C254" t="inlineStr">
        <is>
          <t>KW Exact</t>
        </is>
      </c>
      <c r="D254" t="n">
        <v>4.45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36695670903964</t>
        </is>
      </c>
      <c r="K254" t="inlineStr">
        <is>
          <t>50094147282413</t>
        </is>
      </c>
      <c r="L254" t="inlineStr">
        <is>
          <t>67916506839362</t>
        </is>
      </c>
      <c r="M254" t="inlineStr"/>
      <c r="N254" t="inlineStr">
        <is>
          <t>steamer for cooking concord</t>
        </is>
      </c>
      <c r="O254" t="inlineStr"/>
      <c r="P254" t="inlineStr">
        <is>
          <t>Exp Steamer Basket - SP - KW - Main</t>
        </is>
      </c>
      <c r="Q254" t="inlineStr">
        <is>
          <t>steamer for cooking concord</t>
        </is>
      </c>
      <c r="R254" t="inlineStr">
        <is>
          <t>exact</t>
        </is>
      </c>
      <c r="S254" t="n">
        <v>0.3</v>
      </c>
      <c r="T254" t="n">
        <v>4.25</v>
      </c>
      <c r="U254" t="n">
        <v>1.275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0.32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4.25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Exp Steamer Basket - SP - KW - Main - KW Exact</t>
        </is>
      </c>
      <c r="B255" t="inlineStr">
        <is>
          <t>Exp Steamer Basket</t>
        </is>
      </c>
      <c r="C255" t="inlineStr">
        <is>
          <t>KW Exact</t>
        </is>
      </c>
      <c r="D255" t="n">
        <v>4.45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36695670903964</t>
        </is>
      </c>
      <c r="K255" t="inlineStr">
        <is>
          <t>50094147282413</t>
        </is>
      </c>
      <c r="L255" t="inlineStr">
        <is>
          <t>1226858581589</t>
        </is>
      </c>
      <c r="M255" t="inlineStr"/>
      <c r="N255" t="inlineStr">
        <is>
          <t>stainless steel steamer with extendable handle</t>
        </is>
      </c>
      <c r="O255" t="inlineStr"/>
      <c r="P255" t="inlineStr">
        <is>
          <t>Exp Steamer Basket - SP - KW - Main</t>
        </is>
      </c>
      <c r="Q255" t="inlineStr">
        <is>
          <t>stainless steel steamer with extendable handle</t>
        </is>
      </c>
      <c r="R255" t="inlineStr">
        <is>
          <t>exact</t>
        </is>
      </c>
      <c r="S255" t="n">
        <v>0.3</v>
      </c>
      <c r="T255" t="n">
        <v>4.25</v>
      </c>
      <c r="U255" t="n">
        <v>1.275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7</v>
      </c>
      <c r="AG255" t="n">
        <v>0.1428571428571428</v>
      </c>
      <c r="AH255" t="n">
        <v>0</v>
      </c>
      <c r="AI255" t="n">
        <v>1.27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0.32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4.25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Exp Steamer Basket - SP - KW - Main - KW Exact</t>
        </is>
      </c>
      <c r="B256" t="inlineStr">
        <is>
          <t>Exp Steamer Basket</t>
        </is>
      </c>
      <c r="C256" t="inlineStr">
        <is>
          <t>KW Exact</t>
        </is>
      </c>
      <c r="D256" t="n">
        <v>4.45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36695670903964</t>
        </is>
      </c>
      <c r="K256" t="inlineStr">
        <is>
          <t>50094147282413</t>
        </is>
      </c>
      <c r="L256" t="inlineStr">
        <is>
          <t>187032993245469</t>
        </is>
      </c>
      <c r="M256" t="inlineStr"/>
      <c r="N256" t="inlineStr">
        <is>
          <t>collapsible steel steamer</t>
        </is>
      </c>
      <c r="O256" t="inlineStr"/>
      <c r="P256" t="inlineStr">
        <is>
          <t>Exp Steamer Basket - SP - KW - Main</t>
        </is>
      </c>
      <c r="Q256" t="inlineStr">
        <is>
          <t>collapsible steel steamer</t>
        </is>
      </c>
      <c r="R256" t="inlineStr">
        <is>
          <t>exact</t>
        </is>
      </c>
      <c r="S256" t="n">
        <v>0.3</v>
      </c>
      <c r="T256" t="n">
        <v>4.25</v>
      </c>
      <c r="U256" t="n">
        <v>1.275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0100</t>
        </is>
      </c>
      <c r="AV256" t="inlineStr">
        <is>
          <t>Stale</t>
        </is>
      </c>
      <c r="AW256" t="inlineStr">
        <is>
          <t>No Impressions - Raise Bid 5%</t>
        </is>
      </c>
      <c r="AX256" t="n">
        <v>0.32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4.25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Exp Steamer Basket - SP - KW - Main - KW Exact</t>
        </is>
      </c>
      <c r="B257" t="inlineStr">
        <is>
          <t>Exp Steamer Basket</t>
        </is>
      </c>
      <c r="C257" t="inlineStr">
        <is>
          <t>KW Exact</t>
        </is>
      </c>
      <c r="D257" t="n">
        <v>4.45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36695670903964</t>
        </is>
      </c>
      <c r="K257" t="inlineStr">
        <is>
          <t>50094147282413</t>
        </is>
      </c>
      <c r="L257" t="inlineStr">
        <is>
          <t>85512222757720</t>
        </is>
      </c>
      <c r="M257" t="inlineStr"/>
      <c r="N257" t="inlineStr">
        <is>
          <t>veggie steamer bpa free</t>
        </is>
      </c>
      <c r="O257" t="inlineStr"/>
      <c r="P257" t="inlineStr">
        <is>
          <t>Exp Steamer Basket - SP - KW - Main</t>
        </is>
      </c>
      <c r="Q257" t="inlineStr">
        <is>
          <t>veggie steamer bpa free</t>
        </is>
      </c>
      <c r="R257" t="inlineStr">
        <is>
          <t>exact</t>
        </is>
      </c>
      <c r="S257" t="n">
        <v>0.35</v>
      </c>
      <c r="T257" t="n">
        <v>4.25</v>
      </c>
      <c r="U257" t="n">
        <v>1.4875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8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0.37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4.25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Exp Steamer Basket - SP - KW - Main - KW Exact</t>
        </is>
      </c>
      <c r="B258" t="inlineStr">
        <is>
          <t>Exp Steamer Basket</t>
        </is>
      </c>
      <c r="C258" t="inlineStr">
        <is>
          <t>KW Exact</t>
        </is>
      </c>
      <c r="D258" t="n">
        <v>4.45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36695670903964</t>
        </is>
      </c>
      <c r="K258" t="inlineStr">
        <is>
          <t>50094147282413</t>
        </is>
      </c>
      <c r="L258" t="inlineStr">
        <is>
          <t>116024890563627</t>
        </is>
      </c>
      <c r="M258" t="inlineStr"/>
      <c r="N258" t="inlineStr">
        <is>
          <t>stainless veggie steamer</t>
        </is>
      </c>
      <c r="O258" t="inlineStr"/>
      <c r="P258" t="inlineStr">
        <is>
          <t>Exp Steamer Basket - SP - KW - Main</t>
        </is>
      </c>
      <c r="Q258" t="inlineStr">
        <is>
          <t>stainless veggie steamer</t>
        </is>
      </c>
      <c r="R258" t="inlineStr">
        <is>
          <t>exact</t>
        </is>
      </c>
      <c r="S258" t="n">
        <v>0.3</v>
      </c>
      <c r="T258" t="n">
        <v>4.25</v>
      </c>
      <c r="U258" t="n">
        <v>1.275</v>
      </c>
      <c r="V258" t="n">
        <v>8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18</v>
      </c>
      <c r="AG258" t="n">
        <v>0.1111111111111111</v>
      </c>
      <c r="AH258" t="n">
        <v>0.5</v>
      </c>
      <c r="AI258" t="n">
        <v>1.195</v>
      </c>
      <c r="AJ258" t="n">
        <v>5.418410041841005</v>
      </c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0.32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4.25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Exp Steamer Basket - SP - KW - Main - KW Exact</t>
        </is>
      </c>
      <c r="B259" t="inlineStr">
        <is>
          <t>Exp Steamer Basket</t>
        </is>
      </c>
      <c r="C259" t="inlineStr">
        <is>
          <t>KW Exact</t>
        </is>
      </c>
      <c r="D259" t="n">
        <v>4.45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36695670903964</t>
        </is>
      </c>
      <c r="K259" t="inlineStr">
        <is>
          <t>50094147282413</t>
        </is>
      </c>
      <c r="L259" t="inlineStr">
        <is>
          <t>256737190559577</t>
        </is>
      </c>
      <c r="M259" t="inlineStr"/>
      <c r="N259" t="inlineStr">
        <is>
          <t>stainless steel universal steamer</t>
        </is>
      </c>
      <c r="O259" t="inlineStr"/>
      <c r="P259" t="inlineStr">
        <is>
          <t>Exp Steamer Basket - SP - KW - Main</t>
        </is>
      </c>
      <c r="Q259" t="inlineStr">
        <is>
          <t>stainless steel universal steamer</t>
        </is>
      </c>
      <c r="R259" t="inlineStr">
        <is>
          <t>exact</t>
        </is>
      </c>
      <c r="S259" t="n">
        <v>0.3</v>
      </c>
      <c r="T259" t="n">
        <v>4.25</v>
      </c>
      <c r="U259" t="n">
        <v>1.275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5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0.32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4.25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Exp Steamer Basket - SP - KW - Main - KW Exact</t>
        </is>
      </c>
      <c r="B260" t="inlineStr">
        <is>
          <t>Exp Steamer Basket</t>
        </is>
      </c>
      <c r="C260" t="inlineStr">
        <is>
          <t>KW Exact</t>
        </is>
      </c>
      <c r="D260" t="n">
        <v>4.45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36695670903964</t>
        </is>
      </c>
      <c r="K260" t="inlineStr">
        <is>
          <t>50094147282413</t>
        </is>
      </c>
      <c r="L260" t="inlineStr">
        <is>
          <t>83942430060913</t>
        </is>
      </c>
      <c r="M260" t="inlineStr"/>
      <c r="N260" t="inlineStr">
        <is>
          <t>vegetable steamer steel</t>
        </is>
      </c>
      <c r="O260" t="inlineStr"/>
      <c r="P260" t="inlineStr">
        <is>
          <t>Exp Steamer Basket - SP - KW - Main</t>
        </is>
      </c>
      <c r="Q260" t="inlineStr">
        <is>
          <t>vegetable steamer steel</t>
        </is>
      </c>
      <c r="R260" t="inlineStr">
        <is>
          <t>exact</t>
        </is>
      </c>
      <c r="S260" t="n">
        <v>0.38</v>
      </c>
      <c r="T260" t="n">
        <v>4.25</v>
      </c>
      <c r="U260" t="n">
        <v>1.615</v>
      </c>
      <c r="V260" t="n">
        <v>17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19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4.25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Exp Steamer Basket - SP - KW - Main - KW Exact</t>
        </is>
      </c>
      <c r="B261" t="inlineStr">
        <is>
          <t>Exp Steamer Basket</t>
        </is>
      </c>
      <c r="C261" t="inlineStr">
        <is>
          <t>KW Exact</t>
        </is>
      </c>
      <c r="D261" t="n">
        <v>4.45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36695670903964</t>
        </is>
      </c>
      <c r="K261" t="inlineStr">
        <is>
          <t>50094147282413</t>
        </is>
      </c>
      <c r="L261" t="inlineStr">
        <is>
          <t>117837700174421</t>
        </is>
      </c>
      <c r="M261" t="inlineStr"/>
      <c r="N261" t="inlineStr">
        <is>
          <t>steamer cooker pans</t>
        </is>
      </c>
      <c r="O261" t="inlineStr"/>
      <c r="P261" t="inlineStr">
        <is>
          <t>Exp Steamer Basket - SP - KW - Main</t>
        </is>
      </c>
      <c r="Q261" t="inlineStr">
        <is>
          <t>steamer cooker pans</t>
        </is>
      </c>
      <c r="R261" t="inlineStr">
        <is>
          <t>exact</t>
        </is>
      </c>
      <c r="S261" t="n">
        <v>0.3</v>
      </c>
      <c r="T261" t="n">
        <v>4.25</v>
      </c>
      <c r="U261" t="n">
        <v>1.275</v>
      </c>
      <c r="V261" t="n">
        <v>7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9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0.32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4.25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Exp Steamer Basket - SP - KW - Main - KW Exact</t>
        </is>
      </c>
      <c r="B262" t="inlineStr">
        <is>
          <t>Exp Steamer Basket</t>
        </is>
      </c>
      <c r="C262" t="inlineStr">
        <is>
          <t>KW Exact</t>
        </is>
      </c>
      <c r="D262" t="n">
        <v>4.45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36695670903964</t>
        </is>
      </c>
      <c r="K262" t="inlineStr">
        <is>
          <t>50094147282413</t>
        </is>
      </c>
      <c r="L262" t="inlineStr">
        <is>
          <t>150493826469475</t>
        </is>
      </c>
      <c r="M262" t="inlineStr"/>
      <c r="N262" t="inlineStr">
        <is>
          <t>steam rack stainless steel</t>
        </is>
      </c>
      <c r="O262" t="inlineStr"/>
      <c r="P262" t="inlineStr">
        <is>
          <t>Exp Steamer Basket - SP - KW - Main</t>
        </is>
      </c>
      <c r="Q262" t="inlineStr">
        <is>
          <t>steam rack stainless steel</t>
        </is>
      </c>
      <c r="R262" t="inlineStr">
        <is>
          <t>exact</t>
        </is>
      </c>
      <c r="S262" t="n">
        <v>0.35</v>
      </c>
      <c r="T262" t="n">
        <v>4.25</v>
      </c>
      <c r="U262" t="n">
        <v>1.4875</v>
      </c>
      <c r="V262" t="n">
        <v>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0.37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4.25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Exp Steamer Basket - SP - KW - Main - KW Exact</t>
        </is>
      </c>
      <c r="B263" t="inlineStr">
        <is>
          <t>Exp Steamer Basket</t>
        </is>
      </c>
      <c r="C263" t="inlineStr">
        <is>
          <t>KW Exact</t>
        </is>
      </c>
      <c r="D263" t="n">
        <v>4.45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36695670903964</t>
        </is>
      </c>
      <c r="K263" t="inlineStr">
        <is>
          <t>50094147282413</t>
        </is>
      </c>
      <c r="L263" t="inlineStr">
        <is>
          <t>120533187147953</t>
        </is>
      </c>
      <c r="M263" t="inlineStr"/>
      <c r="N263" t="inlineStr">
        <is>
          <t>steam rack with handle</t>
        </is>
      </c>
      <c r="O263" t="inlineStr"/>
      <c r="P263" t="inlineStr">
        <is>
          <t>Exp Steamer Basket - SP - KW - Main</t>
        </is>
      </c>
      <c r="Q263" t="inlineStr">
        <is>
          <t>steam rack with handle</t>
        </is>
      </c>
      <c r="R263" t="inlineStr">
        <is>
          <t>exact</t>
        </is>
      </c>
      <c r="S263" t="n">
        <v>0.33</v>
      </c>
      <c r="T263" t="n">
        <v>4.25</v>
      </c>
      <c r="U263" t="n">
        <v>1.4025</v>
      </c>
      <c r="V263" t="n">
        <v>9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95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0.35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4.25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Exp Steamer Basket - SP - KW - Main - KW Exact</t>
        </is>
      </c>
      <c r="B264" t="inlineStr">
        <is>
          <t>Exp Steamer Basket</t>
        </is>
      </c>
      <c r="C264" t="inlineStr">
        <is>
          <t>KW Exact</t>
        </is>
      </c>
      <c r="D264" t="n">
        <v>4.45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36695670903964</t>
        </is>
      </c>
      <c r="K264" t="inlineStr">
        <is>
          <t>50094147282413</t>
        </is>
      </c>
      <c r="L264" t="inlineStr">
        <is>
          <t>269165662909947</t>
        </is>
      </c>
      <c r="M264" t="inlineStr"/>
      <c r="N264" t="inlineStr">
        <is>
          <t>Steamer basket foodi</t>
        </is>
      </c>
      <c r="O264" t="inlineStr"/>
      <c r="P264" t="inlineStr">
        <is>
          <t>Exp Steamer Basket - SP - KW - Main</t>
        </is>
      </c>
      <c r="Q264" t="inlineStr">
        <is>
          <t>Steamer basket foodi</t>
        </is>
      </c>
      <c r="R264" t="inlineStr">
        <is>
          <t>exact</t>
        </is>
      </c>
      <c r="S264" t="n">
        <v>0.35</v>
      </c>
      <c r="T264" t="n">
        <v>4.25</v>
      </c>
      <c r="U264" t="n">
        <v>1.4875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0.37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4.25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Exp Steamer Basket - SP - KW - Main - KW Exact</t>
        </is>
      </c>
      <c r="B265" t="inlineStr">
        <is>
          <t>Exp Steamer Basket</t>
        </is>
      </c>
      <c r="C265" t="inlineStr">
        <is>
          <t>KW Exact</t>
        </is>
      </c>
      <c r="D265" t="n">
        <v>4.45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36695670903964</t>
        </is>
      </c>
      <c r="K265" t="inlineStr">
        <is>
          <t>50094147282413</t>
        </is>
      </c>
      <c r="L265" t="inlineStr">
        <is>
          <t>25168085967099</t>
        </is>
      </c>
      <c r="M265" t="inlineStr"/>
      <c r="N265" t="inlineStr">
        <is>
          <t>steam basket pressure cooker</t>
        </is>
      </c>
      <c r="O265" t="inlineStr"/>
      <c r="P265" t="inlineStr">
        <is>
          <t>Exp Steamer Basket - SP - KW - Main</t>
        </is>
      </c>
      <c r="Q265" t="inlineStr">
        <is>
          <t>steam basket pressure cooker</t>
        </is>
      </c>
      <c r="R265" t="inlineStr">
        <is>
          <t>exact</t>
        </is>
      </c>
      <c r="S265" t="n">
        <v>0.3</v>
      </c>
      <c r="T265" t="n">
        <v>4.25</v>
      </c>
      <c r="U265" t="n">
        <v>1.275</v>
      </c>
      <c r="V265" t="n">
        <v>4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22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4.25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Exp Steamer Basket - SP - KW - Main - KW Exact</t>
        </is>
      </c>
      <c r="B266" t="inlineStr">
        <is>
          <t>Exp Steamer Basket</t>
        </is>
      </c>
      <c r="C266" t="inlineStr">
        <is>
          <t>KW Exact</t>
        </is>
      </c>
      <c r="D266" t="n">
        <v>4.45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36695670903964</t>
        </is>
      </c>
      <c r="K266" t="inlineStr">
        <is>
          <t>50094147282413</t>
        </is>
      </c>
      <c r="L266" t="inlineStr">
        <is>
          <t>263186857311163</t>
        </is>
      </c>
      <c r="M266" t="inlineStr"/>
      <c r="N266" t="inlineStr">
        <is>
          <t>steamer 8</t>
        </is>
      </c>
      <c r="O266" t="inlineStr"/>
      <c r="P266" t="inlineStr">
        <is>
          <t>Exp Steamer Basket - SP - KW - Main</t>
        </is>
      </c>
      <c r="Q266" t="inlineStr">
        <is>
          <t>steamer 8</t>
        </is>
      </c>
      <c r="R266" t="inlineStr">
        <is>
          <t>exact</t>
        </is>
      </c>
      <c r="S266" t="n">
        <v>0.35</v>
      </c>
      <c r="T266" t="n">
        <v>4.25</v>
      </c>
      <c r="U266" t="n">
        <v>1.4875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6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0.37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4.25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Exp Steamer Basket - SP - KW - Main - KW Exact</t>
        </is>
      </c>
      <c r="B267" t="inlineStr">
        <is>
          <t>Exp Steamer Basket</t>
        </is>
      </c>
      <c r="C267" t="inlineStr">
        <is>
          <t>KW Exact</t>
        </is>
      </c>
      <c r="D267" t="n">
        <v>4.45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36695670903964</t>
        </is>
      </c>
      <c r="K267" t="inlineStr">
        <is>
          <t>50094147282413</t>
        </is>
      </c>
      <c r="L267" t="inlineStr">
        <is>
          <t>101754484409222</t>
        </is>
      </c>
      <c r="M267" t="inlineStr"/>
      <c r="N267" t="inlineStr">
        <is>
          <t>steamer 7</t>
        </is>
      </c>
      <c r="O267" t="inlineStr"/>
      <c r="P267" t="inlineStr">
        <is>
          <t>Exp Steamer Basket - SP - KW - Main</t>
        </is>
      </c>
      <c r="Q267" t="inlineStr">
        <is>
          <t>steamer 7</t>
        </is>
      </c>
      <c r="R267" t="inlineStr">
        <is>
          <t>exact</t>
        </is>
      </c>
      <c r="S267" t="n">
        <v>0.35</v>
      </c>
      <c r="T267" t="n">
        <v>4.25</v>
      </c>
      <c r="U267" t="n">
        <v>1.4875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12</v>
      </c>
      <c r="AG267" t="n">
        <v>0.08333333333333331</v>
      </c>
      <c r="AH267" t="n">
        <v>0</v>
      </c>
      <c r="AI267" t="n">
        <v>1.48</v>
      </c>
      <c r="AJ267" t="n">
        <v>0</v>
      </c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0.37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4.25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Exp Steamer Basket - SP - KW - Main - KW Exact</t>
        </is>
      </c>
      <c r="B268" t="inlineStr">
        <is>
          <t>Exp Steamer Basket</t>
        </is>
      </c>
      <c r="C268" t="inlineStr">
        <is>
          <t>KW Exact</t>
        </is>
      </c>
      <c r="D268" t="n">
        <v>4.45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36695670903964</t>
        </is>
      </c>
      <c r="K268" t="inlineStr">
        <is>
          <t>50094147282413</t>
        </is>
      </c>
      <c r="L268" t="inlineStr">
        <is>
          <t>207620724480692</t>
        </is>
      </c>
      <c r="M268" t="inlineStr"/>
      <c r="N268" t="inlineStr">
        <is>
          <t>steamer 6</t>
        </is>
      </c>
      <c r="O268" t="inlineStr"/>
      <c r="P268" t="inlineStr">
        <is>
          <t>Exp Steamer Basket - SP - KW - Main</t>
        </is>
      </c>
      <c r="Q268" t="inlineStr">
        <is>
          <t>steamer 6</t>
        </is>
      </c>
      <c r="R268" t="inlineStr">
        <is>
          <t>exact</t>
        </is>
      </c>
      <c r="S268" t="n">
        <v>0.35</v>
      </c>
      <c r="T268" t="n">
        <v>4.25</v>
      </c>
      <c r="U268" t="n">
        <v>1.4875</v>
      </c>
      <c r="V268" t="n">
        <v>2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4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0.37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4.25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Exp Steamer Basket - SP - KW - Main - KW Exact</t>
        </is>
      </c>
      <c r="B269" t="inlineStr">
        <is>
          <t>Exp Steamer Basket</t>
        </is>
      </c>
      <c r="C269" t="inlineStr">
        <is>
          <t>KW Exact</t>
        </is>
      </c>
      <c r="D269" t="n">
        <v>4.45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36695670903964</t>
        </is>
      </c>
      <c r="K269" t="inlineStr">
        <is>
          <t>50094147282413</t>
        </is>
      </c>
      <c r="L269" t="inlineStr">
        <is>
          <t>18361193104413</t>
        </is>
      </c>
      <c r="M269" t="inlineStr"/>
      <c r="N269" t="inlineStr">
        <is>
          <t>steamer 5</t>
        </is>
      </c>
      <c r="O269" t="inlineStr"/>
      <c r="P269" t="inlineStr">
        <is>
          <t>Exp Steamer Basket - SP - KW - Main</t>
        </is>
      </c>
      <c r="Q269" t="inlineStr">
        <is>
          <t>steamer 5</t>
        </is>
      </c>
      <c r="R269" t="inlineStr">
        <is>
          <t>exact</t>
        </is>
      </c>
      <c r="S269" t="n">
        <v>0.35</v>
      </c>
      <c r="T269" t="n">
        <v>4.25</v>
      </c>
      <c r="U269" t="n">
        <v>1.4875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0.37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4.25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Exp Steamer Basket - SP - KW - Main - KW Exact</t>
        </is>
      </c>
      <c r="B270" t="inlineStr">
        <is>
          <t>Exp Steamer Basket</t>
        </is>
      </c>
      <c r="C270" t="inlineStr">
        <is>
          <t>KW Exact</t>
        </is>
      </c>
      <c r="D270" t="n">
        <v>4.45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36695670903964</t>
        </is>
      </c>
      <c r="K270" t="inlineStr">
        <is>
          <t>50094147282413</t>
        </is>
      </c>
      <c r="L270" t="inlineStr">
        <is>
          <t>280563359090260</t>
        </is>
      </c>
      <c r="M270" t="inlineStr"/>
      <c r="N270" t="inlineStr">
        <is>
          <t>vegetable steamer stovetop</t>
        </is>
      </c>
      <c r="O270" t="inlineStr"/>
      <c r="P270" t="inlineStr">
        <is>
          <t>Exp Steamer Basket - SP - KW - Main</t>
        </is>
      </c>
      <c r="Q270" t="inlineStr">
        <is>
          <t>vegetable steamer stovetop</t>
        </is>
      </c>
      <c r="R270" t="inlineStr">
        <is>
          <t>exact</t>
        </is>
      </c>
      <c r="S270" t="n">
        <v>0.35</v>
      </c>
      <c r="T270" t="n">
        <v>4.25</v>
      </c>
      <c r="U270" t="n">
        <v>1.4875</v>
      </c>
      <c r="V270" t="n">
        <v>12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91</v>
      </c>
      <c r="AG270" t="n">
        <v>0.02197802197802198</v>
      </c>
      <c r="AH270" t="n">
        <v>0</v>
      </c>
      <c r="AI270" t="n">
        <v>1.48</v>
      </c>
      <c r="AJ270" t="n">
        <v>0</v>
      </c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0.37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4.25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Exp Steamer Basket - SP - KW - Main - KW Exact</t>
        </is>
      </c>
      <c r="B271" t="inlineStr">
        <is>
          <t>Exp Steamer Basket</t>
        </is>
      </c>
      <c r="C271" t="inlineStr">
        <is>
          <t>KW Exact</t>
        </is>
      </c>
      <c r="D271" t="n">
        <v>4.45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36695670903964</t>
        </is>
      </c>
      <c r="K271" t="inlineStr">
        <is>
          <t>50094147282413</t>
        </is>
      </c>
      <c r="L271" t="inlineStr">
        <is>
          <t>1186834745316</t>
        </is>
      </c>
      <c r="M271" t="inlineStr"/>
      <c r="N271" t="inlineStr">
        <is>
          <t>vegetable steamer foldable</t>
        </is>
      </c>
      <c r="O271" t="inlineStr"/>
      <c r="P271" t="inlineStr">
        <is>
          <t>Exp Steamer Basket - SP - KW - Main</t>
        </is>
      </c>
      <c r="Q271" t="inlineStr">
        <is>
          <t>vegetable steamer foldable</t>
        </is>
      </c>
      <c r="R271" t="inlineStr">
        <is>
          <t>exact</t>
        </is>
      </c>
      <c r="S271" t="n">
        <v>0.35</v>
      </c>
      <c r="T271" t="n">
        <v>4.25</v>
      </c>
      <c r="U271" t="n">
        <v>1.4875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0.37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4.25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Exp Steamer Basket - SP - KW - Main - KW Exact</t>
        </is>
      </c>
      <c r="B272" t="inlineStr">
        <is>
          <t>Exp Steamer Basket</t>
        </is>
      </c>
      <c r="C272" t="inlineStr">
        <is>
          <t>KW Exact</t>
        </is>
      </c>
      <c r="D272" t="n">
        <v>4.45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36695670903964</t>
        </is>
      </c>
      <c r="K272" t="inlineStr">
        <is>
          <t>50094147282413</t>
        </is>
      </c>
      <c r="L272" t="inlineStr">
        <is>
          <t>260306637178420</t>
        </is>
      </c>
      <c r="M272" t="inlineStr"/>
      <c r="N272" t="inlineStr">
        <is>
          <t>vegetable steamer pressure cooker</t>
        </is>
      </c>
      <c r="O272" t="inlineStr"/>
      <c r="P272" t="inlineStr">
        <is>
          <t>Exp Steamer Basket - SP - KW - Main</t>
        </is>
      </c>
      <c r="Q272" t="inlineStr">
        <is>
          <t>vegetable steamer pressure cooker</t>
        </is>
      </c>
      <c r="R272" t="inlineStr">
        <is>
          <t>exact</t>
        </is>
      </c>
      <c r="S272" t="n">
        <v>0.35</v>
      </c>
      <c r="T272" t="n">
        <v>4.25</v>
      </c>
      <c r="U272" t="n">
        <v>1.4875</v>
      </c>
      <c r="V272" t="n">
        <v>2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10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0.37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4.25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Exp Steamer Basket - SP - KW - Main - KW Exact</t>
        </is>
      </c>
      <c r="B273" t="inlineStr">
        <is>
          <t>Exp Steamer Basket</t>
        </is>
      </c>
      <c r="C273" t="inlineStr">
        <is>
          <t>KW Exact</t>
        </is>
      </c>
      <c r="D273" t="n">
        <v>4.45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36695670903964</t>
        </is>
      </c>
      <c r="K273" t="inlineStr">
        <is>
          <t>50094147282413</t>
        </is>
      </c>
      <c r="L273" t="inlineStr">
        <is>
          <t>148208855483155</t>
        </is>
      </c>
      <c r="M273" t="inlineStr"/>
      <c r="N273" t="inlineStr">
        <is>
          <t>vegetable steamer with handle</t>
        </is>
      </c>
      <c r="O273" t="inlineStr"/>
      <c r="P273" t="inlineStr">
        <is>
          <t>Exp Steamer Basket - SP - KW - Main</t>
        </is>
      </c>
      <c r="Q273" t="inlineStr">
        <is>
          <t>vegetable steamer with handle</t>
        </is>
      </c>
      <c r="R273" t="inlineStr">
        <is>
          <t>exact</t>
        </is>
      </c>
      <c r="S273" t="n">
        <v>0.35</v>
      </c>
      <c r="T273" t="n">
        <v>4.25</v>
      </c>
      <c r="U273" t="n">
        <v>1.4875</v>
      </c>
      <c r="V273" t="n">
        <v>2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9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0.37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4.25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Exp Steamer Basket - SP - KW - Main - KW Exact</t>
        </is>
      </c>
      <c r="B274" t="inlineStr">
        <is>
          <t>Exp Steamer Basket</t>
        </is>
      </c>
      <c r="C274" t="inlineStr">
        <is>
          <t>KW Exact</t>
        </is>
      </c>
      <c r="D274" t="n">
        <v>4.45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36695670903964</t>
        </is>
      </c>
      <c r="K274" t="inlineStr">
        <is>
          <t>50094147282413</t>
        </is>
      </c>
      <c r="L274" t="inlineStr">
        <is>
          <t>170389000584337</t>
        </is>
      </c>
      <c r="M274" t="inlineStr"/>
      <c r="N274" t="inlineStr">
        <is>
          <t>steamer insert 6 inch</t>
        </is>
      </c>
      <c r="O274" t="inlineStr"/>
      <c r="P274" t="inlineStr">
        <is>
          <t>Exp Steamer Basket - SP - KW - Main</t>
        </is>
      </c>
      <c r="Q274" t="inlineStr">
        <is>
          <t>steamer insert 6 inch</t>
        </is>
      </c>
      <c r="R274" t="inlineStr">
        <is>
          <t>exact</t>
        </is>
      </c>
      <c r="S274" t="n">
        <v>0.35</v>
      </c>
      <c r="T274" t="n">
        <v>4.25</v>
      </c>
      <c r="U274" t="n">
        <v>1.4875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7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0.37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4.25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Exp Steamer Basket - SP - KW - Main - KW Exact</t>
        </is>
      </c>
      <c r="B275" t="inlineStr">
        <is>
          <t>Exp Steamer Basket</t>
        </is>
      </c>
      <c r="C275" t="inlineStr">
        <is>
          <t>KW Exact</t>
        </is>
      </c>
      <c r="D275" t="n">
        <v>4.45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36695670903964</t>
        </is>
      </c>
      <c r="K275" t="inlineStr">
        <is>
          <t>50094147282413</t>
        </is>
      </c>
      <c r="L275" t="inlineStr">
        <is>
          <t>25235777674647</t>
        </is>
      </c>
      <c r="M275" t="inlineStr"/>
      <c r="N275" t="inlineStr">
        <is>
          <t>vegetable steamer 6</t>
        </is>
      </c>
      <c r="O275" t="inlineStr"/>
      <c r="P275" t="inlineStr">
        <is>
          <t>Exp Steamer Basket - SP - KW - Main</t>
        </is>
      </c>
      <c r="Q275" t="inlineStr">
        <is>
          <t>vegetable steamer 6</t>
        </is>
      </c>
      <c r="R275" t="inlineStr">
        <is>
          <t>exact</t>
        </is>
      </c>
      <c r="S275" t="n">
        <v>0.35</v>
      </c>
      <c r="T275" t="n">
        <v>4.25</v>
      </c>
      <c r="U275" t="n">
        <v>1.4875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0.37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4.25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Exp Steamer Basket - SP - KW - Main - KW Exact</t>
        </is>
      </c>
      <c r="B276" t="inlineStr">
        <is>
          <t>Exp Steamer Basket</t>
        </is>
      </c>
      <c r="C276" t="inlineStr">
        <is>
          <t>KW Exact</t>
        </is>
      </c>
      <c r="D276" t="n">
        <v>4.45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36695670903964</t>
        </is>
      </c>
      <c r="K276" t="inlineStr">
        <is>
          <t>50094147282413</t>
        </is>
      </c>
      <c r="L276" t="inlineStr">
        <is>
          <t>266570140885765</t>
        </is>
      </c>
      <c r="M276" t="inlineStr"/>
      <c r="N276" t="inlineStr">
        <is>
          <t>steam basket small</t>
        </is>
      </c>
      <c r="O276" t="inlineStr"/>
      <c r="P276" t="inlineStr">
        <is>
          <t>Exp Steamer Basket - SP - KW - Main</t>
        </is>
      </c>
      <c r="Q276" t="inlineStr">
        <is>
          <t>steam basket small</t>
        </is>
      </c>
      <c r="R276" t="inlineStr">
        <is>
          <t>exact</t>
        </is>
      </c>
      <c r="S276" t="n">
        <v>0.35</v>
      </c>
      <c r="T276" t="n">
        <v>4.25</v>
      </c>
      <c r="U276" t="n">
        <v>1.4875</v>
      </c>
      <c r="V276" t="n">
        <v>4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99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0.37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4.25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Exp Steamer Basket - SP - KW - Main - KW Exact</t>
        </is>
      </c>
      <c r="B277" t="inlineStr">
        <is>
          <t>Exp Steamer Basket</t>
        </is>
      </c>
      <c r="C277" t="inlineStr">
        <is>
          <t>KW Exact</t>
        </is>
      </c>
      <c r="D277" t="n">
        <v>4.45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36695670903964</t>
        </is>
      </c>
      <c r="K277" t="inlineStr">
        <is>
          <t>50094147282413</t>
        </is>
      </c>
      <c r="L277" t="inlineStr">
        <is>
          <t>49361283577359</t>
        </is>
      </c>
      <c r="M277" t="inlineStr"/>
      <c r="N277" t="inlineStr">
        <is>
          <t>steam basket large</t>
        </is>
      </c>
      <c r="O277" t="inlineStr"/>
      <c r="P277" t="inlineStr">
        <is>
          <t>Exp Steamer Basket - SP - KW - Main</t>
        </is>
      </c>
      <c r="Q277" t="inlineStr">
        <is>
          <t>steam basket large</t>
        </is>
      </c>
      <c r="R277" t="inlineStr">
        <is>
          <t>exact</t>
        </is>
      </c>
      <c r="S277" t="n">
        <v>0.35</v>
      </c>
      <c r="T277" t="n">
        <v>4.25</v>
      </c>
      <c r="U277" t="n">
        <v>1.4875</v>
      </c>
      <c r="V277" t="n">
        <v>3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10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0.37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4.25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Exp Steamer Basket - SP - KW - Main - KW Exact</t>
        </is>
      </c>
      <c r="B278" t="inlineStr">
        <is>
          <t>Exp Steamer Basket</t>
        </is>
      </c>
      <c r="C278" t="inlineStr">
        <is>
          <t>KW Exact</t>
        </is>
      </c>
      <c r="D278" t="n">
        <v>4.45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36695670903964</t>
        </is>
      </c>
      <c r="K278" t="inlineStr">
        <is>
          <t>50094147282413</t>
        </is>
      </c>
      <c r="L278" t="inlineStr">
        <is>
          <t>54228415584818</t>
        </is>
      </c>
      <c r="M278" t="inlineStr"/>
      <c r="N278" t="inlineStr">
        <is>
          <t>steam basket stovetop</t>
        </is>
      </c>
      <c r="O278" t="inlineStr"/>
      <c r="P278" t="inlineStr">
        <is>
          <t>Exp Steamer Basket - SP - KW - Main</t>
        </is>
      </c>
      <c r="Q278" t="inlineStr">
        <is>
          <t>steam basket stovetop</t>
        </is>
      </c>
      <c r="R278" t="inlineStr">
        <is>
          <t>exact</t>
        </is>
      </c>
      <c r="S278" t="n">
        <v>0.35</v>
      </c>
      <c r="T278" t="n">
        <v>4.25</v>
      </c>
      <c r="U278" t="n">
        <v>1.4875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2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0.37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4.25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Exp Steamer Basket - SP - KW - Main - KW Exact</t>
        </is>
      </c>
      <c r="B279" t="inlineStr">
        <is>
          <t>Exp Steamer Basket</t>
        </is>
      </c>
      <c r="C279" t="inlineStr">
        <is>
          <t>KW Exact</t>
        </is>
      </c>
      <c r="D279" t="n">
        <v>4.45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36695670903964</t>
        </is>
      </c>
      <c r="K279" t="inlineStr">
        <is>
          <t>50094147282413</t>
        </is>
      </c>
      <c r="L279" t="inlineStr">
        <is>
          <t>19431120136765</t>
        </is>
      </c>
      <c r="M279" t="inlineStr"/>
      <c r="N279" t="inlineStr">
        <is>
          <t>steam basket foldable</t>
        </is>
      </c>
      <c r="O279" t="inlineStr"/>
      <c r="P279" t="inlineStr">
        <is>
          <t>Exp Steamer Basket - SP - KW - Main</t>
        </is>
      </c>
      <c r="Q279" t="inlineStr">
        <is>
          <t>steam basket foldable</t>
        </is>
      </c>
      <c r="R279" t="inlineStr">
        <is>
          <t>exact</t>
        </is>
      </c>
      <c r="S279" t="n">
        <v>0.35</v>
      </c>
      <c r="T279" t="n">
        <v>4.25</v>
      </c>
      <c r="U279" t="n">
        <v>1.4875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0100</t>
        </is>
      </c>
      <c r="AV279" t="inlineStr">
        <is>
          <t>Stale</t>
        </is>
      </c>
      <c r="AW279" t="inlineStr">
        <is>
          <t>No Impressions - Raise Bid 5%</t>
        </is>
      </c>
      <c r="AX279" t="n">
        <v>0.37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4.25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Exp Steamer Basket - SP - KW - Main - KW Exact</t>
        </is>
      </c>
      <c r="B280" t="inlineStr">
        <is>
          <t>Exp Steamer Basket</t>
        </is>
      </c>
      <c r="C280" t="inlineStr">
        <is>
          <t>KW Exact</t>
        </is>
      </c>
      <c r="D280" t="n">
        <v>4.45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36695670903964</t>
        </is>
      </c>
      <c r="K280" t="inlineStr">
        <is>
          <t>50094147282413</t>
        </is>
      </c>
      <c r="L280" t="inlineStr">
        <is>
          <t>115991262575827</t>
        </is>
      </c>
      <c r="M280" t="inlineStr"/>
      <c r="N280" t="inlineStr">
        <is>
          <t>steam basket with handle</t>
        </is>
      </c>
      <c r="O280" t="inlineStr"/>
      <c r="P280" t="inlineStr">
        <is>
          <t>Exp Steamer Basket - SP - KW - Main</t>
        </is>
      </c>
      <c r="Q280" t="inlineStr">
        <is>
          <t>steam basket with handle</t>
        </is>
      </c>
      <c r="R280" t="inlineStr">
        <is>
          <t>exact</t>
        </is>
      </c>
      <c r="S280" t="n">
        <v>0.35</v>
      </c>
      <c r="T280" t="n">
        <v>4.25</v>
      </c>
      <c r="U280" t="n">
        <v>1.4875</v>
      </c>
      <c r="V280" t="n">
        <v>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5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0.37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4.25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Exp Steamer Basket - SP - KW - Main - KW Exact</t>
        </is>
      </c>
      <c r="B281" t="inlineStr">
        <is>
          <t>Exp Steamer Basket</t>
        </is>
      </c>
      <c r="C281" t="inlineStr">
        <is>
          <t>KW Exact</t>
        </is>
      </c>
      <c r="D281" t="n">
        <v>4.45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36695670903964</t>
        </is>
      </c>
      <c r="K281" t="inlineStr">
        <is>
          <t>50094147282413</t>
        </is>
      </c>
      <c r="L281" t="inlineStr">
        <is>
          <t>14288225004088</t>
        </is>
      </c>
      <c r="M281" t="inlineStr"/>
      <c r="N281" t="inlineStr">
        <is>
          <t>steamer adjustable</t>
        </is>
      </c>
      <c r="O281" t="inlineStr"/>
      <c r="P281" t="inlineStr">
        <is>
          <t>Exp Steamer Basket - SP - KW - Main</t>
        </is>
      </c>
      <c r="Q281" t="inlineStr">
        <is>
          <t>steamer adjustable</t>
        </is>
      </c>
      <c r="R281" t="inlineStr">
        <is>
          <t>exact</t>
        </is>
      </c>
      <c r="S281" t="n">
        <v>0.35</v>
      </c>
      <c r="T281" t="n">
        <v>4.25</v>
      </c>
      <c r="U281" t="n">
        <v>1.4875</v>
      </c>
      <c r="V281" t="n">
        <v>3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10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0.37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4.25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Exp Steamer Basket - SP - KW - Main - KW Exact</t>
        </is>
      </c>
      <c r="B282" t="inlineStr">
        <is>
          <t>Exp Steamer Basket</t>
        </is>
      </c>
      <c r="C282" t="inlineStr">
        <is>
          <t>KW Exact</t>
        </is>
      </c>
      <c r="D282" t="n">
        <v>4.45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36695670903964</t>
        </is>
      </c>
      <c r="K282" t="inlineStr">
        <is>
          <t>50094147282413</t>
        </is>
      </c>
      <c r="L282" t="inlineStr">
        <is>
          <t>209654335345707</t>
        </is>
      </c>
      <c r="M282" t="inlineStr"/>
      <c r="N282" t="inlineStr">
        <is>
          <t>steam basket expandable</t>
        </is>
      </c>
      <c r="O282" t="inlineStr"/>
      <c r="P282" t="inlineStr">
        <is>
          <t>Exp Steamer Basket - SP - KW - Main</t>
        </is>
      </c>
      <c r="Q282" t="inlineStr">
        <is>
          <t>steam basket expandable</t>
        </is>
      </c>
      <c r="R282" t="inlineStr">
        <is>
          <t>exact</t>
        </is>
      </c>
      <c r="S282" t="n">
        <v>0.35</v>
      </c>
      <c r="T282" t="n">
        <v>4.25</v>
      </c>
      <c r="U282" t="n">
        <v>1.4875</v>
      </c>
      <c r="V282" t="n">
        <v>1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4.25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Exp Steamer Basket - SP - KW - Main - KW Exact</t>
        </is>
      </c>
      <c r="B283" t="inlineStr">
        <is>
          <t>Exp Steamer Basket</t>
        </is>
      </c>
      <c r="C283" t="inlineStr">
        <is>
          <t>KW Exact</t>
        </is>
      </c>
      <c r="D283" t="n">
        <v>4.45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36695670903964</t>
        </is>
      </c>
      <c r="K283" t="inlineStr">
        <is>
          <t>50094147282413</t>
        </is>
      </c>
      <c r="L283" t="inlineStr">
        <is>
          <t>117409340649483</t>
        </is>
      </c>
      <c r="M283" t="inlineStr"/>
      <c r="N283" t="inlineStr">
        <is>
          <t>steam basket 7</t>
        </is>
      </c>
      <c r="O283" t="inlineStr"/>
      <c r="P283" t="inlineStr">
        <is>
          <t>Exp Steamer Basket - SP - KW - Main</t>
        </is>
      </c>
      <c r="Q283" t="inlineStr">
        <is>
          <t>steam basket 7</t>
        </is>
      </c>
      <c r="R283" t="inlineStr">
        <is>
          <t>exact</t>
        </is>
      </c>
      <c r="S283" t="n">
        <v>0.35</v>
      </c>
      <c r="T283" t="n">
        <v>4.25</v>
      </c>
      <c r="U283" t="n">
        <v>1.4875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2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0.37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4.25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Exp Steamer Basket - SP - KW - Main - KW Exact</t>
        </is>
      </c>
      <c r="B284" t="inlineStr">
        <is>
          <t>Exp Steamer Basket</t>
        </is>
      </c>
      <c r="C284" t="inlineStr">
        <is>
          <t>KW Exact</t>
        </is>
      </c>
      <c r="D284" t="n">
        <v>4.45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36695670903964</t>
        </is>
      </c>
      <c r="K284" t="inlineStr">
        <is>
          <t>50094147282413</t>
        </is>
      </c>
      <c r="L284" t="inlineStr">
        <is>
          <t>239119287175257</t>
        </is>
      </c>
      <c r="M284" t="inlineStr"/>
      <c r="N284" t="inlineStr">
        <is>
          <t>steam basket 6</t>
        </is>
      </c>
      <c r="O284" t="inlineStr"/>
      <c r="P284" t="inlineStr">
        <is>
          <t>Exp Steamer Basket - SP - KW - Main</t>
        </is>
      </c>
      <c r="Q284" t="inlineStr">
        <is>
          <t>steam basket 6</t>
        </is>
      </c>
      <c r="R284" t="inlineStr">
        <is>
          <t>exact</t>
        </is>
      </c>
      <c r="S284" t="n">
        <v>0.35</v>
      </c>
      <c r="T284" t="n">
        <v>4.25</v>
      </c>
      <c r="U284" t="n">
        <v>1.4875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6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0.37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4.25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Exp Steamer Basket - SP - KW - Main - KW Exact</t>
        </is>
      </c>
      <c r="B285" t="inlineStr">
        <is>
          <t>Exp Steamer Basket</t>
        </is>
      </c>
      <c r="C285" t="inlineStr">
        <is>
          <t>KW Exact</t>
        </is>
      </c>
      <c r="D285" t="n">
        <v>4.45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36695670903964</t>
        </is>
      </c>
      <c r="K285" t="inlineStr">
        <is>
          <t>50094147282413</t>
        </is>
      </c>
      <c r="L285" t="inlineStr">
        <is>
          <t>243503963355810</t>
        </is>
      </c>
      <c r="M285" t="inlineStr"/>
      <c r="N285" t="inlineStr">
        <is>
          <t>steam basket 5</t>
        </is>
      </c>
      <c r="O285" t="inlineStr"/>
      <c r="P285" t="inlineStr">
        <is>
          <t>Exp Steamer Basket - SP - KW - Main</t>
        </is>
      </c>
      <c r="Q285" t="inlineStr">
        <is>
          <t>steam basket 5</t>
        </is>
      </c>
      <c r="R285" t="inlineStr">
        <is>
          <t>exact</t>
        </is>
      </c>
      <c r="S285" t="n">
        <v>0.35</v>
      </c>
      <c r="T285" t="n">
        <v>4.25</v>
      </c>
      <c r="U285" t="n">
        <v>1.4875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0.37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4.25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Exp Steamer Basket - SP - KW - Main - KW Exact</t>
        </is>
      </c>
      <c r="B286" t="inlineStr">
        <is>
          <t>Exp Steamer Basket</t>
        </is>
      </c>
      <c r="C286" t="inlineStr">
        <is>
          <t>KW Exact</t>
        </is>
      </c>
      <c r="D286" t="n">
        <v>4.45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36695670903964</t>
        </is>
      </c>
      <c r="K286" t="inlineStr">
        <is>
          <t>50094147282413</t>
        </is>
      </c>
      <c r="L286" t="inlineStr">
        <is>
          <t>37781388041595</t>
        </is>
      </c>
      <c r="M286" t="inlineStr"/>
      <c r="N286" t="inlineStr">
        <is>
          <t>Steamer tray small</t>
        </is>
      </c>
      <c r="O286" t="inlineStr"/>
      <c r="P286" t="inlineStr">
        <is>
          <t>Exp Steamer Basket - SP - KW - Main</t>
        </is>
      </c>
      <c r="Q286" t="inlineStr">
        <is>
          <t>Steamer tray small</t>
        </is>
      </c>
      <c r="R286" t="inlineStr">
        <is>
          <t>exact</t>
        </is>
      </c>
      <c r="S286" t="n">
        <v>0.3</v>
      </c>
      <c r="T286" t="n">
        <v>4.25</v>
      </c>
      <c r="U286" t="n">
        <v>1.275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4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0.32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4.25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Exp Steamer Basket - SP - KW - Main - KW Exact</t>
        </is>
      </c>
      <c r="B287" t="inlineStr">
        <is>
          <t>Exp Steamer Basket</t>
        </is>
      </c>
      <c r="C287" t="inlineStr">
        <is>
          <t>KW Exact</t>
        </is>
      </c>
      <c r="D287" t="n">
        <v>4.45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36695670903964</t>
        </is>
      </c>
      <c r="K287" t="inlineStr">
        <is>
          <t>50094147282413</t>
        </is>
      </c>
      <c r="L287" t="inlineStr">
        <is>
          <t>76166105714602</t>
        </is>
      </c>
      <c r="M287" t="inlineStr"/>
      <c r="N287" t="inlineStr">
        <is>
          <t>Steamer tray large</t>
        </is>
      </c>
      <c r="O287" t="inlineStr"/>
      <c r="P287" t="inlineStr">
        <is>
          <t>Exp Steamer Basket - SP - KW - Main</t>
        </is>
      </c>
      <c r="Q287" t="inlineStr">
        <is>
          <t>Steamer tray large</t>
        </is>
      </c>
      <c r="R287" t="inlineStr">
        <is>
          <t>exact</t>
        </is>
      </c>
      <c r="S287" t="n">
        <v>0.35</v>
      </c>
      <c r="T287" t="n">
        <v>4.25</v>
      </c>
      <c r="U287" t="n">
        <v>1.4875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4</v>
      </c>
      <c r="AG287" t="n">
        <v>0.25</v>
      </c>
      <c r="AH287" t="n">
        <v>0</v>
      </c>
      <c r="AI287" t="n">
        <v>1.35</v>
      </c>
      <c r="AJ287" t="n">
        <v>0</v>
      </c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0.37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4.25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Exp Steamer Basket - SP - KW - Main - KW Exact</t>
        </is>
      </c>
      <c r="B288" t="inlineStr">
        <is>
          <t>Exp Steamer Basket</t>
        </is>
      </c>
      <c r="C288" t="inlineStr">
        <is>
          <t>KW Exact</t>
        </is>
      </c>
      <c r="D288" t="n">
        <v>4.45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36695670903964</t>
        </is>
      </c>
      <c r="K288" t="inlineStr">
        <is>
          <t>50094147282413</t>
        </is>
      </c>
      <c r="L288" t="inlineStr">
        <is>
          <t>92736549436155</t>
        </is>
      </c>
      <c r="M288" t="inlineStr"/>
      <c r="N288" t="inlineStr">
        <is>
          <t>Steamer tray stainless steel</t>
        </is>
      </c>
      <c r="O288" t="inlineStr"/>
      <c r="P288" t="inlineStr">
        <is>
          <t>Exp Steamer Basket - SP - KW - Main</t>
        </is>
      </c>
      <c r="Q288" t="inlineStr">
        <is>
          <t>Steamer tray stainless steel</t>
        </is>
      </c>
      <c r="R288" t="inlineStr">
        <is>
          <t>exact</t>
        </is>
      </c>
      <c r="S288" t="n">
        <v>0.35</v>
      </c>
      <c r="T288" t="n">
        <v>4.25</v>
      </c>
      <c r="U288" t="n">
        <v>1.4875</v>
      </c>
      <c r="V288" t="n">
        <v>2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6</v>
      </c>
      <c r="AG288" t="n">
        <v>0.1666666666666666</v>
      </c>
      <c r="AH288" t="n">
        <v>0</v>
      </c>
      <c r="AI288" t="n">
        <v>0.96</v>
      </c>
      <c r="AJ288" t="n">
        <v>0</v>
      </c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0.37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4.25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Exp Steamer Basket - SP - KW - Main - KW Exact</t>
        </is>
      </c>
      <c r="B289" t="inlineStr">
        <is>
          <t>Exp Steamer Basket</t>
        </is>
      </c>
      <c r="C289" t="inlineStr">
        <is>
          <t>KW Exact</t>
        </is>
      </c>
      <c r="D289" t="n">
        <v>4.45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36695670903964</t>
        </is>
      </c>
      <c r="K289" t="inlineStr">
        <is>
          <t>50094147282413</t>
        </is>
      </c>
      <c r="L289" t="inlineStr">
        <is>
          <t>30330546631466</t>
        </is>
      </c>
      <c r="M289" t="inlineStr"/>
      <c r="N289" t="inlineStr">
        <is>
          <t>Steamer tray strainer</t>
        </is>
      </c>
      <c r="O289" t="inlineStr"/>
      <c r="P289" t="inlineStr">
        <is>
          <t>Exp Steamer Basket - SP - KW - Main</t>
        </is>
      </c>
      <c r="Q289" t="inlineStr">
        <is>
          <t>Steamer tray strainer</t>
        </is>
      </c>
      <c r="R289" t="inlineStr">
        <is>
          <t>exact</t>
        </is>
      </c>
      <c r="S289" t="n">
        <v>0.35</v>
      </c>
      <c r="T289" t="n">
        <v>4.25</v>
      </c>
      <c r="U289" t="n">
        <v>1.4875</v>
      </c>
      <c r="V289" t="n">
        <v>1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0.37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4.25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Exp Steamer Basket - SP - KW - Main - KW Exact</t>
        </is>
      </c>
      <c r="B290" t="inlineStr">
        <is>
          <t>Exp Steamer Basket</t>
        </is>
      </c>
      <c r="C290" t="inlineStr">
        <is>
          <t>KW Exact</t>
        </is>
      </c>
      <c r="D290" t="n">
        <v>4.45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36695670903964</t>
        </is>
      </c>
      <c r="K290" t="inlineStr">
        <is>
          <t>50094147282413</t>
        </is>
      </c>
      <c r="L290" t="inlineStr">
        <is>
          <t>226677472413359</t>
        </is>
      </c>
      <c r="M290" t="inlineStr"/>
      <c r="N290" t="inlineStr">
        <is>
          <t>Steamer tray pot</t>
        </is>
      </c>
      <c r="O290" t="inlineStr"/>
      <c r="P290" t="inlineStr">
        <is>
          <t>Exp Steamer Basket - SP - KW - Main</t>
        </is>
      </c>
      <c r="Q290" t="inlineStr">
        <is>
          <t>Steamer tray pot</t>
        </is>
      </c>
      <c r="R290" t="inlineStr">
        <is>
          <t>exact</t>
        </is>
      </c>
      <c r="S290" t="n">
        <v>0.18</v>
      </c>
      <c r="T290" t="n">
        <v>4.25</v>
      </c>
      <c r="U290" t="n">
        <v>0.765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1381</v>
      </c>
      <c r="AG290" t="n">
        <v>0.02099927588703838</v>
      </c>
      <c r="AH290" t="n">
        <v>0.2413793103448276</v>
      </c>
      <c r="AI290" t="n">
        <v>0.7603448275862068</v>
      </c>
      <c r="AJ290" t="n">
        <v>3.712471655328799</v>
      </c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0.19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4.25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Exp Steamer Basket - SP - KW - Main - KW Exact</t>
        </is>
      </c>
      <c r="B291" t="inlineStr">
        <is>
          <t>Exp Steamer Basket</t>
        </is>
      </c>
      <c r="C291" t="inlineStr">
        <is>
          <t>KW Exact</t>
        </is>
      </c>
      <c r="D291" t="n">
        <v>4.45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36695670903964</t>
        </is>
      </c>
      <c r="K291" t="inlineStr">
        <is>
          <t>50094147282413</t>
        </is>
      </c>
      <c r="L291" t="inlineStr">
        <is>
          <t>274679757583300</t>
        </is>
      </c>
      <c r="M291" t="inlineStr"/>
      <c r="N291" t="inlineStr">
        <is>
          <t>Steamer tray pressure cooker</t>
        </is>
      </c>
      <c r="O291" t="inlineStr"/>
      <c r="P291" t="inlineStr">
        <is>
          <t>Exp Steamer Basket - SP - KW - Main</t>
        </is>
      </c>
      <c r="Q291" t="inlineStr">
        <is>
          <t>Steamer tray pressure cooker</t>
        </is>
      </c>
      <c r="R291" t="inlineStr">
        <is>
          <t>exact</t>
        </is>
      </c>
      <c r="S291" t="n">
        <v>0.35</v>
      </c>
      <c r="T291" t="n">
        <v>4.25</v>
      </c>
      <c r="U291" t="n">
        <v>1.4875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0100</t>
        </is>
      </c>
      <c r="AV291" t="inlineStr">
        <is>
          <t>Stale</t>
        </is>
      </c>
      <c r="AW291" t="inlineStr">
        <is>
          <t>No Impressions - Raise Bid 5%</t>
        </is>
      </c>
      <c r="AX291" t="n">
        <v>0.37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4.25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Exp Steamer Basket - SP - KW - Main - KW Exact</t>
        </is>
      </c>
      <c r="B292" t="inlineStr">
        <is>
          <t>Exp Steamer Basket</t>
        </is>
      </c>
      <c r="C292" t="inlineStr">
        <is>
          <t>KW Exact</t>
        </is>
      </c>
      <c r="D292" t="n">
        <v>4.45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36695670903964</t>
        </is>
      </c>
      <c r="K292" t="inlineStr">
        <is>
          <t>50094147282413</t>
        </is>
      </c>
      <c r="L292" t="inlineStr">
        <is>
          <t>145270673904027</t>
        </is>
      </c>
      <c r="M292" t="inlineStr"/>
      <c r="N292" t="inlineStr">
        <is>
          <t>Steamer tray with handle</t>
        </is>
      </c>
      <c r="O292" t="inlineStr"/>
      <c r="P292" t="inlineStr">
        <is>
          <t>Exp Steamer Basket - SP - KW - Main</t>
        </is>
      </c>
      <c r="Q292" t="inlineStr">
        <is>
          <t>Steamer tray with handle</t>
        </is>
      </c>
      <c r="R292" t="inlineStr">
        <is>
          <t>exact</t>
        </is>
      </c>
      <c r="S292" t="n">
        <v>0.35</v>
      </c>
      <c r="T292" t="n">
        <v>4.25</v>
      </c>
      <c r="U292" t="n">
        <v>1.4875</v>
      </c>
      <c r="V292" t="n">
        <v>1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2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0.37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4.25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Exp Steamer Basket - SP - KW - Main - KW Exact</t>
        </is>
      </c>
      <c r="B293" t="inlineStr">
        <is>
          <t>Exp Steamer Basket</t>
        </is>
      </c>
      <c r="C293" t="inlineStr">
        <is>
          <t>KW Exact</t>
        </is>
      </c>
      <c r="D293" t="n">
        <v>4.45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36695670903964</t>
        </is>
      </c>
      <c r="K293" t="inlineStr">
        <is>
          <t>50094147282413</t>
        </is>
      </c>
      <c r="L293" t="inlineStr">
        <is>
          <t>107447445738734</t>
        </is>
      </c>
      <c r="M293" t="inlineStr"/>
      <c r="N293" t="inlineStr">
        <is>
          <t>Steamer tray with legs</t>
        </is>
      </c>
      <c r="O293" t="inlineStr"/>
      <c r="P293" t="inlineStr">
        <is>
          <t>Exp Steamer Basket - SP - KW - Main</t>
        </is>
      </c>
      <c r="Q293" t="inlineStr">
        <is>
          <t>Steamer tray with legs</t>
        </is>
      </c>
      <c r="R293" t="inlineStr">
        <is>
          <t>exact</t>
        </is>
      </c>
      <c r="S293" t="n">
        <v>0.35</v>
      </c>
      <c r="T293" t="n">
        <v>4.25</v>
      </c>
      <c r="U293" t="n">
        <v>1.4875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0.37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4.25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Exp Steamer Basket - SP - KW - Main - KW Exact</t>
        </is>
      </c>
      <c r="B294" t="inlineStr">
        <is>
          <t>Exp Steamer Basket</t>
        </is>
      </c>
      <c r="C294" t="inlineStr">
        <is>
          <t>KW Exact</t>
        </is>
      </c>
      <c r="D294" t="n">
        <v>4.45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36695670903964</t>
        </is>
      </c>
      <c r="K294" t="inlineStr">
        <is>
          <t>50094147282413</t>
        </is>
      </c>
      <c r="L294" t="inlineStr">
        <is>
          <t>47440668418734</t>
        </is>
      </c>
      <c r="M294" t="inlineStr"/>
      <c r="N294" t="inlineStr">
        <is>
          <t>Steamer tray 8</t>
        </is>
      </c>
      <c r="O294" t="inlineStr"/>
      <c r="P294" t="inlineStr">
        <is>
          <t>Exp Steamer Basket - SP - KW - Main</t>
        </is>
      </c>
      <c r="Q294" t="inlineStr">
        <is>
          <t>Steamer tray 8</t>
        </is>
      </c>
      <c r="R294" t="inlineStr">
        <is>
          <t>exact</t>
        </is>
      </c>
      <c r="S294" t="n">
        <v>0.35</v>
      </c>
      <c r="T294" t="n">
        <v>4.25</v>
      </c>
      <c r="U294" t="n">
        <v>1.4875</v>
      </c>
      <c r="V294" t="n">
        <v>3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3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0.37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4.25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Exp Steamer Basket - SP - KW - Main - KW Exact</t>
        </is>
      </c>
      <c r="B295" t="inlineStr">
        <is>
          <t>Exp Steamer Basket</t>
        </is>
      </c>
      <c r="C295" t="inlineStr">
        <is>
          <t>KW Exact</t>
        </is>
      </c>
      <c r="D295" t="n">
        <v>4.45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36695670903964</t>
        </is>
      </c>
      <c r="K295" t="inlineStr">
        <is>
          <t>50094147282413</t>
        </is>
      </c>
      <c r="L295" t="inlineStr">
        <is>
          <t>28448439482115</t>
        </is>
      </c>
      <c r="M295" t="inlineStr"/>
      <c r="N295" t="inlineStr">
        <is>
          <t>Steamer tray 6</t>
        </is>
      </c>
      <c r="O295" t="inlineStr"/>
      <c r="P295" t="inlineStr">
        <is>
          <t>Exp Steamer Basket - SP - KW - Main</t>
        </is>
      </c>
      <c r="Q295" t="inlineStr">
        <is>
          <t>Steamer tray 6</t>
        </is>
      </c>
      <c r="R295" t="inlineStr">
        <is>
          <t>exact</t>
        </is>
      </c>
      <c r="S295" t="n">
        <v>0.35</v>
      </c>
      <c r="T295" t="n">
        <v>4.25</v>
      </c>
      <c r="U295" t="n">
        <v>1.4875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0.37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4.25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Exp Steamer Basket - SP - KW - Main - KW Exact</t>
        </is>
      </c>
      <c r="B296" t="inlineStr">
        <is>
          <t>Exp Steamer Basket</t>
        </is>
      </c>
      <c r="C296" t="inlineStr">
        <is>
          <t>KW Exact</t>
        </is>
      </c>
      <c r="D296" t="n">
        <v>4.45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36695670903964</t>
        </is>
      </c>
      <c r="K296" t="inlineStr">
        <is>
          <t>50094147282413</t>
        </is>
      </c>
      <c r="L296" t="inlineStr">
        <is>
          <t>72711276607182</t>
        </is>
      </c>
      <c r="M296" t="inlineStr"/>
      <c r="N296" t="inlineStr">
        <is>
          <t>steamer 9</t>
        </is>
      </c>
      <c r="O296" t="inlineStr"/>
      <c r="P296" t="inlineStr">
        <is>
          <t>Exp Steamer Basket - SP - KW - Main</t>
        </is>
      </c>
      <c r="Q296" t="inlineStr">
        <is>
          <t>steamer 9</t>
        </is>
      </c>
      <c r="R296" t="inlineStr">
        <is>
          <t>exact</t>
        </is>
      </c>
      <c r="S296" t="n">
        <v>0.35</v>
      </c>
      <c r="T296" t="n">
        <v>4.25</v>
      </c>
      <c r="U296" t="n">
        <v>1.4875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5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0.37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4.25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Exp Steamer Basket - SP - KW - Main - KW Exact</t>
        </is>
      </c>
      <c r="B297" t="inlineStr">
        <is>
          <t>Exp Steamer Basket</t>
        </is>
      </c>
      <c r="C297" t="inlineStr">
        <is>
          <t>KW Exact</t>
        </is>
      </c>
      <c r="D297" t="n">
        <v>4.45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36695670903964</t>
        </is>
      </c>
      <c r="K297" t="inlineStr">
        <is>
          <t>50094147282413</t>
        </is>
      </c>
      <c r="L297" t="inlineStr">
        <is>
          <t>117443023292957</t>
        </is>
      </c>
      <c r="M297" t="inlineStr"/>
      <c r="N297" t="inlineStr">
        <is>
          <t>steamer with legs</t>
        </is>
      </c>
      <c r="O297" t="inlineStr"/>
      <c r="P297" t="inlineStr">
        <is>
          <t>Exp Steamer Basket - SP - KW - Main</t>
        </is>
      </c>
      <c r="Q297" t="inlineStr">
        <is>
          <t>steamer with legs</t>
        </is>
      </c>
      <c r="R297" t="inlineStr">
        <is>
          <t>exact</t>
        </is>
      </c>
      <c r="S297" t="n">
        <v>0.35</v>
      </c>
      <c r="T297" t="n">
        <v>4.25</v>
      </c>
      <c r="U297" t="n">
        <v>1.4875</v>
      </c>
      <c r="V297" t="n">
        <v>2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0.37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4.25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Exp Steamer Basket - SP - KW - Main - KW Exact</t>
        </is>
      </c>
      <c r="B298" t="inlineStr">
        <is>
          <t>Exp Steamer Basket</t>
        </is>
      </c>
      <c r="C298" t="inlineStr">
        <is>
          <t>KW Exact</t>
        </is>
      </c>
      <c r="D298" t="n">
        <v>4.45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36695670903964</t>
        </is>
      </c>
      <c r="K298" t="inlineStr">
        <is>
          <t>50094147282413</t>
        </is>
      </c>
      <c r="L298" t="inlineStr">
        <is>
          <t>42833175067871</t>
        </is>
      </c>
      <c r="M298" t="inlineStr"/>
      <c r="N298" t="inlineStr">
        <is>
          <t>steam rack 9</t>
        </is>
      </c>
      <c r="O298" t="inlineStr"/>
      <c r="P298" t="inlineStr">
        <is>
          <t>Exp Steamer Basket - SP - KW - Main</t>
        </is>
      </c>
      <c r="Q298" t="inlineStr">
        <is>
          <t>steam rack 9</t>
        </is>
      </c>
      <c r="R298" t="inlineStr">
        <is>
          <t>exact</t>
        </is>
      </c>
      <c r="S298" t="n">
        <v>0.35</v>
      </c>
      <c r="T298" t="n">
        <v>4.25</v>
      </c>
      <c r="U298" t="n">
        <v>1.4875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2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0.37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4.25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Exp Steamer Basket - SP - KW - Main - KW Exact</t>
        </is>
      </c>
      <c r="B299" t="inlineStr">
        <is>
          <t>Exp Steamer Basket</t>
        </is>
      </c>
      <c r="C299" t="inlineStr">
        <is>
          <t>KW Exact</t>
        </is>
      </c>
      <c r="D299" t="n">
        <v>4.45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36695670903964</t>
        </is>
      </c>
      <c r="K299" t="inlineStr">
        <is>
          <t>50094147282413</t>
        </is>
      </c>
      <c r="L299" t="inlineStr">
        <is>
          <t>235473980464208</t>
        </is>
      </c>
      <c r="M299" t="inlineStr"/>
      <c r="N299" t="inlineStr">
        <is>
          <t>steamer rack 7</t>
        </is>
      </c>
      <c r="O299" t="inlineStr"/>
      <c r="P299" t="inlineStr">
        <is>
          <t>Exp Steamer Basket - SP - KW - Main</t>
        </is>
      </c>
      <c r="Q299" t="inlineStr">
        <is>
          <t>steamer rack 7</t>
        </is>
      </c>
      <c r="R299" t="inlineStr">
        <is>
          <t>exact</t>
        </is>
      </c>
      <c r="S299" t="n">
        <v>0.35</v>
      </c>
      <c r="T299" t="n">
        <v>4.25</v>
      </c>
      <c r="U299" t="n">
        <v>1.4875</v>
      </c>
      <c r="V299" t="n">
        <v>5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7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0.37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4.25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Exp Steamer Basket - SP - KW - Main - KW Exact</t>
        </is>
      </c>
      <c r="B300" t="inlineStr">
        <is>
          <t>Exp Steamer Basket</t>
        </is>
      </c>
      <c r="C300" t="inlineStr">
        <is>
          <t>KW Exact</t>
        </is>
      </c>
      <c r="D300" t="n">
        <v>4.45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36695670903964</t>
        </is>
      </c>
      <c r="K300" t="inlineStr">
        <is>
          <t>50094147282413</t>
        </is>
      </c>
      <c r="L300" t="inlineStr">
        <is>
          <t>207953424400102</t>
        </is>
      </c>
      <c r="M300" t="inlineStr"/>
      <c r="N300" t="inlineStr">
        <is>
          <t>steam rack 8</t>
        </is>
      </c>
      <c r="O300" t="inlineStr"/>
      <c r="P300" t="inlineStr">
        <is>
          <t>Exp Steamer Basket - SP - KW - Main</t>
        </is>
      </c>
      <c r="Q300" t="inlineStr">
        <is>
          <t>steam rack 8</t>
        </is>
      </c>
      <c r="R300" t="inlineStr">
        <is>
          <t>exact</t>
        </is>
      </c>
      <c r="S300" t="n">
        <v>0.35</v>
      </c>
      <c r="T300" t="n">
        <v>4.25</v>
      </c>
      <c r="U300" t="n">
        <v>1.4875</v>
      </c>
      <c r="V300" t="n">
        <v>2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7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0.37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4.25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Exp Steamer Basket - SP - KW - Main - KW Exact</t>
        </is>
      </c>
      <c r="B301" t="inlineStr">
        <is>
          <t>Exp Steamer Basket</t>
        </is>
      </c>
      <c r="C301" t="inlineStr">
        <is>
          <t>KW Exact</t>
        </is>
      </c>
      <c r="D301" t="n">
        <v>4.45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36695670903964</t>
        </is>
      </c>
      <c r="K301" t="inlineStr">
        <is>
          <t>50094147282413</t>
        </is>
      </c>
      <c r="L301" t="inlineStr">
        <is>
          <t>193569204966119</t>
        </is>
      </c>
      <c r="M301" t="inlineStr"/>
      <c r="N301" t="inlineStr">
        <is>
          <t>steam rack 7</t>
        </is>
      </c>
      <c r="O301" t="inlineStr"/>
      <c r="P301" t="inlineStr">
        <is>
          <t>Exp Steamer Basket - SP - KW - Main</t>
        </is>
      </c>
      <c r="Q301" t="inlineStr">
        <is>
          <t>steam rack 7</t>
        </is>
      </c>
      <c r="R301" t="inlineStr">
        <is>
          <t>exact</t>
        </is>
      </c>
      <c r="S301" t="n">
        <v>0.35</v>
      </c>
      <c r="T301" t="n">
        <v>4.25</v>
      </c>
      <c r="U301" t="n">
        <v>1.4875</v>
      </c>
      <c r="V301" t="n">
        <v>1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7</v>
      </c>
      <c r="AG301" t="n">
        <v>0.1428571428571428</v>
      </c>
      <c r="AH301" t="n">
        <v>0</v>
      </c>
      <c r="AI301" t="n">
        <v>0.68</v>
      </c>
      <c r="AJ301" t="n">
        <v>0</v>
      </c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0.37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4.25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Exp Steamer Basket - SP - KW - Main - KW Exact</t>
        </is>
      </c>
      <c r="B302" t="inlineStr">
        <is>
          <t>Exp Steamer Basket</t>
        </is>
      </c>
      <c r="C302" t="inlineStr">
        <is>
          <t>KW Exact</t>
        </is>
      </c>
      <c r="D302" t="n">
        <v>4.45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36695670903964</t>
        </is>
      </c>
      <c r="K302" t="inlineStr">
        <is>
          <t>50094147282413</t>
        </is>
      </c>
      <c r="L302" t="inlineStr">
        <is>
          <t>38482717329717</t>
        </is>
      </c>
      <c r="M302" t="inlineStr"/>
      <c r="N302" t="inlineStr">
        <is>
          <t>steam rack 6</t>
        </is>
      </c>
      <c r="O302" t="inlineStr"/>
      <c r="P302" t="inlineStr">
        <is>
          <t>Exp Steamer Basket - SP - KW - Main</t>
        </is>
      </c>
      <c r="Q302" t="inlineStr">
        <is>
          <t>steam rack 6</t>
        </is>
      </c>
      <c r="R302" t="inlineStr">
        <is>
          <t>exact</t>
        </is>
      </c>
      <c r="S302" t="n">
        <v>0.35</v>
      </c>
      <c r="T302" t="n">
        <v>4.25</v>
      </c>
      <c r="U302" t="n">
        <v>1.4875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17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0.37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4.25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Exp Steamer Basket - SP - KW - Main - KW Exact</t>
        </is>
      </c>
      <c r="B303" t="inlineStr">
        <is>
          <t>Exp Steamer Basket</t>
        </is>
      </c>
      <c r="C303" t="inlineStr">
        <is>
          <t>KW Exact</t>
        </is>
      </c>
      <c r="D303" t="n">
        <v>4.45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36695670903964</t>
        </is>
      </c>
      <c r="K303" t="inlineStr">
        <is>
          <t>50094147282413</t>
        </is>
      </c>
      <c r="L303" t="inlineStr">
        <is>
          <t>242546373547821</t>
        </is>
      </c>
      <c r="M303" t="inlineStr"/>
      <c r="N303" t="inlineStr">
        <is>
          <t>steam rack 5</t>
        </is>
      </c>
      <c r="O303" t="inlineStr"/>
      <c r="P303" t="inlineStr">
        <is>
          <t>Exp Steamer Basket - SP - KW - Main</t>
        </is>
      </c>
      <c r="Q303" t="inlineStr">
        <is>
          <t>steam rack 5</t>
        </is>
      </c>
      <c r="R303" t="inlineStr">
        <is>
          <t>exact</t>
        </is>
      </c>
      <c r="S303" t="n">
        <v>0.35</v>
      </c>
      <c r="T303" t="n">
        <v>4.25</v>
      </c>
      <c r="U303" t="n">
        <v>1.4875</v>
      </c>
      <c r="V303" t="n">
        <v>2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8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0.37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4.25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Exp Steamer Basket - SP - KW - Main - KW Exact</t>
        </is>
      </c>
      <c r="B304" t="inlineStr">
        <is>
          <t>Exp Steamer Basket</t>
        </is>
      </c>
      <c r="C304" t="inlineStr">
        <is>
          <t>KW Exact</t>
        </is>
      </c>
      <c r="D304" t="n">
        <v>4.45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36695670903964</t>
        </is>
      </c>
      <c r="K304" t="inlineStr">
        <is>
          <t>50094147282413</t>
        </is>
      </c>
      <c r="L304" t="inlineStr">
        <is>
          <t>141542089323987</t>
        </is>
      </c>
      <c r="M304" t="inlineStr"/>
      <c r="N304" t="inlineStr">
        <is>
          <t>steamer rack foodi</t>
        </is>
      </c>
      <c r="O304" t="inlineStr"/>
      <c r="P304" t="inlineStr">
        <is>
          <t>Exp Steamer Basket - SP - KW - Main</t>
        </is>
      </c>
      <c r="Q304" t="inlineStr">
        <is>
          <t>steamer rack foodi</t>
        </is>
      </c>
      <c r="R304" t="inlineStr">
        <is>
          <t>exact</t>
        </is>
      </c>
      <c r="S304" t="n">
        <v>0.35</v>
      </c>
      <c r="T304" t="n">
        <v>4.25</v>
      </c>
      <c r="U304" t="n">
        <v>1.4875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8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0.37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4.25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Exp Steamer Basket - SP - KW - Main - KW Exact</t>
        </is>
      </c>
      <c r="B305" t="inlineStr">
        <is>
          <t>Exp Steamer Basket</t>
        </is>
      </c>
      <c r="C305" t="inlineStr">
        <is>
          <t>KW Exact</t>
        </is>
      </c>
      <c r="D305" t="n">
        <v>4.45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36695670903964</t>
        </is>
      </c>
      <c r="K305" t="inlineStr">
        <is>
          <t>50094147282413</t>
        </is>
      </c>
      <c r="L305" t="inlineStr">
        <is>
          <t>116871677183928</t>
        </is>
      </c>
      <c r="M305" t="inlineStr"/>
      <c r="N305" t="inlineStr">
        <is>
          <t>steamer rack small</t>
        </is>
      </c>
      <c r="O305" t="inlineStr"/>
      <c r="P305" t="inlineStr">
        <is>
          <t>Exp Steamer Basket - SP - KW - Main</t>
        </is>
      </c>
      <c r="Q305" t="inlineStr">
        <is>
          <t>steamer rack small</t>
        </is>
      </c>
      <c r="R305" t="inlineStr">
        <is>
          <t>exact</t>
        </is>
      </c>
      <c r="S305" t="n">
        <v>0.35</v>
      </c>
      <c r="T305" t="n">
        <v>4.25</v>
      </c>
      <c r="U305" t="n">
        <v>1.4875</v>
      </c>
      <c r="V305" t="n">
        <v>51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140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0.37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4.25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Exp Steamer Basket - SP - KW - Main - KW Exact</t>
        </is>
      </c>
      <c r="B306" t="inlineStr">
        <is>
          <t>Exp Steamer Basket</t>
        </is>
      </c>
      <c r="C306" t="inlineStr">
        <is>
          <t>KW Exact</t>
        </is>
      </c>
      <c r="D306" t="n">
        <v>4.45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36695670903964</t>
        </is>
      </c>
      <c r="K306" t="inlineStr">
        <is>
          <t>50094147282413</t>
        </is>
      </c>
      <c r="L306" t="inlineStr">
        <is>
          <t>53016246765018</t>
        </is>
      </c>
      <c r="M306" t="inlineStr"/>
      <c r="N306" t="inlineStr">
        <is>
          <t>steamer rack large</t>
        </is>
      </c>
      <c r="O306" t="inlineStr"/>
      <c r="P306" t="inlineStr">
        <is>
          <t>Exp Steamer Basket - SP - KW - Main</t>
        </is>
      </c>
      <c r="Q306" t="inlineStr">
        <is>
          <t>steamer rack large</t>
        </is>
      </c>
      <c r="R306" t="inlineStr">
        <is>
          <t>exact</t>
        </is>
      </c>
      <c r="S306" t="n">
        <v>0.27</v>
      </c>
      <c r="T306" t="n">
        <v>4.25</v>
      </c>
      <c r="U306" t="n">
        <v>1.1475</v>
      </c>
      <c r="V306" t="n">
        <v>5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8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0.28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4.25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Exp Steamer Basket - SP - KW - Main - KW Exact</t>
        </is>
      </c>
      <c r="B307" t="inlineStr">
        <is>
          <t>Exp Steamer Basket</t>
        </is>
      </c>
      <c r="C307" t="inlineStr">
        <is>
          <t>KW Exact</t>
        </is>
      </c>
      <c r="D307" t="n">
        <v>4.45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36695670903964</t>
        </is>
      </c>
      <c r="K307" t="inlineStr">
        <is>
          <t>50094147282413</t>
        </is>
      </c>
      <c r="L307" t="inlineStr">
        <is>
          <t>250241375642355</t>
        </is>
      </c>
      <c r="M307" t="inlineStr"/>
      <c r="N307" t="inlineStr">
        <is>
          <t>steamer rack stovetop</t>
        </is>
      </c>
      <c r="O307" t="inlineStr"/>
      <c r="P307" t="inlineStr">
        <is>
          <t>Exp Steamer Basket - SP - KW - Main</t>
        </is>
      </c>
      <c r="Q307" t="inlineStr">
        <is>
          <t>steamer rack stovetop</t>
        </is>
      </c>
      <c r="R307" t="inlineStr">
        <is>
          <t>exact</t>
        </is>
      </c>
      <c r="S307" t="n">
        <v>0.35</v>
      </c>
      <c r="T307" t="n">
        <v>4.25</v>
      </c>
      <c r="U307" t="n">
        <v>1.4875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0.37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4.25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Exp Steamer Basket - SP - KW - Main - KW Exact</t>
        </is>
      </c>
      <c r="B308" t="inlineStr">
        <is>
          <t>Exp Steamer Basket</t>
        </is>
      </c>
      <c r="C308" t="inlineStr">
        <is>
          <t>KW Exact</t>
        </is>
      </c>
      <c r="D308" t="n">
        <v>4.45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36695670903964</t>
        </is>
      </c>
      <c r="K308" t="inlineStr">
        <is>
          <t>50094147282413</t>
        </is>
      </c>
      <c r="L308" t="inlineStr">
        <is>
          <t>9934526918137</t>
        </is>
      </c>
      <c r="M308" t="inlineStr"/>
      <c r="N308" t="inlineStr">
        <is>
          <t>steamer rack foldable</t>
        </is>
      </c>
      <c r="O308" t="inlineStr"/>
      <c r="P308" t="inlineStr">
        <is>
          <t>Exp Steamer Basket - SP - KW - Main</t>
        </is>
      </c>
      <c r="Q308" t="inlineStr">
        <is>
          <t>steamer rack foldable</t>
        </is>
      </c>
      <c r="R308" t="inlineStr">
        <is>
          <t>exact</t>
        </is>
      </c>
      <c r="S308" t="n">
        <v>0.35</v>
      </c>
      <c r="T308" t="n">
        <v>4.25</v>
      </c>
      <c r="U308" t="n">
        <v>1.4875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0.37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4.25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Exp Steamer Basket - SP - KW - Main - KW Exact</t>
        </is>
      </c>
      <c r="B309" t="inlineStr">
        <is>
          <t>Exp Steamer Basket</t>
        </is>
      </c>
      <c r="C309" t="inlineStr">
        <is>
          <t>KW Exact</t>
        </is>
      </c>
      <c r="D309" t="n">
        <v>4.45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36695670903964</t>
        </is>
      </c>
      <c r="K309" t="inlineStr">
        <is>
          <t>50094147282413</t>
        </is>
      </c>
      <c r="L309" t="inlineStr">
        <is>
          <t>251306798579528</t>
        </is>
      </c>
      <c r="M309" t="inlineStr"/>
      <c r="N309" t="inlineStr">
        <is>
          <t>steamer rack pressure cooker</t>
        </is>
      </c>
      <c r="O309" t="inlineStr"/>
      <c r="P309" t="inlineStr">
        <is>
          <t>Exp Steamer Basket - SP - KW - Main</t>
        </is>
      </c>
      <c r="Q309" t="inlineStr">
        <is>
          <t>steamer rack pressure cooker</t>
        </is>
      </c>
      <c r="R309" t="inlineStr">
        <is>
          <t>exact</t>
        </is>
      </c>
      <c r="S309" t="n">
        <v>0.35</v>
      </c>
      <c r="T309" t="n">
        <v>4.25</v>
      </c>
      <c r="U309" t="n">
        <v>1.4875</v>
      </c>
      <c r="V309" t="n">
        <v>21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62</v>
      </c>
      <c r="AG309" t="n">
        <v>0.03225806451612903</v>
      </c>
      <c r="AH309" t="n">
        <v>1</v>
      </c>
      <c r="AI309" t="n">
        <v>1.425</v>
      </c>
      <c r="AJ309" t="n">
        <v>8.3859649122807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0.37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4.25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Exp Steamer Basket - SP - KW - Main - KW Exact</t>
        </is>
      </c>
      <c r="B310" t="inlineStr">
        <is>
          <t>Exp Steamer Basket</t>
        </is>
      </c>
      <c r="C310" t="inlineStr">
        <is>
          <t>KW Exact</t>
        </is>
      </c>
      <c r="D310" t="n">
        <v>4.45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36695670903964</t>
        </is>
      </c>
      <c r="K310" t="inlineStr">
        <is>
          <t>50094147282413</t>
        </is>
      </c>
      <c r="L310" t="inlineStr">
        <is>
          <t>237834049963025</t>
        </is>
      </c>
      <c r="M310" t="inlineStr"/>
      <c r="N310" t="inlineStr">
        <is>
          <t>steamer rack with handle</t>
        </is>
      </c>
      <c r="O310" t="inlineStr"/>
      <c r="P310" t="inlineStr">
        <is>
          <t>Exp Steamer Basket - SP - KW - Main</t>
        </is>
      </c>
      <c r="Q310" t="inlineStr">
        <is>
          <t>steamer rack with handle</t>
        </is>
      </c>
      <c r="R310" t="inlineStr">
        <is>
          <t>exact</t>
        </is>
      </c>
      <c r="S310" t="n">
        <v>0.35</v>
      </c>
      <c r="T310" t="n">
        <v>4.25</v>
      </c>
      <c r="U310" t="n">
        <v>1.4875</v>
      </c>
      <c r="V310" t="n">
        <v>31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92</v>
      </c>
      <c r="AG310" t="n">
        <v>0.0108695652173913</v>
      </c>
      <c r="AH310" t="n">
        <v>0</v>
      </c>
      <c r="AI310" t="n">
        <v>0.35</v>
      </c>
      <c r="AJ310" t="n">
        <v>0</v>
      </c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0.37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4.25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Exp Steamer Basket - SP - KW - Main - KW Exact</t>
        </is>
      </c>
      <c r="B311" t="inlineStr">
        <is>
          <t>Exp Steamer Basket</t>
        </is>
      </c>
      <c r="C311" t="inlineStr">
        <is>
          <t>KW Exact</t>
        </is>
      </c>
      <c r="D311" t="n">
        <v>4.45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36695670903964</t>
        </is>
      </c>
      <c r="K311" t="inlineStr">
        <is>
          <t>50094147282413</t>
        </is>
      </c>
      <c r="L311" t="inlineStr">
        <is>
          <t>207679133332496</t>
        </is>
      </c>
      <c r="M311" t="inlineStr"/>
      <c r="N311" t="inlineStr">
        <is>
          <t>steamer rack with legs</t>
        </is>
      </c>
      <c r="O311" t="inlineStr"/>
      <c r="P311" t="inlineStr">
        <is>
          <t>Exp Steamer Basket - SP - KW - Main</t>
        </is>
      </c>
      <c r="Q311" t="inlineStr">
        <is>
          <t>steamer rack with legs</t>
        </is>
      </c>
      <c r="R311" t="inlineStr">
        <is>
          <t>exact</t>
        </is>
      </c>
      <c r="S311" t="n">
        <v>0.35</v>
      </c>
      <c r="T311" t="n">
        <v>4.25</v>
      </c>
      <c r="U311" t="n">
        <v>1.4875</v>
      </c>
      <c r="V311" t="n">
        <v>3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19</v>
      </c>
      <c r="AG311" t="n">
        <v>0.05263157894736842</v>
      </c>
      <c r="AH311" t="n">
        <v>0</v>
      </c>
      <c r="AI311" t="n">
        <v>1.2</v>
      </c>
      <c r="AJ311" t="n">
        <v>0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0.37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4.25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Exp Steamer Basket - SP - KW - Main - KW Exact</t>
        </is>
      </c>
      <c r="B312" t="inlineStr">
        <is>
          <t>Exp Steamer Basket</t>
        </is>
      </c>
      <c r="C312" t="inlineStr">
        <is>
          <t>KW Exact</t>
        </is>
      </c>
      <c r="D312" t="n">
        <v>4.45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36695670903964</t>
        </is>
      </c>
      <c r="K312" t="inlineStr">
        <is>
          <t>50094147282413</t>
        </is>
      </c>
      <c r="L312" t="inlineStr">
        <is>
          <t>234526848080885</t>
        </is>
      </c>
      <c r="M312" t="inlineStr"/>
      <c r="N312" t="inlineStr">
        <is>
          <t>steamer rack adjustable</t>
        </is>
      </c>
      <c r="O312" t="inlineStr"/>
      <c r="P312" t="inlineStr">
        <is>
          <t>Exp Steamer Basket - SP - KW - Main</t>
        </is>
      </c>
      <c r="Q312" t="inlineStr">
        <is>
          <t>steamer rack adjustable</t>
        </is>
      </c>
      <c r="R312" t="inlineStr">
        <is>
          <t>exact</t>
        </is>
      </c>
      <c r="S312" t="n">
        <v>0.35</v>
      </c>
      <c r="T312" t="n">
        <v>4.25</v>
      </c>
      <c r="U312" t="n">
        <v>1.4875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2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0.37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4.25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Exp Steamer Basket - SP - KW - Main - KW Exact</t>
        </is>
      </c>
      <c r="B313" t="inlineStr">
        <is>
          <t>Exp Steamer Basket</t>
        </is>
      </c>
      <c r="C313" t="inlineStr">
        <is>
          <t>KW Exact</t>
        </is>
      </c>
      <c r="D313" t="n">
        <v>4.45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36695670903964</t>
        </is>
      </c>
      <c r="K313" t="inlineStr">
        <is>
          <t>50094147282413</t>
        </is>
      </c>
      <c r="L313" t="inlineStr">
        <is>
          <t>277162836687283</t>
        </is>
      </c>
      <c r="M313" t="inlineStr"/>
      <c r="N313" t="inlineStr">
        <is>
          <t>steamer rack 8</t>
        </is>
      </c>
      <c r="O313" t="inlineStr"/>
      <c r="P313" t="inlineStr">
        <is>
          <t>Exp Steamer Basket - SP - KW - Main</t>
        </is>
      </c>
      <c r="Q313" t="inlineStr">
        <is>
          <t>steamer rack 8</t>
        </is>
      </c>
      <c r="R313" t="inlineStr">
        <is>
          <t>exact</t>
        </is>
      </c>
      <c r="S313" t="n">
        <v>0.35</v>
      </c>
      <c r="T313" t="n">
        <v>4.25</v>
      </c>
      <c r="U313" t="n">
        <v>1.4875</v>
      </c>
      <c r="V313" t="n">
        <v>1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5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0.37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4.25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Exp Steamer Basket - SP - KW - Main - KW Exact</t>
        </is>
      </c>
      <c r="B314" t="inlineStr">
        <is>
          <t>Exp Steamer Basket</t>
        </is>
      </c>
      <c r="C314" t="inlineStr">
        <is>
          <t>KW Exact</t>
        </is>
      </c>
      <c r="D314" t="n">
        <v>4.45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36695670903964</t>
        </is>
      </c>
      <c r="K314" t="inlineStr">
        <is>
          <t>50094147282413</t>
        </is>
      </c>
      <c r="L314" t="inlineStr">
        <is>
          <t>132679998736849</t>
        </is>
      </c>
      <c r="M314" t="inlineStr"/>
      <c r="N314" t="inlineStr">
        <is>
          <t>steamer rack 6</t>
        </is>
      </c>
      <c r="O314" t="inlineStr"/>
      <c r="P314" t="inlineStr">
        <is>
          <t>Exp Steamer Basket - SP - KW - Main</t>
        </is>
      </c>
      <c r="Q314" t="inlineStr">
        <is>
          <t>steamer rack 6</t>
        </is>
      </c>
      <c r="R314" t="inlineStr">
        <is>
          <t>exact</t>
        </is>
      </c>
      <c r="S314" t="n">
        <v>0.35</v>
      </c>
      <c r="T314" t="n">
        <v>4.25</v>
      </c>
      <c r="U314" t="n">
        <v>1.4875</v>
      </c>
      <c r="V314" t="n">
        <v>1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5</v>
      </c>
      <c r="AG314" t="n">
        <v>0.2</v>
      </c>
      <c r="AH314" t="n">
        <v>0</v>
      </c>
      <c r="AI314" t="n">
        <v>0.74</v>
      </c>
      <c r="AJ314" t="n">
        <v>0</v>
      </c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0.37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4.25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Exp Steamer Basket - SP - KW - Main - KW Exact</t>
        </is>
      </c>
      <c r="B315" t="inlineStr">
        <is>
          <t>Exp Steamer Basket</t>
        </is>
      </c>
      <c r="C315" t="inlineStr">
        <is>
          <t>KW Exact</t>
        </is>
      </c>
      <c r="D315" t="n">
        <v>4.45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36695670903964</t>
        </is>
      </c>
      <c r="K315" t="inlineStr">
        <is>
          <t>50094147282413</t>
        </is>
      </c>
      <c r="L315" t="inlineStr">
        <is>
          <t>163948068574099</t>
        </is>
      </c>
      <c r="M315" t="inlineStr"/>
      <c r="N315" t="inlineStr">
        <is>
          <t>steamer pot</t>
        </is>
      </c>
      <c r="O315" t="inlineStr"/>
      <c r="P315" t="inlineStr">
        <is>
          <t>Exp Steamer Basket - SP - KW - Main</t>
        </is>
      </c>
      <c r="Q315" t="inlineStr">
        <is>
          <t>steamer pot</t>
        </is>
      </c>
      <c r="R315" t="inlineStr">
        <is>
          <t>exact</t>
        </is>
      </c>
      <c r="S315" t="n">
        <v>0.07000000000000001</v>
      </c>
      <c r="T315" t="n">
        <v>4.25</v>
      </c>
      <c r="U315" t="n">
        <v>0.2975</v>
      </c>
      <c r="V315" t="n">
        <v>91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319</v>
      </c>
      <c r="AG315" t="n">
        <v>0.003134796238244514</v>
      </c>
      <c r="AH315" t="n">
        <v>0</v>
      </c>
      <c r="AI315" t="n">
        <v>0.05</v>
      </c>
      <c r="AJ315" t="n">
        <v>0</v>
      </c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0.07000000000000001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4.25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Exp Steamer Basket - SP - KW - Main - KW Exact</t>
        </is>
      </c>
      <c r="B316" t="inlineStr">
        <is>
          <t>Exp Steamer Basket</t>
        </is>
      </c>
      <c r="C316" t="inlineStr">
        <is>
          <t>KW Exact</t>
        </is>
      </c>
      <c r="D316" t="n">
        <v>4.45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36695670903964</t>
        </is>
      </c>
      <c r="K316" t="inlineStr">
        <is>
          <t>50094147282413</t>
        </is>
      </c>
      <c r="L316" t="inlineStr">
        <is>
          <t>14767077510033</t>
        </is>
      </c>
      <c r="M316" t="inlineStr"/>
      <c r="N316" t="inlineStr">
        <is>
          <t>steamer rack 5</t>
        </is>
      </c>
      <c r="O316" t="inlineStr"/>
      <c r="P316" t="inlineStr">
        <is>
          <t>Exp Steamer Basket - SP - KW - Main</t>
        </is>
      </c>
      <c r="Q316" t="inlineStr">
        <is>
          <t>steamer rack 5</t>
        </is>
      </c>
      <c r="R316" t="inlineStr">
        <is>
          <t>exact</t>
        </is>
      </c>
      <c r="S316" t="n">
        <v>0.35</v>
      </c>
      <c r="T316" t="n">
        <v>4.25</v>
      </c>
      <c r="U316" t="n">
        <v>1.4875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4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0.37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4.25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Exp Steamer Basket - SP - KW - Main - KW Exact</t>
        </is>
      </c>
      <c r="B317" t="inlineStr">
        <is>
          <t>Exp Steamer Basket</t>
        </is>
      </c>
      <c r="C317" t="inlineStr">
        <is>
          <t>KW Exact</t>
        </is>
      </c>
      <c r="D317" t="n">
        <v>4.45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36695670903964</t>
        </is>
      </c>
      <c r="K317" t="inlineStr">
        <is>
          <t>50094147282413</t>
        </is>
      </c>
      <c r="L317" t="inlineStr">
        <is>
          <t>175563194129307</t>
        </is>
      </c>
      <c r="M317" t="inlineStr"/>
      <c r="N317" t="inlineStr">
        <is>
          <t>food steamer small</t>
        </is>
      </c>
      <c r="O317" t="inlineStr"/>
      <c r="P317" t="inlineStr">
        <is>
          <t>Exp Steamer Basket - SP - KW - Main</t>
        </is>
      </c>
      <c r="Q317" t="inlineStr">
        <is>
          <t>food steamer small</t>
        </is>
      </c>
      <c r="R317" t="inlineStr">
        <is>
          <t>exact</t>
        </is>
      </c>
      <c r="S317" t="n">
        <v>0.27</v>
      </c>
      <c r="T317" t="n">
        <v>4.25</v>
      </c>
      <c r="U317" t="n">
        <v>1.1475</v>
      </c>
      <c r="V317" t="n">
        <v>17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135</v>
      </c>
      <c r="AG317" t="n">
        <v>0.007407407407407408</v>
      </c>
      <c r="AH317" t="n">
        <v>0</v>
      </c>
      <c r="AI317" t="n">
        <v>1.04</v>
      </c>
      <c r="AJ317" t="n">
        <v>0</v>
      </c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0.28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4.25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Exp Steamer Basket - SP - KW - Main - KW Exact</t>
        </is>
      </c>
      <c r="B318" t="inlineStr">
        <is>
          <t>Exp Steamer Basket</t>
        </is>
      </c>
      <c r="C318" t="inlineStr">
        <is>
          <t>KW Exact</t>
        </is>
      </c>
      <c r="D318" t="n">
        <v>4.45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36695670903964</t>
        </is>
      </c>
      <c r="K318" t="inlineStr">
        <is>
          <t>50094147282413</t>
        </is>
      </c>
      <c r="L318" t="inlineStr">
        <is>
          <t>227511631725777</t>
        </is>
      </c>
      <c r="M318" t="inlineStr"/>
      <c r="N318" t="inlineStr">
        <is>
          <t>food steamer large</t>
        </is>
      </c>
      <c r="O318" t="inlineStr"/>
      <c r="P318" t="inlineStr">
        <is>
          <t>Exp Steamer Basket - SP - KW - Main</t>
        </is>
      </c>
      <c r="Q318" t="inlineStr">
        <is>
          <t>food steamer large</t>
        </is>
      </c>
      <c r="R318" t="inlineStr">
        <is>
          <t>exact</t>
        </is>
      </c>
      <c r="S318" t="n">
        <v>0.35</v>
      </c>
      <c r="T318" t="n">
        <v>4.25</v>
      </c>
      <c r="U318" t="n">
        <v>1.4875</v>
      </c>
      <c r="V318" t="n">
        <v>11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25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0.37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4.25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Exp Steamer Basket - SP - KW - Main - KW Exact</t>
        </is>
      </c>
      <c r="B319" t="inlineStr">
        <is>
          <t>Exp Steamer Basket</t>
        </is>
      </c>
      <c r="C319" t="inlineStr">
        <is>
          <t>KW Exact</t>
        </is>
      </c>
      <c r="D319" t="n">
        <v>4.45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36695670903964</t>
        </is>
      </c>
      <c r="K319" t="inlineStr">
        <is>
          <t>50094147282413</t>
        </is>
      </c>
      <c r="L319" t="inlineStr">
        <is>
          <t>109290733421213</t>
        </is>
      </c>
      <c r="M319" t="inlineStr"/>
      <c r="N319" t="inlineStr">
        <is>
          <t>food steamer strainer</t>
        </is>
      </c>
      <c r="O319" t="inlineStr"/>
      <c r="P319" t="inlineStr">
        <is>
          <t>Exp Steamer Basket - SP - KW - Main</t>
        </is>
      </c>
      <c r="Q319" t="inlineStr">
        <is>
          <t>food steamer strainer</t>
        </is>
      </c>
      <c r="R319" t="inlineStr">
        <is>
          <t>exact</t>
        </is>
      </c>
      <c r="S319" t="n">
        <v>0.35</v>
      </c>
      <c r="T319" t="n">
        <v>4.25</v>
      </c>
      <c r="U319" t="n">
        <v>1.4875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0.37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4.25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Exp Steamer Basket - SP - KW - Main - KW Exact</t>
        </is>
      </c>
      <c r="B320" t="inlineStr">
        <is>
          <t>Exp Steamer Basket</t>
        </is>
      </c>
      <c r="C320" t="inlineStr">
        <is>
          <t>KW Exact</t>
        </is>
      </c>
      <c r="D320" t="n">
        <v>4.45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36695670903964</t>
        </is>
      </c>
      <c r="K320" t="inlineStr">
        <is>
          <t>50094147282413</t>
        </is>
      </c>
      <c r="L320" t="inlineStr">
        <is>
          <t>231527536547280</t>
        </is>
      </c>
      <c r="M320" t="inlineStr"/>
      <c r="N320" t="inlineStr">
        <is>
          <t>food steamer pot</t>
        </is>
      </c>
      <c r="O320" t="inlineStr"/>
      <c r="P320" t="inlineStr">
        <is>
          <t>Exp Steamer Basket - SP - KW - Main</t>
        </is>
      </c>
      <c r="Q320" t="inlineStr">
        <is>
          <t>food steamer pot</t>
        </is>
      </c>
      <c r="R320" t="inlineStr">
        <is>
          <t>exact</t>
        </is>
      </c>
      <c r="S320" t="n">
        <v>0.27</v>
      </c>
      <c r="T320" t="n">
        <v>4.25</v>
      </c>
      <c r="U320" t="n">
        <v>1.1475</v>
      </c>
      <c r="V320" t="n">
        <v>92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289</v>
      </c>
      <c r="AG320" t="n">
        <v>0.02076124567474048</v>
      </c>
      <c r="AH320" t="n">
        <v>0</v>
      </c>
      <c r="AI320" t="n">
        <v>0.9483333333333333</v>
      </c>
      <c r="AJ320" t="n">
        <v>0</v>
      </c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0.28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4.25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Exp Steamer Basket - SP - KW - Main - KW Exact</t>
        </is>
      </c>
      <c r="B321" t="inlineStr">
        <is>
          <t>Exp Steamer Basket</t>
        </is>
      </c>
      <c r="C321" t="inlineStr">
        <is>
          <t>KW Exact</t>
        </is>
      </c>
      <c r="D321" t="n">
        <v>4.45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36695670903964</t>
        </is>
      </c>
      <c r="K321" t="inlineStr">
        <is>
          <t>50094147282413</t>
        </is>
      </c>
      <c r="L321" t="inlineStr">
        <is>
          <t>194251494933375</t>
        </is>
      </c>
      <c r="M321" t="inlineStr"/>
      <c r="N321" t="inlineStr">
        <is>
          <t>food steamer pressure cooker</t>
        </is>
      </c>
      <c r="O321" t="inlineStr"/>
      <c r="P321" t="inlineStr">
        <is>
          <t>Exp Steamer Basket - SP - KW - Main</t>
        </is>
      </c>
      <c r="Q321" t="inlineStr">
        <is>
          <t>food steamer pressure cooker</t>
        </is>
      </c>
      <c r="R321" t="inlineStr">
        <is>
          <t>exact</t>
        </is>
      </c>
      <c r="S321" t="n">
        <v>0.35</v>
      </c>
      <c r="T321" t="n">
        <v>4.25</v>
      </c>
      <c r="U321" t="n">
        <v>1.4875</v>
      </c>
      <c r="V321" t="n">
        <v>1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3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0.37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4.25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Exp Steamer Basket - SP - KW - Main - KW Exact</t>
        </is>
      </c>
      <c r="B322" t="inlineStr">
        <is>
          <t>Exp Steamer Basket</t>
        </is>
      </c>
      <c r="C322" t="inlineStr">
        <is>
          <t>KW Exact</t>
        </is>
      </c>
      <c r="D322" t="n">
        <v>4.45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36695670903964</t>
        </is>
      </c>
      <c r="K322" t="inlineStr">
        <is>
          <t>50094147282413</t>
        </is>
      </c>
      <c r="L322" t="inlineStr">
        <is>
          <t>49159298638071</t>
        </is>
      </c>
      <c r="M322" t="inlineStr"/>
      <c r="N322" t="inlineStr">
        <is>
          <t>food steamer instant pot</t>
        </is>
      </c>
      <c r="O322" t="inlineStr"/>
      <c r="P322" t="inlineStr">
        <is>
          <t>Exp Steamer Basket - SP - KW - Main</t>
        </is>
      </c>
      <c r="Q322" t="inlineStr">
        <is>
          <t>food steamer instant pot</t>
        </is>
      </c>
      <c r="R322" t="inlineStr">
        <is>
          <t>exact</t>
        </is>
      </c>
      <c r="S322" t="n">
        <v>0.3</v>
      </c>
      <c r="T322" t="n">
        <v>4.25</v>
      </c>
      <c r="U322" t="n">
        <v>1.275</v>
      </c>
      <c r="V322" t="n">
        <v>16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28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0.32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4.25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Exp Steamer Basket - SP - KW - Main - KW Exact</t>
        </is>
      </c>
      <c r="B323" t="inlineStr">
        <is>
          <t>Exp Steamer Basket</t>
        </is>
      </c>
      <c r="C323" t="inlineStr">
        <is>
          <t>KW Exact</t>
        </is>
      </c>
      <c r="D323" t="n">
        <v>4.45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36695670903964</t>
        </is>
      </c>
      <c r="K323" t="inlineStr">
        <is>
          <t>50094147282413</t>
        </is>
      </c>
      <c r="L323" t="inlineStr">
        <is>
          <t>154427535569735</t>
        </is>
      </c>
      <c r="M323" t="inlineStr"/>
      <c r="N323" t="inlineStr">
        <is>
          <t>food steamer with handle</t>
        </is>
      </c>
      <c r="O323" t="inlineStr"/>
      <c r="P323" t="inlineStr">
        <is>
          <t>Exp Steamer Basket - SP - KW - Main</t>
        </is>
      </c>
      <c r="Q323" t="inlineStr">
        <is>
          <t>food steamer with handle</t>
        </is>
      </c>
      <c r="R323" t="inlineStr">
        <is>
          <t>exact</t>
        </is>
      </c>
      <c r="S323" t="n">
        <v>0.35</v>
      </c>
      <c r="T323" t="n">
        <v>4.25</v>
      </c>
      <c r="U323" t="n">
        <v>1.4875</v>
      </c>
      <c r="V323" t="n">
        <v>3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3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0.37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4.25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Exp Steamer Basket - SP - KW - Main - KW Exact</t>
        </is>
      </c>
      <c r="B324" t="inlineStr">
        <is>
          <t>Exp Steamer Basket</t>
        </is>
      </c>
      <c r="C324" t="inlineStr">
        <is>
          <t>KW Exact</t>
        </is>
      </c>
      <c r="D324" t="n">
        <v>4.45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36695670903964</t>
        </is>
      </c>
      <c r="K324" t="inlineStr">
        <is>
          <t>50094147282413</t>
        </is>
      </c>
      <c r="L324" t="inlineStr">
        <is>
          <t>101027369578716</t>
        </is>
      </c>
      <c r="M324" t="inlineStr"/>
      <c r="N324" t="inlineStr">
        <is>
          <t>food steamer 9</t>
        </is>
      </c>
      <c r="O324" t="inlineStr"/>
      <c r="P324" t="inlineStr">
        <is>
          <t>Exp Steamer Basket - SP - KW - Main</t>
        </is>
      </c>
      <c r="Q324" t="inlineStr">
        <is>
          <t>food steamer 9</t>
        </is>
      </c>
      <c r="R324" t="inlineStr">
        <is>
          <t>exact</t>
        </is>
      </c>
      <c r="S324" t="n">
        <v>0.35</v>
      </c>
      <c r="T324" t="n">
        <v>4.25</v>
      </c>
      <c r="U324" t="n">
        <v>1.4875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0.37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4.25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Exp Steamer Basket - SP - KW - Main - KW Exact</t>
        </is>
      </c>
      <c r="B325" t="inlineStr">
        <is>
          <t>Exp Steamer Basket</t>
        </is>
      </c>
      <c r="C325" t="inlineStr">
        <is>
          <t>KW Exact</t>
        </is>
      </c>
      <c r="D325" t="n">
        <v>4.45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36695670903964</t>
        </is>
      </c>
      <c r="K325" t="inlineStr">
        <is>
          <t>50094147282413</t>
        </is>
      </c>
      <c r="L325" t="inlineStr">
        <is>
          <t>49360472296143</t>
        </is>
      </c>
      <c r="M325" t="inlineStr"/>
      <c r="N325" t="inlineStr">
        <is>
          <t>food steamer 7</t>
        </is>
      </c>
      <c r="O325" t="inlineStr"/>
      <c r="P325" t="inlineStr">
        <is>
          <t>Exp Steamer Basket - SP - KW - Main</t>
        </is>
      </c>
      <c r="Q325" t="inlineStr">
        <is>
          <t>food steamer 7</t>
        </is>
      </c>
      <c r="R325" t="inlineStr">
        <is>
          <t>exact</t>
        </is>
      </c>
      <c r="S325" t="n">
        <v>0.35</v>
      </c>
      <c r="T325" t="n">
        <v>4.25</v>
      </c>
      <c r="U325" t="n">
        <v>1.4875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0.37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4.25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Exp Steamer Basket - SP - KW - Main - KW Exact</t>
        </is>
      </c>
      <c r="B326" t="inlineStr">
        <is>
          <t>Exp Steamer Basket</t>
        </is>
      </c>
      <c r="C326" t="inlineStr">
        <is>
          <t>KW Exact</t>
        </is>
      </c>
      <c r="D326" t="n">
        <v>4.45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36695670903964</t>
        </is>
      </c>
      <c r="K326" t="inlineStr">
        <is>
          <t>50094147282413</t>
        </is>
      </c>
      <c r="L326" t="inlineStr">
        <is>
          <t>161245428769243</t>
        </is>
      </c>
      <c r="M326" t="inlineStr"/>
      <c r="N326" t="inlineStr">
        <is>
          <t>food steamer 6</t>
        </is>
      </c>
      <c r="O326" t="inlineStr"/>
      <c r="P326" t="inlineStr">
        <is>
          <t>Exp Steamer Basket - SP - KW - Main</t>
        </is>
      </c>
      <c r="Q326" t="inlineStr">
        <is>
          <t>food steamer 6</t>
        </is>
      </c>
      <c r="R326" t="inlineStr">
        <is>
          <t>exact</t>
        </is>
      </c>
      <c r="S326" t="n">
        <v>0.35</v>
      </c>
      <c r="T326" t="n">
        <v>4.25</v>
      </c>
      <c r="U326" t="n">
        <v>1.4875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0100</t>
        </is>
      </c>
      <c r="AV326" t="inlineStr">
        <is>
          <t>Stale</t>
        </is>
      </c>
      <c r="AW326" t="inlineStr">
        <is>
          <t>No Impressions - Raise Bid 5%</t>
        </is>
      </c>
      <c r="AX326" t="n">
        <v>0.37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4.25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Exp Steamer Basket - SP - KW - Main - KW Exact</t>
        </is>
      </c>
      <c r="B327" t="inlineStr">
        <is>
          <t>Exp Steamer Basket</t>
        </is>
      </c>
      <c r="C327" t="inlineStr">
        <is>
          <t>KW Exact</t>
        </is>
      </c>
      <c r="D327" t="n">
        <v>4.45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36695670903964</t>
        </is>
      </c>
      <c r="K327" t="inlineStr">
        <is>
          <t>50094147282413</t>
        </is>
      </c>
      <c r="L327" t="inlineStr">
        <is>
          <t>23252170296202</t>
        </is>
      </c>
      <c r="M327" t="inlineStr"/>
      <c r="N327" t="inlineStr">
        <is>
          <t>steamer foodi</t>
        </is>
      </c>
      <c r="O327" t="inlineStr"/>
      <c r="P327" t="inlineStr">
        <is>
          <t>Exp Steamer Basket - SP - KW - Main</t>
        </is>
      </c>
      <c r="Q327" t="inlineStr">
        <is>
          <t>steamer foodi</t>
        </is>
      </c>
      <c r="R327" t="inlineStr">
        <is>
          <t>exact</t>
        </is>
      </c>
      <c r="S327" t="n">
        <v>0.35</v>
      </c>
      <c r="T327" t="n">
        <v>4.25</v>
      </c>
      <c r="U327" t="n">
        <v>1.4875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0100</t>
        </is>
      </c>
      <c r="AV327" t="inlineStr">
        <is>
          <t>Stale</t>
        </is>
      </c>
      <c r="AW327" t="inlineStr">
        <is>
          <t>No Impressions - Raise Bid 5%</t>
        </is>
      </c>
      <c r="AX327" t="n">
        <v>0.37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4.25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Exp Steamer Basket - SP - KW - Main - KW Exact</t>
        </is>
      </c>
      <c r="B328" t="inlineStr">
        <is>
          <t>Exp Steamer Basket</t>
        </is>
      </c>
      <c r="C328" t="inlineStr">
        <is>
          <t>KW Exact</t>
        </is>
      </c>
      <c r="D328" t="n">
        <v>4.45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36695670903964</t>
        </is>
      </c>
      <c r="K328" t="inlineStr">
        <is>
          <t>50094147282413</t>
        </is>
      </c>
      <c r="L328" t="inlineStr">
        <is>
          <t>119095439921941</t>
        </is>
      </c>
      <c r="M328" t="inlineStr"/>
      <c r="N328" t="inlineStr">
        <is>
          <t>steamer small</t>
        </is>
      </c>
      <c r="O328" t="inlineStr"/>
      <c r="P328" t="inlineStr">
        <is>
          <t>Exp Steamer Basket - SP - KW - Main</t>
        </is>
      </c>
      <c r="Q328" t="inlineStr">
        <is>
          <t>steamer small</t>
        </is>
      </c>
      <c r="R328" t="inlineStr">
        <is>
          <t>exact</t>
        </is>
      </c>
      <c r="S328" t="n">
        <v>0.27</v>
      </c>
      <c r="T328" t="n">
        <v>4.25</v>
      </c>
      <c r="U328" t="n">
        <v>1.1475</v>
      </c>
      <c r="V328" t="n">
        <v>3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18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0.28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4.25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Exp Steamer Basket - SP - KW - Main - KW Exact</t>
        </is>
      </c>
      <c r="B329" t="inlineStr">
        <is>
          <t>Exp Steamer Basket</t>
        </is>
      </c>
      <c r="C329" t="inlineStr">
        <is>
          <t>KW Exact</t>
        </is>
      </c>
      <c r="D329" t="n">
        <v>4.45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36695670903964</t>
        </is>
      </c>
      <c r="K329" t="inlineStr">
        <is>
          <t>50094147282413</t>
        </is>
      </c>
      <c r="L329" t="inlineStr">
        <is>
          <t>153145006029110</t>
        </is>
      </c>
      <c r="M329" t="inlineStr"/>
      <c r="N329" t="inlineStr">
        <is>
          <t>steamer large</t>
        </is>
      </c>
      <c r="O329" t="inlineStr"/>
      <c r="P329" t="inlineStr">
        <is>
          <t>Exp Steamer Basket - SP - KW - Main</t>
        </is>
      </c>
      <c r="Q329" t="inlineStr">
        <is>
          <t>steamer large</t>
        </is>
      </c>
      <c r="R329" t="inlineStr">
        <is>
          <t>exact</t>
        </is>
      </c>
      <c r="S329" t="n">
        <v>0.35</v>
      </c>
      <c r="T329" t="n">
        <v>4.25</v>
      </c>
      <c r="U329" t="n">
        <v>1.4875</v>
      </c>
      <c r="V329" t="n">
        <v>13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51</v>
      </c>
      <c r="AG329" t="n">
        <v>0.0392156862745098</v>
      </c>
      <c r="AH329" t="n">
        <v>0</v>
      </c>
      <c r="AI329" t="n">
        <v>1.19</v>
      </c>
      <c r="AJ329" t="n">
        <v>0</v>
      </c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0.37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4.25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Exp Steamer Basket - SP - KW - Main - KW Exact</t>
        </is>
      </c>
      <c r="B330" t="inlineStr">
        <is>
          <t>Exp Steamer Basket</t>
        </is>
      </c>
      <c r="C330" t="inlineStr">
        <is>
          <t>KW Exact</t>
        </is>
      </c>
      <c r="D330" t="n">
        <v>4.45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36695670903964</t>
        </is>
      </c>
      <c r="K330" t="inlineStr">
        <is>
          <t>50094147282413</t>
        </is>
      </c>
      <c r="L330" t="inlineStr">
        <is>
          <t>84165192693155</t>
        </is>
      </c>
      <c r="M330" t="inlineStr"/>
      <c r="N330" t="inlineStr">
        <is>
          <t>steamerbasket instant pot</t>
        </is>
      </c>
      <c r="O330" t="inlineStr"/>
      <c r="P330" t="inlineStr">
        <is>
          <t>Exp Steamer Basket - SP - KW - Main</t>
        </is>
      </c>
      <c r="Q330" t="inlineStr">
        <is>
          <t>steamerbasket instant pot</t>
        </is>
      </c>
      <c r="R330" t="inlineStr">
        <is>
          <t>exact</t>
        </is>
      </c>
      <c r="S330" t="n">
        <v>0.35</v>
      </c>
      <c r="T330" t="n">
        <v>4.25</v>
      </c>
      <c r="U330" t="n">
        <v>1.4875</v>
      </c>
      <c r="V330" t="n">
        <v>19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170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0.37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4.25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Exp Steamer Basket - SP - KW - Main - KW Exact</t>
        </is>
      </c>
      <c r="B331" t="inlineStr">
        <is>
          <t>Exp Steamer Basket</t>
        </is>
      </c>
      <c r="C331" t="inlineStr">
        <is>
          <t>KW Exact</t>
        </is>
      </c>
      <c r="D331" t="n">
        <v>4.45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36695670903964</t>
        </is>
      </c>
      <c r="K331" t="inlineStr">
        <is>
          <t>50094147282413</t>
        </is>
      </c>
      <c r="L331" t="inlineStr">
        <is>
          <t>125128216978481</t>
        </is>
      </c>
      <c r="M331" t="inlineStr"/>
      <c r="N331" t="inlineStr">
        <is>
          <t>steamer for cooking food</t>
        </is>
      </c>
      <c r="O331" t="inlineStr"/>
      <c r="P331" t="inlineStr">
        <is>
          <t>Exp Steamer Basket - SP - KW - Main</t>
        </is>
      </c>
      <c r="Q331" t="inlineStr">
        <is>
          <t>steamer for cooking food</t>
        </is>
      </c>
      <c r="R331" t="inlineStr">
        <is>
          <t>exact</t>
        </is>
      </c>
      <c r="S331" t="n">
        <v>0.35</v>
      </c>
      <c r="T331" t="n">
        <v>4.25</v>
      </c>
      <c r="U331" t="n">
        <v>1.4875</v>
      </c>
      <c r="V331" t="n">
        <v>4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28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0.37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4.25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Exp Steamer Basket - SP - KW - Main - KW Exact</t>
        </is>
      </c>
      <c r="B332" t="inlineStr">
        <is>
          <t>Exp Steamer Basket</t>
        </is>
      </c>
      <c r="C332" t="inlineStr">
        <is>
          <t>KW Exact</t>
        </is>
      </c>
      <c r="D332" t="n">
        <v>4.45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36695670903964</t>
        </is>
      </c>
      <c r="K332" t="inlineStr">
        <is>
          <t>50094147282413</t>
        </is>
      </c>
      <c r="L332" t="inlineStr">
        <is>
          <t>22280959840717</t>
        </is>
      </c>
      <c r="M332" t="inlineStr"/>
      <c r="N332" t="inlineStr">
        <is>
          <t>vegetable steam cooker</t>
        </is>
      </c>
      <c r="O332" t="inlineStr"/>
      <c r="P332" t="inlineStr">
        <is>
          <t>Exp Steamer Basket - SP - KW - Main</t>
        </is>
      </c>
      <c r="Q332" t="inlineStr">
        <is>
          <t>vegetable steam cooker</t>
        </is>
      </c>
      <c r="R332" t="inlineStr">
        <is>
          <t>exact</t>
        </is>
      </c>
      <c r="S332" t="n">
        <v>0.3</v>
      </c>
      <c r="T332" t="n">
        <v>4.25</v>
      </c>
      <c r="U332" t="n">
        <v>1.275</v>
      </c>
      <c r="V332" t="n">
        <v>5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20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0.32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4.25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Exp Steamer Basket - SP - KW - Main - KW Exact</t>
        </is>
      </c>
      <c r="B333" t="inlineStr">
        <is>
          <t>Exp Steamer Basket</t>
        </is>
      </c>
      <c r="C333" t="inlineStr">
        <is>
          <t>KW Exact</t>
        </is>
      </c>
      <c r="D333" t="n">
        <v>4.45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36695670903964</t>
        </is>
      </c>
      <c r="K333" t="inlineStr">
        <is>
          <t>50094147282413</t>
        </is>
      </c>
      <c r="L333" t="inlineStr">
        <is>
          <t>46032809783002</t>
        </is>
      </c>
      <c r="M333" t="inlineStr"/>
      <c r="N333" t="inlineStr">
        <is>
          <t>cooking steam</t>
        </is>
      </c>
      <c r="O333" t="inlineStr"/>
      <c r="P333" t="inlineStr">
        <is>
          <t>Exp Steamer Basket - SP - KW - Main</t>
        </is>
      </c>
      <c r="Q333" t="inlineStr">
        <is>
          <t>cooking steam</t>
        </is>
      </c>
      <c r="R333" t="inlineStr">
        <is>
          <t>exact</t>
        </is>
      </c>
      <c r="S333" t="n">
        <v>0.35</v>
      </c>
      <c r="T333" t="n">
        <v>4.25</v>
      </c>
      <c r="U333" t="n">
        <v>1.4875</v>
      </c>
      <c r="V333" t="n">
        <v>10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23</v>
      </c>
      <c r="AG333" t="n">
        <v>0.08695652173913043</v>
      </c>
      <c r="AH333" t="n">
        <v>0.5</v>
      </c>
      <c r="AI333" t="n">
        <v>0.9350000000000001</v>
      </c>
      <c r="AJ333" t="n">
        <v>6.390374331550801</v>
      </c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0.37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4.25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Exp Steamer Basket - SP - KW - Main - KW Exact</t>
        </is>
      </c>
      <c r="B334" t="inlineStr">
        <is>
          <t>Exp Steamer Basket</t>
        </is>
      </c>
      <c r="C334" t="inlineStr">
        <is>
          <t>KW Exact</t>
        </is>
      </c>
      <c r="D334" t="n">
        <v>4.45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36695670903964</t>
        </is>
      </c>
      <c r="K334" t="inlineStr">
        <is>
          <t>50094147282413</t>
        </is>
      </c>
      <c r="L334" t="inlineStr">
        <is>
          <t>115025380292633</t>
        </is>
      </c>
      <c r="M334" t="inlineStr"/>
      <c r="N334" t="inlineStr">
        <is>
          <t>steamer cooking insert</t>
        </is>
      </c>
      <c r="O334" t="inlineStr"/>
      <c r="P334" t="inlineStr">
        <is>
          <t>Exp Steamer Basket - SP - KW - Main</t>
        </is>
      </c>
      <c r="Q334" t="inlineStr">
        <is>
          <t>steamer cooking insert</t>
        </is>
      </c>
      <c r="R334" t="inlineStr">
        <is>
          <t>exact</t>
        </is>
      </c>
      <c r="S334" t="n">
        <v>0.3</v>
      </c>
      <c r="T334" t="n">
        <v>4.25</v>
      </c>
      <c r="U334" t="n">
        <v>1.275</v>
      </c>
      <c r="V334" t="n">
        <v>4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7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0.32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4.25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Exp Steamer Basket - SP - KW - Main - KW Exact</t>
        </is>
      </c>
      <c r="B335" t="inlineStr">
        <is>
          <t>Exp Steamer Basket</t>
        </is>
      </c>
      <c r="C335" t="inlineStr">
        <is>
          <t>KW Exact</t>
        </is>
      </c>
      <c r="D335" t="n">
        <v>4.45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36695670903964</t>
        </is>
      </c>
      <c r="K335" t="inlineStr">
        <is>
          <t>50094147282413</t>
        </is>
      </c>
      <c r="L335" t="inlineStr">
        <is>
          <t>273481706205351</t>
        </is>
      </c>
      <c r="M335" t="inlineStr"/>
      <c r="N335" t="inlineStr">
        <is>
          <t>steamer stainless steel insert</t>
        </is>
      </c>
      <c r="O335" t="inlineStr"/>
      <c r="P335" t="inlineStr">
        <is>
          <t>Exp Steamer Basket - SP - KW - Main</t>
        </is>
      </c>
      <c r="Q335" t="inlineStr">
        <is>
          <t>steamer stainless steel insert</t>
        </is>
      </c>
      <c r="R335" t="inlineStr">
        <is>
          <t>exact</t>
        </is>
      </c>
      <c r="S335" t="n">
        <v>0.35</v>
      </c>
      <c r="T335" t="n">
        <v>4.25</v>
      </c>
      <c r="U335" t="n">
        <v>1.4875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4.25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Exp Steamer Basket - SP - KW - Main - KW Exact</t>
        </is>
      </c>
      <c r="B336" t="inlineStr">
        <is>
          <t>Exp Steamer Basket</t>
        </is>
      </c>
      <c r="C336" t="inlineStr">
        <is>
          <t>KW Exact</t>
        </is>
      </c>
      <c r="D336" t="n">
        <v>4.45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36695670903964</t>
        </is>
      </c>
      <c r="K336" t="inlineStr">
        <is>
          <t>50094147282413</t>
        </is>
      </c>
      <c r="L336" t="inlineStr">
        <is>
          <t>223236230091248</t>
        </is>
      </c>
      <c r="M336" t="inlineStr"/>
      <c r="N336" t="inlineStr">
        <is>
          <t>pot insert steamer</t>
        </is>
      </c>
      <c r="O336" t="inlineStr"/>
      <c r="P336" t="inlineStr">
        <is>
          <t>Exp Steamer Basket - SP - KW - Main</t>
        </is>
      </c>
      <c r="Q336" t="inlineStr">
        <is>
          <t>pot insert steamer</t>
        </is>
      </c>
      <c r="R336" t="inlineStr">
        <is>
          <t>exact</t>
        </is>
      </c>
      <c r="S336" t="n">
        <v>0.27</v>
      </c>
      <c r="T336" t="n">
        <v>4.25</v>
      </c>
      <c r="U336" t="n">
        <v>1.1475</v>
      </c>
      <c r="V336" t="n">
        <v>2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81</v>
      </c>
      <c r="AG336" t="n">
        <v>0.01234567901234568</v>
      </c>
      <c r="AH336" t="n">
        <v>1</v>
      </c>
      <c r="AI336" t="n">
        <v>0.79</v>
      </c>
      <c r="AJ336" t="n">
        <v>15.12658227848101</v>
      </c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0.28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4.25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Exp Steamer Basket - SP - KW - Main - KW Exact</t>
        </is>
      </c>
      <c r="B337" t="inlineStr">
        <is>
          <t>Exp Steamer Basket</t>
        </is>
      </c>
      <c r="C337" t="inlineStr">
        <is>
          <t>KW Exact</t>
        </is>
      </c>
      <c r="D337" t="n">
        <v>4.45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36695670903964</t>
        </is>
      </c>
      <c r="K337" t="inlineStr">
        <is>
          <t>50094147282413</t>
        </is>
      </c>
      <c r="L337" t="inlineStr">
        <is>
          <t>92850219785465</t>
        </is>
      </c>
      <c r="M337" t="inlineStr"/>
      <c r="N337" t="inlineStr">
        <is>
          <t>collapsible steamer basket pot</t>
        </is>
      </c>
      <c r="O337" t="inlineStr"/>
      <c r="P337" t="inlineStr">
        <is>
          <t>Exp Steamer Basket - SP - KW - Main</t>
        </is>
      </c>
      <c r="Q337" t="inlineStr">
        <is>
          <t>collapsible steamer basket pot</t>
        </is>
      </c>
      <c r="R337" t="inlineStr">
        <is>
          <t>exact</t>
        </is>
      </c>
      <c r="S337" t="n">
        <v>0.35</v>
      </c>
      <c r="T337" t="n">
        <v>4.25</v>
      </c>
      <c r="U337" t="n">
        <v>1.4875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4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0.37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4.25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Exp Steamer Basket - SP - KW - Main - KW Exact</t>
        </is>
      </c>
      <c r="B338" t="inlineStr">
        <is>
          <t>Exp Steamer Basket</t>
        </is>
      </c>
      <c r="C338" t="inlineStr">
        <is>
          <t>KW Exact</t>
        </is>
      </c>
      <c r="D338" t="n">
        <v>4.45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36695670903964</t>
        </is>
      </c>
      <c r="K338" t="inlineStr">
        <is>
          <t>50094147282413</t>
        </is>
      </c>
      <c r="L338" t="inlineStr">
        <is>
          <t>95649413117021</t>
        </is>
      </c>
      <c r="M338" t="inlineStr"/>
      <c r="N338" t="inlineStr">
        <is>
          <t>collapsible food steamer</t>
        </is>
      </c>
      <c r="O338" t="inlineStr"/>
      <c r="P338" t="inlineStr">
        <is>
          <t>Exp Steamer Basket - SP - KW - Main</t>
        </is>
      </c>
      <c r="Q338" t="inlineStr">
        <is>
          <t>collapsible food steamer</t>
        </is>
      </c>
      <c r="R338" t="inlineStr">
        <is>
          <t>exact</t>
        </is>
      </c>
      <c r="S338" t="n">
        <v>0.35</v>
      </c>
      <c r="T338" t="n">
        <v>4.25</v>
      </c>
      <c r="U338" t="n">
        <v>1.4875</v>
      </c>
      <c r="V338" t="n">
        <v>27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71</v>
      </c>
      <c r="AG338" t="n">
        <v>0.04225352112676056</v>
      </c>
      <c r="AH338" t="n">
        <v>0.6666666666666665</v>
      </c>
      <c r="AI338" t="n">
        <v>1.32</v>
      </c>
      <c r="AJ338" t="n">
        <v>6.035353535353535</v>
      </c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0.37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4.25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Exp Steamer Basket - SP - KW - Main - KW Exact</t>
        </is>
      </c>
      <c r="B339" t="inlineStr">
        <is>
          <t>Exp Steamer Basket</t>
        </is>
      </c>
      <c r="C339" t="inlineStr">
        <is>
          <t>KW Exact</t>
        </is>
      </c>
      <c r="D339" t="n">
        <v>4.45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36695670903964</t>
        </is>
      </c>
      <c r="K339" t="inlineStr">
        <is>
          <t>50094147282413</t>
        </is>
      </c>
      <c r="L339" t="inlineStr">
        <is>
          <t>180626681953711</t>
        </is>
      </c>
      <c r="M339" t="inlineStr"/>
      <c r="N339" t="inlineStr">
        <is>
          <t>collapseable steamer</t>
        </is>
      </c>
      <c r="O339" t="inlineStr"/>
      <c r="P339" t="inlineStr">
        <is>
          <t>Exp Steamer Basket - SP - KW - Main</t>
        </is>
      </c>
      <c r="Q339" t="inlineStr">
        <is>
          <t>collapseable steamer</t>
        </is>
      </c>
      <c r="R339" t="inlineStr">
        <is>
          <t>exact</t>
        </is>
      </c>
      <c r="S339" t="n">
        <v>0.35</v>
      </c>
      <c r="T339" t="n">
        <v>4.25</v>
      </c>
      <c r="U339" t="n">
        <v>1.4875</v>
      </c>
      <c r="V339" t="n">
        <v>7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10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0.37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4.25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Exp Steamer Basket - SP - KW - Main - KW Exact</t>
        </is>
      </c>
      <c r="B340" t="inlineStr">
        <is>
          <t>Exp Steamer Basket</t>
        </is>
      </c>
      <c r="C340" t="inlineStr">
        <is>
          <t>KW Exact</t>
        </is>
      </c>
      <c r="D340" t="n">
        <v>4.45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36695670903964</t>
        </is>
      </c>
      <c r="K340" t="inlineStr">
        <is>
          <t>50094147282413</t>
        </is>
      </c>
      <c r="L340" t="inlineStr">
        <is>
          <t>123022870927085</t>
        </is>
      </c>
      <c r="M340" t="inlineStr"/>
      <c r="N340" t="inlineStr">
        <is>
          <t>brocoli steamer</t>
        </is>
      </c>
      <c r="O340" t="inlineStr"/>
      <c r="P340" t="inlineStr">
        <is>
          <t>Exp Steamer Basket - SP - KW - Main</t>
        </is>
      </c>
      <c r="Q340" t="inlineStr">
        <is>
          <t>brocoli steamer</t>
        </is>
      </c>
      <c r="R340" t="inlineStr">
        <is>
          <t>exact</t>
        </is>
      </c>
      <c r="S340" t="n">
        <v>0.35</v>
      </c>
      <c r="T340" t="n">
        <v>4.25</v>
      </c>
      <c r="U340" t="n">
        <v>1.4875</v>
      </c>
      <c r="V340" t="n">
        <v>68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165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0.37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4.25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Exp Steamer Basket - SP - KW - Main - KW Exact</t>
        </is>
      </c>
      <c r="B341" t="inlineStr">
        <is>
          <t>Exp Steamer Basket</t>
        </is>
      </c>
      <c r="C341" t="inlineStr">
        <is>
          <t>KW Exact</t>
        </is>
      </c>
      <c r="D341" t="n">
        <v>4.45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36695670903964</t>
        </is>
      </c>
      <c r="K341" t="inlineStr">
        <is>
          <t>50094147282413</t>
        </is>
      </c>
      <c r="L341" t="inlineStr">
        <is>
          <t>213498848205032</t>
        </is>
      </c>
      <c r="M341" t="inlineStr"/>
      <c r="N341" t="inlineStr">
        <is>
          <t>broccoli pot</t>
        </is>
      </c>
      <c r="O341" t="inlineStr"/>
      <c r="P341" t="inlineStr">
        <is>
          <t>Exp Steamer Basket - SP - KW - Main</t>
        </is>
      </c>
      <c r="Q341" t="inlineStr">
        <is>
          <t>broccoli pot</t>
        </is>
      </c>
      <c r="R341" t="inlineStr">
        <is>
          <t>exact</t>
        </is>
      </c>
      <c r="S341" t="n">
        <v>0.35</v>
      </c>
      <c r="T341" t="n">
        <v>4.25</v>
      </c>
      <c r="U341" t="n">
        <v>1.4875</v>
      </c>
      <c r="V341" t="n">
        <v>1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4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4.25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Exp Steamer Basket - SP - KW - Main - KW Exact</t>
        </is>
      </c>
      <c r="B342" t="inlineStr">
        <is>
          <t>Exp Steamer Basket</t>
        </is>
      </c>
      <c r="C342" t="inlineStr">
        <is>
          <t>KW Exact</t>
        </is>
      </c>
      <c r="D342" t="n">
        <v>4.45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36695670903964</t>
        </is>
      </c>
      <c r="K342" t="inlineStr">
        <is>
          <t>50094147282413</t>
        </is>
      </c>
      <c r="L342" t="inlineStr">
        <is>
          <t>133158862653680</t>
        </is>
      </c>
      <c r="M342" t="inlineStr"/>
      <c r="N342" t="inlineStr">
        <is>
          <t>304 stainless steel steamer pot</t>
        </is>
      </c>
      <c r="O342" t="inlineStr"/>
      <c r="P342" t="inlineStr">
        <is>
          <t>Exp Steamer Basket - SP - KW - Main</t>
        </is>
      </c>
      <c r="Q342" t="inlineStr">
        <is>
          <t>304 stainless steel steamer pot</t>
        </is>
      </c>
      <c r="R342" t="inlineStr">
        <is>
          <t>exact</t>
        </is>
      </c>
      <c r="S342" t="n">
        <v>0.35</v>
      </c>
      <c r="T342" t="n">
        <v>4.25</v>
      </c>
      <c r="U342" t="n">
        <v>1.4875</v>
      </c>
      <c r="V342" t="n">
        <v>9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33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0.37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4.25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Exp Steamer Basket - SP - KW - Main - KW Exact</t>
        </is>
      </c>
      <c r="B343" t="inlineStr">
        <is>
          <t>Exp Steamer Basket</t>
        </is>
      </c>
      <c r="C343" t="inlineStr">
        <is>
          <t>KW Exact</t>
        </is>
      </c>
      <c r="D343" t="n">
        <v>4.45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36695670903964</t>
        </is>
      </c>
      <c r="K343" t="inlineStr">
        <is>
          <t>50094147282413</t>
        </is>
      </c>
      <c r="L343" t="inlineStr">
        <is>
          <t>106988107483805</t>
        </is>
      </c>
      <c r="M343" t="inlineStr"/>
      <c r="N343" t="inlineStr">
        <is>
          <t>stovetop steamer basket</t>
        </is>
      </c>
      <c r="O343" t="inlineStr"/>
      <c r="P343" t="inlineStr">
        <is>
          <t>Exp Steamer Basket - SP - KW - Main</t>
        </is>
      </c>
      <c r="Q343" t="inlineStr">
        <is>
          <t>stovetop steamer basket</t>
        </is>
      </c>
      <c r="R343" t="inlineStr">
        <is>
          <t>exact</t>
        </is>
      </c>
      <c r="S343" t="n">
        <v>0.27</v>
      </c>
      <c r="T343" t="n">
        <v>4.25</v>
      </c>
      <c r="U343" t="n">
        <v>1.1475</v>
      </c>
      <c r="V343" t="n">
        <v>57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112</v>
      </c>
      <c r="AG343" t="n">
        <v>0.008928571428571428</v>
      </c>
      <c r="AH343" t="n">
        <v>0</v>
      </c>
      <c r="AI343" t="n">
        <v>1.14</v>
      </c>
      <c r="AJ343" t="n">
        <v>0</v>
      </c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0.28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4.25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Exp Steamer Basket - SP - KW - Main - KW Exact</t>
        </is>
      </c>
      <c r="B344" t="inlineStr">
        <is>
          <t>Exp Steamer Basket</t>
        </is>
      </c>
      <c r="C344" t="inlineStr">
        <is>
          <t>KW Exact</t>
        </is>
      </c>
      <c r="D344" t="n">
        <v>4.45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36695670903964</t>
        </is>
      </c>
      <c r="K344" t="inlineStr">
        <is>
          <t>50094147282413</t>
        </is>
      </c>
      <c r="L344" t="inlineStr">
        <is>
          <t>138354215023400</t>
        </is>
      </c>
      <c r="M344" t="inlineStr"/>
      <c r="N344" t="inlineStr">
        <is>
          <t>stainless vegetable steamer</t>
        </is>
      </c>
      <c r="O344" t="inlineStr"/>
      <c r="P344" t="inlineStr">
        <is>
          <t>Exp Steamer Basket - SP - KW - Main</t>
        </is>
      </c>
      <c r="Q344" t="inlineStr">
        <is>
          <t>stainless vegetable steamer</t>
        </is>
      </c>
      <c r="R344" t="inlineStr">
        <is>
          <t>exact</t>
        </is>
      </c>
      <c r="S344" t="n">
        <v>0.35</v>
      </c>
      <c r="T344" t="n">
        <v>4.25</v>
      </c>
      <c r="U344" t="n">
        <v>1.4875</v>
      </c>
      <c r="V344" t="n">
        <v>13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89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0.37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4.25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Exp Steamer Basket - SP - KW - Main - KW Exact</t>
        </is>
      </c>
      <c r="B345" t="inlineStr">
        <is>
          <t>Exp Steamer Basket</t>
        </is>
      </c>
      <c r="C345" t="inlineStr">
        <is>
          <t>KW Exact</t>
        </is>
      </c>
      <c r="D345" t="n">
        <v>4.45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36695670903964</t>
        </is>
      </c>
      <c r="K345" t="inlineStr">
        <is>
          <t>50094147282413</t>
        </is>
      </c>
      <c r="L345" t="inlineStr">
        <is>
          <t>159431013784348</t>
        </is>
      </c>
      <c r="M345" t="inlineStr"/>
      <c r="N345" t="inlineStr">
        <is>
          <t>mesh steamer basket</t>
        </is>
      </c>
      <c r="O345" t="inlineStr"/>
      <c r="P345" t="inlineStr">
        <is>
          <t>Exp Steamer Basket - SP - KW - Main</t>
        </is>
      </c>
      <c r="Q345" t="inlineStr">
        <is>
          <t>mesh steamer basket</t>
        </is>
      </c>
      <c r="R345" t="inlineStr">
        <is>
          <t>exact</t>
        </is>
      </c>
      <c r="S345" t="n">
        <v>0.35</v>
      </c>
      <c r="T345" t="n">
        <v>4.25</v>
      </c>
      <c r="U345" t="n">
        <v>1.4875</v>
      </c>
      <c r="V345" t="n">
        <v>38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130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0.37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4.25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Exp Steamer Basket - SP - KW - Main - KW Exact</t>
        </is>
      </c>
      <c r="B346" t="inlineStr">
        <is>
          <t>Exp Steamer Basket</t>
        </is>
      </c>
      <c r="C346" t="inlineStr">
        <is>
          <t>KW Exact</t>
        </is>
      </c>
      <c r="D346" t="n">
        <v>4.45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36695670903964</t>
        </is>
      </c>
      <c r="K346" t="inlineStr">
        <is>
          <t>50094147282413</t>
        </is>
      </c>
      <c r="L346" t="inlineStr">
        <is>
          <t>177717488812261</t>
        </is>
      </c>
      <c r="M346" t="inlineStr"/>
      <c r="N346" t="inlineStr">
        <is>
          <t>steamer food</t>
        </is>
      </c>
      <c r="O346" t="inlineStr"/>
      <c r="P346" t="inlineStr">
        <is>
          <t>Exp Steamer Basket - SP - KW - Main</t>
        </is>
      </c>
      <c r="Q346" t="inlineStr">
        <is>
          <t>steamer food</t>
        </is>
      </c>
      <c r="R346" t="inlineStr">
        <is>
          <t>exact</t>
        </is>
      </c>
      <c r="S346" t="n">
        <v>0.15</v>
      </c>
      <c r="T346" t="n">
        <v>4.25</v>
      </c>
      <c r="U346" t="n">
        <v>0.6375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171</v>
      </c>
      <c r="AG346" t="n">
        <v>0.02339181286549707</v>
      </c>
      <c r="AH346" t="n">
        <v>0</v>
      </c>
      <c r="AI346" t="n">
        <v>0.6975</v>
      </c>
      <c r="AJ346" t="n">
        <v>0</v>
      </c>
      <c r="AK346" t="n">
        <v>49</v>
      </c>
      <c r="AL346" t="n">
        <v>0.0017</v>
      </c>
      <c r="AM346" t="inlineStr">
        <is>
          <t>11, 9, 21, 20, 21, 22, 10, 20, 20, 19, 17, 19, 16, 10, 14, 9, 11, 16, 14, 13, 9, 14, 12, 8, 9, 13, 14, 14, 15, 16, 15, 14</t>
        </is>
      </c>
      <c r="AN346" t="inlineStr"/>
      <c r="AO346" t="n">
        <v>14.53125</v>
      </c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0.16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4.25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Exp Steamer Basket - SP - KW - Main - KW Exact</t>
        </is>
      </c>
      <c r="B347" t="inlineStr">
        <is>
          <t>Exp Steamer Basket</t>
        </is>
      </c>
      <c r="C347" t="inlineStr">
        <is>
          <t>KW Exact</t>
        </is>
      </c>
      <c r="D347" t="n">
        <v>4.45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36695670903964</t>
        </is>
      </c>
      <c r="K347" t="inlineStr">
        <is>
          <t>50094147282413</t>
        </is>
      </c>
      <c r="L347" t="inlineStr">
        <is>
          <t>172452578385585</t>
        </is>
      </c>
      <c r="M347" t="inlineStr"/>
      <c r="N347" t="inlineStr">
        <is>
          <t>steam insert pot</t>
        </is>
      </c>
      <c r="O347" t="inlineStr"/>
      <c r="P347" t="inlineStr">
        <is>
          <t>Exp Steamer Basket - SP - KW - Main</t>
        </is>
      </c>
      <c r="Q347" t="inlineStr">
        <is>
          <t>steam insert pot</t>
        </is>
      </c>
      <c r="R347" t="inlineStr">
        <is>
          <t>exact</t>
        </is>
      </c>
      <c r="S347" t="n">
        <v>0.18</v>
      </c>
      <c r="T347" t="n">
        <v>4.25</v>
      </c>
      <c r="U347" t="n">
        <v>0.765</v>
      </c>
      <c r="V347" t="n">
        <v>4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82</v>
      </c>
      <c r="AG347" t="n">
        <v>0.01219512195121951</v>
      </c>
      <c r="AH347" t="n">
        <v>0</v>
      </c>
      <c r="AI347" t="n">
        <v>0.53</v>
      </c>
      <c r="AJ347" t="n">
        <v>0</v>
      </c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0.19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4.25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Exp Steamer Basket - SP - KW - Main - KW Exact</t>
        </is>
      </c>
      <c r="B348" t="inlineStr">
        <is>
          <t>Exp Steamer Basket</t>
        </is>
      </c>
      <c r="C348" t="inlineStr">
        <is>
          <t>KW Exact</t>
        </is>
      </c>
      <c r="D348" t="n">
        <v>4.45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36695670903964</t>
        </is>
      </c>
      <c r="K348" t="inlineStr">
        <is>
          <t>50094147282413</t>
        </is>
      </c>
      <c r="L348" t="inlineStr">
        <is>
          <t>129605906465461</t>
        </is>
      </c>
      <c r="M348" t="inlineStr"/>
      <c r="N348" t="inlineStr">
        <is>
          <t>steamer baskets cooking small</t>
        </is>
      </c>
      <c r="O348" t="inlineStr"/>
      <c r="P348" t="inlineStr">
        <is>
          <t>Exp Steamer Basket - SP - KW - Main</t>
        </is>
      </c>
      <c r="Q348" t="inlineStr">
        <is>
          <t>steamer baskets cooking small</t>
        </is>
      </c>
      <c r="R348" t="inlineStr">
        <is>
          <t>exact</t>
        </is>
      </c>
      <c r="S348" t="n">
        <v>0.35</v>
      </c>
      <c r="T348" t="n">
        <v>4.25</v>
      </c>
      <c r="U348" t="n">
        <v>1.4875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6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0.37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4.25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Exp Steamer Basket - SP - KW - Main - KW Exact</t>
        </is>
      </c>
      <c r="B349" t="inlineStr">
        <is>
          <t>Exp Steamer Basket</t>
        </is>
      </c>
      <c r="C349" t="inlineStr">
        <is>
          <t>KW Exact</t>
        </is>
      </c>
      <c r="D349" t="n">
        <v>4.45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36695670903964</t>
        </is>
      </c>
      <c r="K349" t="inlineStr">
        <is>
          <t>50094147282413</t>
        </is>
      </c>
      <c r="L349" t="inlineStr">
        <is>
          <t>270296669283692</t>
        </is>
      </c>
      <c r="M349" t="inlineStr"/>
      <c r="N349" t="inlineStr">
        <is>
          <t>steamer basket adjustable</t>
        </is>
      </c>
      <c r="O349" t="inlineStr"/>
      <c r="P349" t="inlineStr">
        <is>
          <t>Exp Steamer Basket - SP - KW - Main</t>
        </is>
      </c>
      <c r="Q349" t="inlineStr">
        <is>
          <t>steamer basket adjustable</t>
        </is>
      </c>
      <c r="R349" t="inlineStr">
        <is>
          <t>exact</t>
        </is>
      </c>
      <c r="S349" t="n">
        <v>0.35</v>
      </c>
      <c r="T349" t="n">
        <v>4.25</v>
      </c>
      <c r="U349" t="n">
        <v>1.4875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16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0.37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4.25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Exp Steamer Basket - SP - KW - Main - KW Exact</t>
        </is>
      </c>
      <c r="B350" t="inlineStr">
        <is>
          <t>Exp Steamer Basket</t>
        </is>
      </c>
      <c r="C350" t="inlineStr">
        <is>
          <t>KW Exact</t>
        </is>
      </c>
      <c r="D350" t="n">
        <v>4.45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36695670903964</t>
        </is>
      </c>
      <c r="K350" t="inlineStr">
        <is>
          <t>50094147282413</t>
        </is>
      </c>
      <c r="L350" t="inlineStr">
        <is>
          <t>247205077763236</t>
        </is>
      </c>
      <c r="M350" t="inlineStr"/>
      <c r="N350" t="inlineStr">
        <is>
          <t>steamer basket 6 inch</t>
        </is>
      </c>
      <c r="O350" t="inlineStr"/>
      <c r="P350" t="inlineStr">
        <is>
          <t>Exp Steamer Basket - SP - KW - Main</t>
        </is>
      </c>
      <c r="Q350" t="inlineStr">
        <is>
          <t>steamer basket 6 inch</t>
        </is>
      </c>
      <c r="R350" t="inlineStr">
        <is>
          <t>exact</t>
        </is>
      </c>
      <c r="S350" t="n">
        <v>0.35</v>
      </c>
      <c r="T350" t="n">
        <v>4.25</v>
      </c>
      <c r="U350" t="n">
        <v>1.4875</v>
      </c>
      <c r="V350" t="n">
        <v>7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20</v>
      </c>
      <c r="AG350" t="n">
        <v>0.05</v>
      </c>
      <c r="AH350" t="n">
        <v>0</v>
      </c>
      <c r="AI350" t="n">
        <v>1.48</v>
      </c>
      <c r="AJ350" t="n">
        <v>0</v>
      </c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0.37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4.25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Exp Steamer Basket - SP - KW - Main - KW Exact</t>
        </is>
      </c>
      <c r="B351" t="inlineStr">
        <is>
          <t>Exp Steamer Basket</t>
        </is>
      </c>
      <c r="C351" t="inlineStr">
        <is>
          <t>KW Exact</t>
        </is>
      </c>
      <c r="D351" t="n">
        <v>4.45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36695670903964</t>
        </is>
      </c>
      <c r="K351" t="inlineStr">
        <is>
          <t>50094147282413</t>
        </is>
      </c>
      <c r="L351" t="inlineStr">
        <is>
          <t>180380900021105</t>
        </is>
      </c>
      <c r="M351" t="inlineStr"/>
      <c r="N351" t="inlineStr">
        <is>
          <t>wire steamer basket</t>
        </is>
      </c>
      <c r="O351" t="inlineStr"/>
      <c r="P351" t="inlineStr">
        <is>
          <t>Exp Steamer Basket - SP - KW - Main</t>
        </is>
      </c>
      <c r="Q351" t="inlineStr">
        <is>
          <t>wire steamer basket</t>
        </is>
      </c>
      <c r="R351" t="inlineStr">
        <is>
          <t>exact</t>
        </is>
      </c>
      <c r="S351" t="n">
        <v>0.27</v>
      </c>
      <c r="T351" t="n">
        <v>4.25</v>
      </c>
      <c r="U351" t="n">
        <v>1.1475</v>
      </c>
      <c r="V351" t="n">
        <v>14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36</v>
      </c>
      <c r="AG351" t="n">
        <v>0.02777777777777778</v>
      </c>
      <c r="AH351" t="n">
        <v>0</v>
      </c>
      <c r="AI351" t="n">
        <v>1.14</v>
      </c>
      <c r="AJ351" t="n">
        <v>0</v>
      </c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0.28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4.25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Exp Steamer Basket - SP - KW - Main - KW Exact</t>
        </is>
      </c>
      <c r="B352" t="inlineStr">
        <is>
          <t>Exp Steamer Basket</t>
        </is>
      </c>
      <c r="C352" t="inlineStr">
        <is>
          <t>KW Exact</t>
        </is>
      </c>
      <c r="D352" t="n">
        <v>4.45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36695670903964</t>
        </is>
      </c>
      <c r="K352" t="inlineStr">
        <is>
          <t>50094147282413</t>
        </is>
      </c>
      <c r="L352" t="inlineStr">
        <is>
          <t>143746106861203</t>
        </is>
      </c>
      <c r="M352" t="inlineStr"/>
      <c r="N352" t="inlineStr">
        <is>
          <t>vegetables boiling</t>
        </is>
      </c>
      <c r="O352" t="inlineStr"/>
      <c r="P352" t="inlineStr">
        <is>
          <t>Exp Steamer Basket - SP - KW - Main</t>
        </is>
      </c>
      <c r="Q352" t="inlineStr">
        <is>
          <t>vegetables boiling</t>
        </is>
      </c>
      <c r="R352" t="inlineStr">
        <is>
          <t>exact</t>
        </is>
      </c>
      <c r="S352" t="n">
        <v>0.35</v>
      </c>
      <c r="T352" t="n">
        <v>4.25</v>
      </c>
      <c r="U352" t="n">
        <v>1.4875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3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0.37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4.25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Exp Steamer Basket - SP - KW - Main - KW Exact</t>
        </is>
      </c>
      <c r="B353" t="inlineStr">
        <is>
          <t>Exp Steamer Basket</t>
        </is>
      </c>
      <c r="C353" t="inlineStr">
        <is>
          <t>KW Exact</t>
        </is>
      </c>
      <c r="D353" t="n">
        <v>4.45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36695670903964</t>
        </is>
      </c>
      <c r="K353" t="inlineStr">
        <is>
          <t>50094147282413</t>
        </is>
      </c>
      <c r="L353" t="inlineStr">
        <is>
          <t>32152526413541</t>
        </is>
      </c>
      <c r="M353" t="inlineStr"/>
      <c r="N353" t="inlineStr">
        <is>
          <t>food steamer basket stainless steel</t>
        </is>
      </c>
      <c r="O353" t="inlineStr"/>
      <c r="P353" t="inlineStr">
        <is>
          <t>Exp Steamer Basket - SP - KW - Main</t>
        </is>
      </c>
      <c r="Q353" t="inlineStr">
        <is>
          <t>food steamer basket stainless steel</t>
        </is>
      </c>
      <c r="R353" t="inlineStr">
        <is>
          <t>exact</t>
        </is>
      </c>
      <c r="S353" t="n">
        <v>0.35</v>
      </c>
      <c r="T353" t="n">
        <v>4.25</v>
      </c>
      <c r="U353" t="n">
        <v>1.4875</v>
      </c>
      <c r="V353" t="n">
        <v>8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21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0.37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4.25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Exp Steamer Basket - SP - KW - Main - KW Exact</t>
        </is>
      </c>
      <c r="B354" t="inlineStr">
        <is>
          <t>Exp Steamer Basket</t>
        </is>
      </c>
      <c r="C354" t="inlineStr">
        <is>
          <t>KW Exact</t>
        </is>
      </c>
      <c r="D354" t="n">
        <v>4.45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36695670903964</t>
        </is>
      </c>
      <c r="K354" t="inlineStr">
        <is>
          <t>50094147282413</t>
        </is>
      </c>
      <c r="L354" t="inlineStr">
        <is>
          <t>82706179557397</t>
        </is>
      </c>
      <c r="M354" t="inlineStr"/>
      <c r="N354" t="inlineStr">
        <is>
          <t>6 steamer basket</t>
        </is>
      </c>
      <c r="O354" t="inlineStr"/>
      <c r="P354" t="inlineStr">
        <is>
          <t>Exp Steamer Basket - SP - KW - Main</t>
        </is>
      </c>
      <c r="Q354" t="inlineStr">
        <is>
          <t>6 steamer basket</t>
        </is>
      </c>
      <c r="R354" t="inlineStr">
        <is>
          <t>exact</t>
        </is>
      </c>
      <c r="S354" t="n">
        <v>0.25</v>
      </c>
      <c r="T354" t="n">
        <v>4.25</v>
      </c>
      <c r="U354" t="n">
        <v>1.0625</v>
      </c>
      <c r="V354" t="n">
        <v>12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53</v>
      </c>
      <c r="AG354" t="n">
        <v>0.03773584905660377</v>
      </c>
      <c r="AH354" t="n">
        <v>0</v>
      </c>
      <c r="AI354" t="n">
        <v>0.91</v>
      </c>
      <c r="AJ354" t="n">
        <v>0</v>
      </c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0.26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4.25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Exp Steamer Basket - SP - KW - Main - KW Exact</t>
        </is>
      </c>
      <c r="B355" t="inlineStr">
        <is>
          <t>Exp Steamer Basket</t>
        </is>
      </c>
      <c r="C355" t="inlineStr">
        <is>
          <t>KW Exact</t>
        </is>
      </c>
      <c r="D355" t="n">
        <v>4.45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36695670903964</t>
        </is>
      </c>
      <c r="K355" t="inlineStr">
        <is>
          <t>50094147282413</t>
        </is>
      </c>
      <c r="L355" t="inlineStr">
        <is>
          <t>150268052512674</t>
        </is>
      </c>
      <c r="M355" t="inlineStr"/>
      <c r="N355" t="inlineStr">
        <is>
          <t>steamer vegitable</t>
        </is>
      </c>
      <c r="O355" t="inlineStr"/>
      <c r="P355" t="inlineStr">
        <is>
          <t>Exp Steamer Basket - SP - KW - Main</t>
        </is>
      </c>
      <c r="Q355" t="inlineStr">
        <is>
          <t>steamer vegitable</t>
        </is>
      </c>
      <c r="R355" t="inlineStr">
        <is>
          <t>exact</t>
        </is>
      </c>
      <c r="S355" t="n">
        <v>0.3</v>
      </c>
      <c r="T355" t="n">
        <v>4.25</v>
      </c>
      <c r="U355" t="n">
        <v>1.275</v>
      </c>
      <c r="V355" t="n">
        <v>11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50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0.32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4.25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Exp Steamer Basket - SP - KW - Main - KW Exact</t>
        </is>
      </c>
      <c r="B356" t="inlineStr">
        <is>
          <t>Exp Steamer Basket</t>
        </is>
      </c>
      <c r="C356" t="inlineStr">
        <is>
          <t>KW Exact</t>
        </is>
      </c>
      <c r="D356" t="n">
        <v>4.45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36695670903964</t>
        </is>
      </c>
      <c r="K356" t="inlineStr">
        <is>
          <t>50094147282413</t>
        </is>
      </c>
      <c r="L356" t="inlineStr">
        <is>
          <t>31794741237901</t>
        </is>
      </c>
      <c r="M356" t="inlineStr"/>
      <c r="N356" t="inlineStr">
        <is>
          <t>steamer stainless steel</t>
        </is>
      </c>
      <c r="O356" t="inlineStr"/>
      <c r="P356" t="inlineStr">
        <is>
          <t>Exp Steamer Basket - SP - KW - Main</t>
        </is>
      </c>
      <c r="Q356" t="inlineStr">
        <is>
          <t>steamer stainless steel</t>
        </is>
      </c>
      <c r="R356" t="inlineStr">
        <is>
          <t>exact</t>
        </is>
      </c>
      <c r="S356" t="n">
        <v>0.27</v>
      </c>
      <c r="T356" t="n">
        <v>4.25</v>
      </c>
      <c r="U356" t="n">
        <v>1.1475</v>
      </c>
      <c r="V356" t="n">
        <v>46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210</v>
      </c>
      <c r="AG356" t="n">
        <v>0.004761904761904762</v>
      </c>
      <c r="AH356" t="n">
        <v>0</v>
      </c>
      <c r="AI356" t="n">
        <v>1.14</v>
      </c>
      <c r="AJ356" t="n">
        <v>0</v>
      </c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0.28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4.25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Exp Steamer Basket - SP - KW - Main - KW Exact</t>
        </is>
      </c>
      <c r="B357" t="inlineStr">
        <is>
          <t>Exp Steamer Basket</t>
        </is>
      </c>
      <c r="C357" t="inlineStr">
        <is>
          <t>KW Exact</t>
        </is>
      </c>
      <c r="D357" t="n">
        <v>4.45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36695670903964</t>
        </is>
      </c>
      <c r="K357" t="inlineStr">
        <is>
          <t>50094147282413</t>
        </is>
      </c>
      <c r="L357" t="inlineStr">
        <is>
          <t>36310674417475</t>
        </is>
      </c>
      <c r="M357" t="inlineStr"/>
      <c r="N357" t="inlineStr">
        <is>
          <t>steamer expandable</t>
        </is>
      </c>
      <c r="O357" t="inlineStr"/>
      <c r="P357" t="inlineStr">
        <is>
          <t>Exp Steamer Basket - SP - KW - Main</t>
        </is>
      </c>
      <c r="Q357" t="inlineStr">
        <is>
          <t>steamer expandable</t>
        </is>
      </c>
      <c r="R357" t="inlineStr">
        <is>
          <t>exact</t>
        </is>
      </c>
      <c r="S357" t="n">
        <v>0.35</v>
      </c>
      <c r="T357" t="n">
        <v>4.25</v>
      </c>
      <c r="U357" t="n">
        <v>1.4875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7</v>
      </c>
      <c r="AG357" t="n">
        <v>0.1428571428571428</v>
      </c>
      <c r="AH357" t="n">
        <v>0</v>
      </c>
      <c r="AI357" t="n">
        <v>0.55</v>
      </c>
      <c r="AJ357" t="n">
        <v>0</v>
      </c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0.37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4.25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Exp Steamer Basket - SP - KW - Main - KW Exact</t>
        </is>
      </c>
      <c r="B358" t="inlineStr">
        <is>
          <t>Exp Steamer Basket</t>
        </is>
      </c>
      <c r="C358" t="inlineStr">
        <is>
          <t>KW Exact</t>
        </is>
      </c>
      <c r="D358" t="n">
        <v>4.45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36695670903964</t>
        </is>
      </c>
      <c r="K358" t="inlineStr">
        <is>
          <t>50094147282413</t>
        </is>
      </c>
      <c r="L358" t="inlineStr">
        <is>
          <t>261489621241193</t>
        </is>
      </c>
      <c r="M358" t="inlineStr"/>
      <c r="N358" t="inlineStr">
        <is>
          <t>collapsible vegetable steamer</t>
        </is>
      </c>
      <c r="O358" t="inlineStr"/>
      <c r="P358" t="inlineStr">
        <is>
          <t>Exp Steamer Basket - SP - KW - Main</t>
        </is>
      </c>
      <c r="Q358" t="inlineStr">
        <is>
          <t>collapsible vegetable steamer</t>
        </is>
      </c>
      <c r="R358" t="inlineStr">
        <is>
          <t>exact</t>
        </is>
      </c>
      <c r="S358" t="n">
        <v>0.35</v>
      </c>
      <c r="T358" t="n">
        <v>4.25</v>
      </c>
      <c r="U358" t="n">
        <v>1.4875</v>
      </c>
      <c r="V358" t="n">
        <v>64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218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0.37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4.25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Exp Steamer Basket - SP - KW - Main - KW Exact</t>
        </is>
      </c>
      <c r="B359" t="inlineStr">
        <is>
          <t>Exp Steamer Basket</t>
        </is>
      </c>
      <c r="C359" t="inlineStr">
        <is>
          <t>KW Exact</t>
        </is>
      </c>
      <c r="D359" t="n">
        <v>4.45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36695670903964</t>
        </is>
      </c>
      <c r="K359" t="inlineStr">
        <is>
          <t>50094147282413</t>
        </is>
      </c>
      <c r="L359" t="inlineStr">
        <is>
          <t>7718041033143</t>
        </is>
      </c>
      <c r="M359" t="inlineStr"/>
      <c r="N359" t="inlineStr">
        <is>
          <t>vegetable steamer basket small</t>
        </is>
      </c>
      <c r="O359" t="inlineStr"/>
      <c r="P359" t="inlineStr">
        <is>
          <t>Exp Steamer Basket - SP - KW - Main</t>
        </is>
      </c>
      <c r="Q359" t="inlineStr">
        <is>
          <t>vegetable steamer basket small</t>
        </is>
      </c>
      <c r="R359" t="inlineStr">
        <is>
          <t>exact</t>
        </is>
      </c>
      <c r="S359" t="n">
        <v>0.35</v>
      </c>
      <c r="T359" t="n">
        <v>4.25</v>
      </c>
      <c r="U359" t="n">
        <v>1.4875</v>
      </c>
      <c r="V359" t="n">
        <v>74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127</v>
      </c>
      <c r="AG359" t="n">
        <v>0.007874015748031496</v>
      </c>
      <c r="AH359" t="n">
        <v>0</v>
      </c>
      <c r="AI359" t="n">
        <v>1.48</v>
      </c>
      <c r="AJ359" t="n">
        <v>0</v>
      </c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0.37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4.25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Exp Steamer Basket - SP - KW - Main - KW Exact</t>
        </is>
      </c>
      <c r="B360" t="inlineStr">
        <is>
          <t>Exp Steamer Basket</t>
        </is>
      </c>
      <c r="C360" t="inlineStr">
        <is>
          <t>KW Exact</t>
        </is>
      </c>
      <c r="D360" t="n">
        <v>4.45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36695670903964</t>
        </is>
      </c>
      <c r="K360" t="inlineStr">
        <is>
          <t>50094147282413</t>
        </is>
      </c>
      <c r="L360" t="inlineStr">
        <is>
          <t>182114991848945</t>
        </is>
      </c>
      <c r="M360" t="inlineStr"/>
      <c r="N360" t="inlineStr">
        <is>
          <t>steamer basket steel</t>
        </is>
      </c>
      <c r="O360" t="inlineStr"/>
      <c r="P360" t="inlineStr">
        <is>
          <t>Exp Steamer Basket - SP - KW - Main</t>
        </is>
      </c>
      <c r="Q360" t="inlineStr">
        <is>
          <t>steamer basket steel</t>
        </is>
      </c>
      <c r="R360" t="inlineStr">
        <is>
          <t>exact</t>
        </is>
      </c>
      <c r="S360" t="n">
        <v>0.3</v>
      </c>
      <c r="T360" t="n">
        <v>4.25</v>
      </c>
      <c r="U360" t="n">
        <v>1.275</v>
      </c>
      <c r="V360" t="n">
        <v>4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11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0.32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4.25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Exp Steamer Basket - SP - KW - Main - KW Exact</t>
        </is>
      </c>
      <c r="B361" t="inlineStr">
        <is>
          <t>Exp Steamer Basket</t>
        </is>
      </c>
      <c r="C361" t="inlineStr">
        <is>
          <t>KW Exact</t>
        </is>
      </c>
      <c r="D361" t="n">
        <v>4.45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36695670903964</t>
        </is>
      </c>
      <c r="K361" t="inlineStr">
        <is>
          <t>50094147282413</t>
        </is>
      </c>
      <c r="L361" t="inlineStr">
        <is>
          <t>103304725240088</t>
        </is>
      </c>
      <c r="M361" t="inlineStr"/>
      <c r="N361" t="inlineStr">
        <is>
          <t>steamer insert large</t>
        </is>
      </c>
      <c r="O361" t="inlineStr"/>
      <c r="P361" t="inlineStr">
        <is>
          <t>Exp Steamer Basket - SP - KW - Main</t>
        </is>
      </c>
      <c r="Q361" t="inlineStr">
        <is>
          <t>steamer insert large</t>
        </is>
      </c>
      <c r="R361" t="inlineStr">
        <is>
          <t>exact</t>
        </is>
      </c>
      <c r="S361" t="n">
        <v>0.35</v>
      </c>
      <c r="T361" t="n">
        <v>4.25</v>
      </c>
      <c r="U361" t="n">
        <v>1.4875</v>
      </c>
      <c r="V361" t="n">
        <v>91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213</v>
      </c>
      <c r="AG361" t="n">
        <v>0.004694835680751174</v>
      </c>
      <c r="AH361" t="n">
        <v>0</v>
      </c>
      <c r="AI361" t="n">
        <v>1.08</v>
      </c>
      <c r="AJ361" t="n">
        <v>0</v>
      </c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0.37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4.25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Exp Steamer Basket - SP - KW - Main - KW Exact</t>
        </is>
      </c>
      <c r="B362" t="inlineStr">
        <is>
          <t>Exp Steamer Basket</t>
        </is>
      </c>
      <c r="C362" t="inlineStr">
        <is>
          <t>KW Exact</t>
        </is>
      </c>
      <c r="D362" t="n">
        <v>4.45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36695670903964</t>
        </is>
      </c>
      <c r="K362" t="inlineStr">
        <is>
          <t>50094147282413</t>
        </is>
      </c>
      <c r="L362" t="inlineStr">
        <is>
          <t>265379231948821</t>
        </is>
      </c>
      <c r="M362" t="inlineStr"/>
      <c r="N362" t="inlineStr">
        <is>
          <t>veggies steemer</t>
        </is>
      </c>
      <c r="O362" t="inlineStr"/>
      <c r="P362" t="inlineStr">
        <is>
          <t>Exp Steamer Basket - SP - KW - Main</t>
        </is>
      </c>
      <c r="Q362" t="inlineStr">
        <is>
          <t>veggies steemer</t>
        </is>
      </c>
      <c r="R362" t="inlineStr">
        <is>
          <t>exact</t>
        </is>
      </c>
      <c r="S362" t="n">
        <v>0.27</v>
      </c>
      <c r="T362" t="n">
        <v>4.25</v>
      </c>
      <c r="U362" t="n">
        <v>1.1475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53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0.28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4.25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Exp Steamer Basket - SP - KW - Main - KW Exact</t>
        </is>
      </c>
      <c r="B363" t="inlineStr">
        <is>
          <t>Exp Steamer Basket</t>
        </is>
      </c>
      <c r="C363" t="inlineStr">
        <is>
          <t>KW Exact</t>
        </is>
      </c>
      <c r="D363" t="n">
        <v>4.45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36695670903964</t>
        </is>
      </c>
      <c r="K363" t="inlineStr">
        <is>
          <t>50094147282413</t>
        </is>
      </c>
      <c r="L363" t="inlineStr">
        <is>
          <t>273765502989265</t>
        </is>
      </c>
      <c r="M363" t="inlineStr"/>
      <c r="N363" t="inlineStr">
        <is>
          <t>pot steamer tray</t>
        </is>
      </c>
      <c r="O363" t="inlineStr"/>
      <c r="P363" t="inlineStr">
        <is>
          <t>Exp Steamer Basket - SP - KW - Main</t>
        </is>
      </c>
      <c r="Q363" t="inlineStr">
        <is>
          <t>pot steamer tray</t>
        </is>
      </c>
      <c r="R363" t="inlineStr">
        <is>
          <t>exact</t>
        </is>
      </c>
      <c r="S363" t="n">
        <v>0.35</v>
      </c>
      <c r="T363" t="n">
        <v>4.25</v>
      </c>
      <c r="U363" t="n">
        <v>1.4875</v>
      </c>
      <c r="V363" t="n">
        <v>3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6</v>
      </c>
      <c r="AG363" t="n">
        <v>0.1666666666666666</v>
      </c>
      <c r="AH363" t="n">
        <v>1</v>
      </c>
      <c r="AI363" t="n">
        <v>1.48</v>
      </c>
      <c r="AJ363" t="n">
        <v>8.75</v>
      </c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0.37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4.25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Exp Steamer Basket - SP - KW - Main - KW Exact</t>
        </is>
      </c>
      <c r="B364" t="inlineStr">
        <is>
          <t>Exp Steamer Basket</t>
        </is>
      </c>
      <c r="C364" t="inlineStr">
        <is>
          <t>KW Exact</t>
        </is>
      </c>
      <c r="D364" t="n">
        <v>4.45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36695670903964</t>
        </is>
      </c>
      <c r="K364" t="inlineStr">
        <is>
          <t>50094147282413</t>
        </is>
      </c>
      <c r="L364" t="inlineStr">
        <is>
          <t>237768575997133</t>
        </is>
      </c>
      <c r="M364" t="inlineStr"/>
      <c r="N364" t="inlineStr">
        <is>
          <t>basket steaming</t>
        </is>
      </c>
      <c r="O364" t="inlineStr"/>
      <c r="P364" t="inlineStr">
        <is>
          <t>Exp Steamer Basket - SP - KW - Main</t>
        </is>
      </c>
      <c r="Q364" t="inlineStr">
        <is>
          <t>basket steaming</t>
        </is>
      </c>
      <c r="R364" t="inlineStr">
        <is>
          <t>exact</t>
        </is>
      </c>
      <c r="S364" t="n">
        <v>0.35</v>
      </c>
      <c r="T364" t="n">
        <v>4.25</v>
      </c>
      <c r="U364" t="n">
        <v>1.4875</v>
      </c>
      <c r="V364" t="n">
        <v>35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68</v>
      </c>
      <c r="AG364" t="n">
        <v>0.02941176470588235</v>
      </c>
      <c r="AH364" t="n">
        <v>0</v>
      </c>
      <c r="AI364" t="n">
        <v>1.48</v>
      </c>
      <c r="AJ364" t="n">
        <v>0</v>
      </c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0.37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4.25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Exp Steamer Basket - SP - KW - Main - KW Exact</t>
        </is>
      </c>
      <c r="B365" t="inlineStr">
        <is>
          <t>Exp Steamer Basket</t>
        </is>
      </c>
      <c r="C365" t="inlineStr">
        <is>
          <t>KW Exact</t>
        </is>
      </c>
      <c r="D365" t="n">
        <v>4.45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36695670903964</t>
        </is>
      </c>
      <c r="K365" t="inlineStr">
        <is>
          <t>50094147282413</t>
        </is>
      </c>
      <c r="L365" t="inlineStr">
        <is>
          <t>163833693547724</t>
        </is>
      </c>
      <c r="M365" t="inlineStr"/>
      <c r="N365" t="inlineStr">
        <is>
          <t>stainless steamer tray</t>
        </is>
      </c>
      <c r="O365" t="inlineStr"/>
      <c r="P365" t="inlineStr">
        <is>
          <t>Exp Steamer Basket - SP - KW - Main</t>
        </is>
      </c>
      <c r="Q365" t="inlineStr">
        <is>
          <t>stainless steamer tray</t>
        </is>
      </c>
      <c r="R365" t="inlineStr">
        <is>
          <t>exact</t>
        </is>
      </c>
      <c r="S365" t="n">
        <v>0.35</v>
      </c>
      <c r="T365" t="n">
        <v>4.25</v>
      </c>
      <c r="U365" t="n">
        <v>1.4875</v>
      </c>
      <c r="V365" t="n">
        <v>31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110</v>
      </c>
      <c r="AG365" t="n">
        <v>0.03636363636363636</v>
      </c>
      <c r="AH365" t="n">
        <v>0</v>
      </c>
      <c r="AI365" t="n">
        <v>1.1275</v>
      </c>
      <c r="AJ365" t="n">
        <v>0</v>
      </c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0.37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4.25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Exp Steamer Basket - SP - KW - Main - KW Exact</t>
        </is>
      </c>
      <c r="B366" t="inlineStr">
        <is>
          <t>Exp Steamer Basket</t>
        </is>
      </c>
      <c r="C366" t="inlineStr">
        <is>
          <t>KW Exact</t>
        </is>
      </c>
      <c r="D366" t="n">
        <v>4.45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36695670903964</t>
        </is>
      </c>
      <c r="K366" t="inlineStr">
        <is>
          <t>50094147282413</t>
        </is>
      </c>
      <c r="L366" t="inlineStr">
        <is>
          <t>192214818456690</t>
        </is>
      </c>
      <c r="M366" t="inlineStr"/>
      <c r="N366" t="inlineStr">
        <is>
          <t>stainless steel large steamer</t>
        </is>
      </c>
      <c r="O366" t="inlineStr"/>
      <c r="P366" t="inlineStr">
        <is>
          <t>Exp Steamer Basket - SP - KW - Main</t>
        </is>
      </c>
      <c r="Q366" t="inlineStr">
        <is>
          <t>stainless steel large steamer</t>
        </is>
      </c>
      <c r="R366" t="inlineStr">
        <is>
          <t>exact</t>
        </is>
      </c>
      <c r="S366" t="n">
        <v>0.35</v>
      </c>
      <c r="T366" t="n">
        <v>4.25</v>
      </c>
      <c r="U366" t="n">
        <v>1.4875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3</v>
      </c>
      <c r="AG366" t="n">
        <v>0.3333333333333333</v>
      </c>
      <c r="AH366" t="n">
        <v>0</v>
      </c>
      <c r="AI366" t="n">
        <v>1.42</v>
      </c>
      <c r="AJ366" t="n">
        <v>0</v>
      </c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0.37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4.25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Exp Steamer Basket - SP - KW - Main - KW Exact</t>
        </is>
      </c>
      <c r="B367" t="inlineStr">
        <is>
          <t>Exp Steamer Basket</t>
        </is>
      </c>
      <c r="C367" t="inlineStr">
        <is>
          <t>KW Exact</t>
        </is>
      </c>
      <c r="D367" t="n">
        <v>4.45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36695670903964</t>
        </is>
      </c>
      <c r="K367" t="inlineStr">
        <is>
          <t>50094147282413</t>
        </is>
      </c>
      <c r="L367" t="inlineStr">
        <is>
          <t>154643116144775</t>
        </is>
      </c>
      <c r="M367" t="inlineStr"/>
      <c r="N367" t="inlineStr">
        <is>
          <t>collapse steamer</t>
        </is>
      </c>
      <c r="O367" t="inlineStr"/>
      <c r="P367" t="inlineStr">
        <is>
          <t>Exp Steamer Basket - SP - KW - Main</t>
        </is>
      </c>
      <c r="Q367" t="inlineStr">
        <is>
          <t>collapse steamer</t>
        </is>
      </c>
      <c r="R367" t="inlineStr">
        <is>
          <t>exact</t>
        </is>
      </c>
      <c r="S367" t="n">
        <v>0.35</v>
      </c>
      <c r="T367" t="n">
        <v>4.25</v>
      </c>
      <c r="U367" t="n">
        <v>1.4875</v>
      </c>
      <c r="V367" t="n">
        <v>5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40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0.37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4.25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Exp Steamer Basket - SP - KW - Main - KW Exact</t>
        </is>
      </c>
      <c r="B368" t="inlineStr">
        <is>
          <t>Exp Steamer Basket</t>
        </is>
      </c>
      <c r="C368" t="inlineStr">
        <is>
          <t>KW Exact</t>
        </is>
      </c>
      <c r="D368" t="n">
        <v>4.45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36695670903964</t>
        </is>
      </c>
      <c r="K368" t="inlineStr">
        <is>
          <t>50094147282413</t>
        </is>
      </c>
      <c r="L368" t="inlineStr">
        <is>
          <t>236824438538527</t>
        </is>
      </c>
      <c r="M368" t="inlineStr"/>
      <c r="N368" t="inlineStr">
        <is>
          <t>steamer basket stainless steel large</t>
        </is>
      </c>
      <c r="O368" t="inlineStr"/>
      <c r="P368" t="inlineStr">
        <is>
          <t>Exp Steamer Basket - SP - KW - Main</t>
        </is>
      </c>
      <c r="Q368" t="inlineStr">
        <is>
          <t>steamer basket stainless steel large</t>
        </is>
      </c>
      <c r="R368" t="inlineStr">
        <is>
          <t>exact</t>
        </is>
      </c>
      <c r="S368" t="n">
        <v>0.35</v>
      </c>
      <c r="T368" t="n">
        <v>4.25</v>
      </c>
      <c r="U368" t="n">
        <v>1.4875</v>
      </c>
      <c r="V368" t="n">
        <v>2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12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0.37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4.25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Exp Steamer Basket - SP - KW - Main - KW Exact</t>
        </is>
      </c>
      <c r="B369" t="inlineStr">
        <is>
          <t>Exp Steamer Basket</t>
        </is>
      </c>
      <c r="C369" t="inlineStr">
        <is>
          <t>KW Exact</t>
        </is>
      </c>
      <c r="D369" t="n">
        <v>4.45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36695670903964</t>
        </is>
      </c>
      <c r="K369" t="inlineStr">
        <is>
          <t>50094147282413</t>
        </is>
      </c>
      <c r="L369" t="inlineStr">
        <is>
          <t>276497170085545</t>
        </is>
      </c>
      <c r="M369" t="inlineStr"/>
      <c r="N369" t="inlineStr">
        <is>
          <t>vegetable steamer small</t>
        </is>
      </c>
      <c r="O369" t="inlineStr"/>
      <c r="P369" t="inlineStr">
        <is>
          <t>Exp Steamer Basket - SP - KW - Main</t>
        </is>
      </c>
      <c r="Q369" t="inlineStr">
        <is>
          <t>vegetable steamer small</t>
        </is>
      </c>
      <c r="R369" t="inlineStr">
        <is>
          <t>exact</t>
        </is>
      </c>
      <c r="S369" t="n">
        <v>0.27</v>
      </c>
      <c r="T369" t="n">
        <v>4.25</v>
      </c>
      <c r="U369" t="n">
        <v>1.1475</v>
      </c>
      <c r="V369" t="n">
        <v>20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70</v>
      </c>
      <c r="AG369" t="n">
        <v>0.01428571428571429</v>
      </c>
      <c r="AH369" t="n">
        <v>0</v>
      </c>
      <c r="AI369" t="n">
        <v>1.14</v>
      </c>
      <c r="AJ369" t="n">
        <v>0</v>
      </c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0.28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4.25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Exp Steamer Basket - SP - KW - Main - KW Exact</t>
        </is>
      </c>
      <c r="B370" t="inlineStr">
        <is>
          <t>Exp Steamer Basket</t>
        </is>
      </c>
      <c r="C370" t="inlineStr">
        <is>
          <t>KW Exact</t>
        </is>
      </c>
      <c r="D370" t="n">
        <v>4.45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36695670903964</t>
        </is>
      </c>
      <c r="K370" t="inlineStr">
        <is>
          <t>50094147282413</t>
        </is>
      </c>
      <c r="L370" t="inlineStr">
        <is>
          <t>118437219919005</t>
        </is>
      </c>
      <c r="M370" t="inlineStr"/>
      <c r="N370" t="inlineStr">
        <is>
          <t>steaming basket</t>
        </is>
      </c>
      <c r="O370" t="inlineStr"/>
      <c r="P370" t="inlineStr">
        <is>
          <t>Exp Steamer Basket - SP - KW - Main</t>
        </is>
      </c>
      <c r="Q370" t="inlineStr">
        <is>
          <t>steaming basket</t>
        </is>
      </c>
      <c r="R370" t="inlineStr">
        <is>
          <t>exact</t>
        </is>
      </c>
      <c r="S370" t="n">
        <v>0.11</v>
      </c>
      <c r="T370" t="n">
        <v>4.25</v>
      </c>
      <c r="U370" t="n">
        <v>0.4675</v>
      </c>
      <c r="V370" t="n">
        <v>18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2042</v>
      </c>
      <c r="AG370" t="n">
        <v>0.04603330068560235</v>
      </c>
      <c r="AH370" t="n">
        <v>0.2446808510638298</v>
      </c>
      <c r="AI370" t="n">
        <v>0.8344680851063832</v>
      </c>
      <c r="AJ370" t="n">
        <v>3.516700662927077</v>
      </c>
      <c r="AK370" t="inlineStr"/>
      <c r="AL370" t="inlineStr"/>
      <c r="AM370" t="inlineStr">
        <is>
          <t>4, 4, 4, 4, 4, 6, 7, 4, 4, 4, 4, 4, 4, 4, 4, 3, 3, 6, 5, 4, 4, 4, 4, 4, 4, 6, 5, 6, 6, 4, 6, 14, 6</t>
        </is>
      </c>
      <c r="AN370" t="inlineStr">
        <is>
          <t>3, 3</t>
        </is>
      </c>
      <c r="AO370" t="n">
        <v>4.818181818181818</v>
      </c>
      <c r="AP370" t="n">
        <v>3</v>
      </c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0.12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4.25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Exp Steamer Basket - SP - KW - Main - KW Exact</t>
        </is>
      </c>
      <c r="B371" t="inlineStr">
        <is>
          <t>Exp Steamer Basket</t>
        </is>
      </c>
      <c r="C371" t="inlineStr">
        <is>
          <t>KW Exact</t>
        </is>
      </c>
      <c r="D371" t="n">
        <v>4.45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36695670903964</t>
        </is>
      </c>
      <c r="K371" t="inlineStr">
        <is>
          <t>50094147282413</t>
        </is>
      </c>
      <c r="L371" t="inlineStr">
        <is>
          <t>99393782082007</t>
        </is>
      </c>
      <c r="M371" t="inlineStr"/>
      <c r="N371" t="inlineStr">
        <is>
          <t>stainless steel collapsible steamer basket</t>
        </is>
      </c>
      <c r="O371" t="inlineStr"/>
      <c r="P371" t="inlineStr">
        <is>
          <t>Exp Steamer Basket - SP - KW - Main</t>
        </is>
      </c>
      <c r="Q371" t="inlineStr">
        <is>
          <t>stainless steel collapsible steamer basket</t>
        </is>
      </c>
      <c r="R371" t="inlineStr">
        <is>
          <t>exact</t>
        </is>
      </c>
      <c r="S371" t="n">
        <v>0.35</v>
      </c>
      <c r="T371" t="n">
        <v>4.25</v>
      </c>
      <c r="U371" t="n">
        <v>1.4875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8</v>
      </c>
      <c r="AG371" t="n">
        <v>0.125</v>
      </c>
      <c r="AH371" t="n">
        <v>2</v>
      </c>
      <c r="AI371" t="n">
        <v>0.35</v>
      </c>
      <c r="AJ371" t="n">
        <v>71.14285714285714</v>
      </c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0.37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4.25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Exp Steamer Basket - SP - KW - Main - KW Exact</t>
        </is>
      </c>
      <c r="B372" t="inlineStr">
        <is>
          <t>Exp Steamer Basket</t>
        </is>
      </c>
      <c r="C372" t="inlineStr">
        <is>
          <t>KW Exact</t>
        </is>
      </c>
      <c r="D372" t="n">
        <v>4.45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36695670903964</t>
        </is>
      </c>
      <c r="K372" t="inlineStr">
        <is>
          <t>50094147282413</t>
        </is>
      </c>
      <c r="L372" t="inlineStr">
        <is>
          <t>179014578254658</t>
        </is>
      </c>
      <c r="M372" t="inlineStr"/>
      <c r="N372" t="inlineStr">
        <is>
          <t>stainless steamer food</t>
        </is>
      </c>
      <c r="O372" t="inlineStr"/>
      <c r="P372" t="inlineStr">
        <is>
          <t>Exp Steamer Basket - SP - KW - Main</t>
        </is>
      </c>
      <c r="Q372" t="inlineStr">
        <is>
          <t>stainless steamer food</t>
        </is>
      </c>
      <c r="R372" t="inlineStr">
        <is>
          <t>exact</t>
        </is>
      </c>
      <c r="S372" t="n">
        <v>0.35</v>
      </c>
      <c r="T372" t="n">
        <v>4.25</v>
      </c>
      <c r="U372" t="n">
        <v>1.4875</v>
      </c>
      <c r="V372" t="n">
        <v>6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7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0.37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4.25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Exp Steamer Basket - SP - KW - Main - KW Exact</t>
        </is>
      </c>
      <c r="B373" t="inlineStr">
        <is>
          <t>Exp Steamer Basket</t>
        </is>
      </c>
      <c r="C373" t="inlineStr">
        <is>
          <t>KW Exact</t>
        </is>
      </c>
      <c r="D373" t="n">
        <v>4.45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36695670903964</t>
        </is>
      </c>
      <c r="K373" t="inlineStr">
        <is>
          <t>50094147282413</t>
        </is>
      </c>
      <c r="L373" t="inlineStr">
        <is>
          <t>172587912228174</t>
        </is>
      </c>
      <c r="M373" t="inlineStr"/>
      <c r="N373" t="inlineStr">
        <is>
          <t>small vegetables steamer</t>
        </is>
      </c>
      <c r="O373" t="inlineStr"/>
      <c r="P373" t="inlineStr">
        <is>
          <t>Exp Steamer Basket - SP - KW - Main</t>
        </is>
      </c>
      <c r="Q373" t="inlineStr">
        <is>
          <t>small vegetables steamer</t>
        </is>
      </c>
      <c r="R373" t="inlineStr">
        <is>
          <t>exact</t>
        </is>
      </c>
      <c r="S373" t="n">
        <v>0.2</v>
      </c>
      <c r="T373" t="n">
        <v>4.25</v>
      </c>
      <c r="U373" t="n">
        <v>0.8500000000000001</v>
      </c>
      <c r="V373" t="n">
        <v>27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130</v>
      </c>
      <c r="AG373" t="n">
        <v>0.007692307692307693</v>
      </c>
      <c r="AH373" t="n">
        <v>0</v>
      </c>
      <c r="AI373" t="n">
        <v>0.2</v>
      </c>
      <c r="AJ373" t="n">
        <v>0</v>
      </c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0.21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4.25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Exp Steamer Basket - SP - KW - Main - KW Exact</t>
        </is>
      </c>
      <c r="B374" t="inlineStr">
        <is>
          <t>Exp Steamer Basket</t>
        </is>
      </c>
      <c r="C374" t="inlineStr">
        <is>
          <t>KW Exact</t>
        </is>
      </c>
      <c r="D374" t="n">
        <v>4.45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36695670903964</t>
        </is>
      </c>
      <c r="K374" t="inlineStr">
        <is>
          <t>50094147282413</t>
        </is>
      </c>
      <c r="L374" t="inlineStr">
        <is>
          <t>245903679740781</t>
        </is>
      </c>
      <c r="M374" t="inlineStr"/>
      <c r="N374" t="inlineStr">
        <is>
          <t>premium vegetable steamer basket</t>
        </is>
      </c>
      <c r="O374" t="inlineStr"/>
      <c r="P374" t="inlineStr">
        <is>
          <t>Exp Steamer Basket - SP - KW - Main</t>
        </is>
      </c>
      <c r="Q374" t="inlineStr">
        <is>
          <t>premium vegetable steamer basket</t>
        </is>
      </c>
      <c r="R374" t="inlineStr">
        <is>
          <t>exact</t>
        </is>
      </c>
      <c r="S374" t="n">
        <v>0.35</v>
      </c>
      <c r="T374" t="n">
        <v>4.25</v>
      </c>
      <c r="U374" t="n">
        <v>1.4875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53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0.37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4.25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Exp Steamer Basket - SP - KW - Main - KW Exact</t>
        </is>
      </c>
      <c r="B375" t="inlineStr">
        <is>
          <t>Exp Steamer Basket</t>
        </is>
      </c>
      <c r="C375" t="inlineStr">
        <is>
          <t>KW Exact</t>
        </is>
      </c>
      <c r="D375" t="n">
        <v>4.45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36695670903964</t>
        </is>
      </c>
      <c r="K375" t="inlineStr">
        <is>
          <t>50094147282413</t>
        </is>
      </c>
      <c r="L375" t="inlineStr">
        <is>
          <t>6169022505485</t>
        </is>
      </c>
      <c r="M375" t="inlineStr"/>
      <c r="N375" t="inlineStr">
        <is>
          <t>premium vegetable steamer</t>
        </is>
      </c>
      <c r="O375" t="inlineStr"/>
      <c r="P375" t="inlineStr">
        <is>
          <t>Exp Steamer Basket - SP - KW - Main</t>
        </is>
      </c>
      <c r="Q375" t="inlineStr">
        <is>
          <t>premium vegetable steamer</t>
        </is>
      </c>
      <c r="R375" t="inlineStr">
        <is>
          <t>exact</t>
        </is>
      </c>
      <c r="S375" t="n">
        <v>0.35</v>
      </c>
      <c r="T375" t="n">
        <v>4.25</v>
      </c>
      <c r="U375" t="n">
        <v>1.4875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0100</t>
        </is>
      </c>
      <c r="AV375" t="inlineStr">
        <is>
          <t>Stale</t>
        </is>
      </c>
      <c r="AW375" t="inlineStr">
        <is>
          <t>No Impressions - Raise Bid 5%</t>
        </is>
      </c>
      <c r="AX375" t="n">
        <v>0.37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4.25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Exp Steamer Basket - SP - KW - Main - KW Exact</t>
        </is>
      </c>
      <c r="B376" t="inlineStr">
        <is>
          <t>Exp Steamer Basket</t>
        </is>
      </c>
      <c r="C376" t="inlineStr">
        <is>
          <t>KW Exact</t>
        </is>
      </c>
      <c r="D376" t="n">
        <v>4.45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36695670903964</t>
        </is>
      </c>
      <c r="K376" t="inlineStr">
        <is>
          <t>50094147282413</t>
        </is>
      </c>
      <c r="L376" t="inlineStr">
        <is>
          <t>180846108936744</t>
        </is>
      </c>
      <c r="M376" t="inlineStr"/>
      <c r="N376" t="inlineStr">
        <is>
          <t>metal cooking steamer</t>
        </is>
      </c>
      <c r="O376" t="inlineStr"/>
      <c r="P376" t="inlineStr">
        <is>
          <t>Exp Steamer Basket - SP - KW - Main</t>
        </is>
      </c>
      <c r="Q376" t="inlineStr">
        <is>
          <t>metal cooking steamer</t>
        </is>
      </c>
      <c r="R376" t="inlineStr">
        <is>
          <t>exact</t>
        </is>
      </c>
      <c r="S376" t="n">
        <v>0.35</v>
      </c>
      <c r="T376" t="n">
        <v>4.25</v>
      </c>
      <c r="U376" t="n">
        <v>1.4875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3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0.37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4.25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Exp Steamer Basket - SP - KW - Main - KW Exact</t>
        </is>
      </c>
      <c r="B377" t="inlineStr">
        <is>
          <t>Exp Steamer Basket</t>
        </is>
      </c>
      <c r="C377" t="inlineStr">
        <is>
          <t>KW Exact</t>
        </is>
      </c>
      <c r="D377" t="n">
        <v>4.45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36695670903964</t>
        </is>
      </c>
      <c r="K377" t="inlineStr">
        <is>
          <t>50094147282413</t>
        </is>
      </c>
      <c r="L377" t="inlineStr">
        <is>
          <t>14148454047923</t>
        </is>
      </c>
      <c r="M377" t="inlineStr"/>
      <c r="N377" t="inlineStr">
        <is>
          <t>large metal steamer basket</t>
        </is>
      </c>
      <c r="O377" t="inlineStr"/>
      <c r="P377" t="inlineStr">
        <is>
          <t>Exp Steamer Basket - SP - KW - Main</t>
        </is>
      </c>
      <c r="Q377" t="inlineStr">
        <is>
          <t>large metal steamer basket</t>
        </is>
      </c>
      <c r="R377" t="inlineStr">
        <is>
          <t>exact</t>
        </is>
      </c>
      <c r="S377" t="n">
        <v>0.35</v>
      </c>
      <c r="T377" t="n">
        <v>4.25</v>
      </c>
      <c r="U377" t="n">
        <v>1.4875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108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0.37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4.25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Exp Steamer Basket - SP - KW - Main - KW Exact</t>
        </is>
      </c>
      <c r="B378" t="inlineStr">
        <is>
          <t>Exp Steamer Basket</t>
        </is>
      </c>
      <c r="C378" t="inlineStr">
        <is>
          <t>KW Exact</t>
        </is>
      </c>
      <c r="D378" t="n">
        <v>4.45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36695670903964</t>
        </is>
      </c>
      <c r="K378" t="inlineStr">
        <is>
          <t>50094147282413</t>
        </is>
      </c>
      <c r="L378" t="inlineStr">
        <is>
          <t>248686612305695</t>
        </is>
      </c>
      <c r="M378" t="inlineStr"/>
      <c r="N378" t="inlineStr">
        <is>
          <t>kitchen deluxe vegetable steamer basket</t>
        </is>
      </c>
      <c r="O378" t="inlineStr"/>
      <c r="P378" t="inlineStr">
        <is>
          <t>Exp Steamer Basket - SP - KW - Main</t>
        </is>
      </c>
      <c r="Q378" t="inlineStr">
        <is>
          <t>kitchen deluxe vegetable steamer basket</t>
        </is>
      </c>
      <c r="R378" t="inlineStr">
        <is>
          <t>exact</t>
        </is>
      </c>
      <c r="S378" t="n">
        <v>0.27</v>
      </c>
      <c r="T378" t="n">
        <v>4.25</v>
      </c>
      <c r="U378" t="n">
        <v>1.1475</v>
      </c>
      <c r="V378" t="n">
        <v>4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7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0.28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4.25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Exp Steamer Basket - SP - KW - Main - KW Exact</t>
        </is>
      </c>
      <c r="B379" t="inlineStr">
        <is>
          <t>Exp Steamer Basket</t>
        </is>
      </c>
      <c r="C379" t="inlineStr">
        <is>
          <t>KW Exact</t>
        </is>
      </c>
      <c r="D379" t="n">
        <v>4.45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36695670903964</t>
        </is>
      </c>
      <c r="K379" t="inlineStr">
        <is>
          <t>50094147282413</t>
        </is>
      </c>
      <c r="L379" t="inlineStr">
        <is>
          <t>271043753197478</t>
        </is>
      </c>
      <c r="M379" t="inlineStr"/>
      <c r="N379" t="inlineStr">
        <is>
          <t>kitchen deluxe vegetable steamer</t>
        </is>
      </c>
      <c r="O379" t="inlineStr"/>
      <c r="P379" t="inlineStr">
        <is>
          <t>Exp Steamer Basket - SP - KW - Main</t>
        </is>
      </c>
      <c r="Q379" t="inlineStr">
        <is>
          <t>kitchen deluxe vegetable steamer</t>
        </is>
      </c>
      <c r="R379" t="inlineStr">
        <is>
          <t>exact</t>
        </is>
      </c>
      <c r="S379" t="n">
        <v>0.35</v>
      </c>
      <c r="T379" t="n">
        <v>4.25</v>
      </c>
      <c r="U379" t="n">
        <v>1.4875</v>
      </c>
      <c r="V379" t="n">
        <v>1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3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0.37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4.25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Exp Steamer Basket - SP - KW - Main - KW Exact</t>
        </is>
      </c>
      <c r="B380" t="inlineStr">
        <is>
          <t>Exp Steamer Basket</t>
        </is>
      </c>
      <c r="C380" t="inlineStr">
        <is>
          <t>KW Exact</t>
        </is>
      </c>
      <c r="D380" t="n">
        <v>4.45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36695670903964</t>
        </is>
      </c>
      <c r="K380" t="inlineStr">
        <is>
          <t>50094147282413</t>
        </is>
      </c>
      <c r="L380" t="inlineStr">
        <is>
          <t>89424203641745</t>
        </is>
      </c>
      <c r="M380" t="inlineStr"/>
      <c r="N380" t="inlineStr">
        <is>
          <t>kitchen deluxe steamer basket</t>
        </is>
      </c>
      <c r="O380" t="inlineStr"/>
      <c r="P380" t="inlineStr">
        <is>
          <t>Exp Steamer Basket - SP - KW - Main</t>
        </is>
      </c>
      <c r="Q380" t="inlineStr">
        <is>
          <t>kitchen deluxe steamer basket</t>
        </is>
      </c>
      <c r="R380" t="inlineStr">
        <is>
          <t>exact</t>
        </is>
      </c>
      <c r="S380" t="n">
        <v>0.35</v>
      </c>
      <c r="T380" t="n">
        <v>4.25</v>
      </c>
      <c r="U380" t="n">
        <v>1.4875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7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0.37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4.25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Exp Steamer Basket - SP - KW - Main - KW Exact</t>
        </is>
      </c>
      <c r="B381" t="inlineStr">
        <is>
          <t>Exp Steamer Basket</t>
        </is>
      </c>
      <c r="C381" t="inlineStr">
        <is>
          <t>KW Exact</t>
        </is>
      </c>
      <c r="D381" t="n">
        <v>4.45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36695670903964</t>
        </is>
      </c>
      <c r="K381" t="inlineStr">
        <is>
          <t>50094147282413</t>
        </is>
      </c>
      <c r="L381" t="inlineStr">
        <is>
          <t>261737609724558</t>
        </is>
      </c>
      <c r="M381" t="inlineStr"/>
      <c r="N381" t="inlineStr">
        <is>
          <t>expanding steamer</t>
        </is>
      </c>
      <c r="O381" t="inlineStr"/>
      <c r="P381" t="inlineStr">
        <is>
          <t>Exp Steamer Basket - SP - KW - Main</t>
        </is>
      </c>
      <c r="Q381" t="inlineStr">
        <is>
          <t>expanding steamer</t>
        </is>
      </c>
      <c r="R381" t="inlineStr">
        <is>
          <t>exact</t>
        </is>
      </c>
      <c r="S381" t="n">
        <v>0.35</v>
      </c>
      <c r="T381" t="n">
        <v>4.25</v>
      </c>
      <c r="U381" t="n">
        <v>1.4875</v>
      </c>
      <c r="V381" t="n">
        <v>19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32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0.37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4.25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Exp Steamer Basket - SP - KW - Main - KW Exact</t>
        </is>
      </c>
      <c r="B382" t="inlineStr">
        <is>
          <t>Exp Steamer Basket</t>
        </is>
      </c>
      <c r="C382" t="inlineStr">
        <is>
          <t>KW Exact</t>
        </is>
      </c>
      <c r="D382" t="n">
        <v>4.45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36695670903964</t>
        </is>
      </c>
      <c r="K382" t="inlineStr">
        <is>
          <t>50094147282413</t>
        </is>
      </c>
      <c r="L382" t="inlineStr">
        <is>
          <t>269198738662586</t>
        </is>
      </c>
      <c r="M382" t="inlineStr"/>
      <c r="N382" t="inlineStr">
        <is>
          <t>7 steamer basket</t>
        </is>
      </c>
      <c r="O382" t="inlineStr"/>
      <c r="P382" t="inlineStr">
        <is>
          <t>Exp Steamer Basket - SP - KW - Main</t>
        </is>
      </c>
      <c r="Q382" t="inlineStr">
        <is>
          <t>7 steamer basket</t>
        </is>
      </c>
      <c r="R382" t="inlineStr">
        <is>
          <t>exact</t>
        </is>
      </c>
      <c r="S382" t="n">
        <v>0.33</v>
      </c>
      <c r="T382" t="n">
        <v>4.25</v>
      </c>
      <c r="U382" t="n">
        <v>1.4025</v>
      </c>
      <c r="V382" t="n">
        <v>6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44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0.35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4.25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Exp Steamer Basket - SP - KW - Main - KW Exact</t>
        </is>
      </c>
      <c r="B383" t="inlineStr">
        <is>
          <t>Exp Steamer Basket</t>
        </is>
      </c>
      <c r="C383" t="inlineStr">
        <is>
          <t>KW Exact</t>
        </is>
      </c>
      <c r="D383" t="n">
        <v>4.45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36695670903964</t>
        </is>
      </c>
      <c r="K383" t="inlineStr">
        <is>
          <t>50094147282413</t>
        </is>
      </c>
      <c r="L383" t="inlineStr">
        <is>
          <t>26209643505812</t>
        </is>
      </c>
      <c r="M383" t="inlineStr"/>
      <c r="N383" t="inlineStr">
        <is>
          <t>veggie steamer basket instant pot</t>
        </is>
      </c>
      <c r="O383" t="inlineStr"/>
      <c r="P383" t="inlineStr">
        <is>
          <t>Exp Steamer Basket - SP - KW - Main</t>
        </is>
      </c>
      <c r="Q383" t="inlineStr">
        <is>
          <t>veggie steamer basket instant pot</t>
        </is>
      </c>
      <c r="R383" t="inlineStr">
        <is>
          <t>exact</t>
        </is>
      </c>
      <c r="S383" t="n">
        <v>0.35</v>
      </c>
      <c r="T383" t="n">
        <v>4.25</v>
      </c>
      <c r="U383" t="n">
        <v>1.4875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0100</t>
        </is>
      </c>
      <c r="AV383" t="inlineStr">
        <is>
          <t>Stale</t>
        </is>
      </c>
      <c r="AW383" t="inlineStr">
        <is>
          <t>No Impressions - Raise Bid 5%</t>
        </is>
      </c>
      <c r="AX383" t="n">
        <v>0.37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4.25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Exp Steamer Basket - SP - KW - Main - KW Exact</t>
        </is>
      </c>
      <c r="B384" t="inlineStr">
        <is>
          <t>Exp Steamer Basket</t>
        </is>
      </c>
      <c r="C384" t="inlineStr">
        <is>
          <t>KW Exact</t>
        </is>
      </c>
      <c r="D384" t="n">
        <v>4.45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36695670903964</t>
        </is>
      </c>
      <c r="K384" t="inlineStr">
        <is>
          <t>50094147282413</t>
        </is>
      </c>
      <c r="L384" t="inlineStr">
        <is>
          <t>74827808928492</t>
        </is>
      </c>
      <c r="M384" t="inlineStr"/>
      <c r="N384" t="inlineStr">
        <is>
          <t>4 qt vegetable steamer</t>
        </is>
      </c>
      <c r="O384" t="inlineStr"/>
      <c r="P384" t="inlineStr">
        <is>
          <t>Exp Steamer Basket - SP - KW - Main</t>
        </is>
      </c>
      <c r="Q384" t="inlineStr">
        <is>
          <t>4 qt vegetable steamer</t>
        </is>
      </c>
      <c r="R384" t="inlineStr">
        <is>
          <t>exact</t>
        </is>
      </c>
      <c r="S384" t="n">
        <v>0.35</v>
      </c>
      <c r="T384" t="n">
        <v>4.25</v>
      </c>
      <c r="U384" t="n">
        <v>1.4875</v>
      </c>
      <c r="V384" t="n">
        <v>1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2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0.37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4.25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Exp Steamer Basket - SP - KW - Main - KW Exact</t>
        </is>
      </c>
      <c r="B385" t="inlineStr">
        <is>
          <t>Exp Steamer Basket</t>
        </is>
      </c>
      <c r="C385" t="inlineStr">
        <is>
          <t>KW Exact</t>
        </is>
      </c>
      <c r="D385" t="n">
        <v>4.45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36695670903964</t>
        </is>
      </c>
      <c r="K385" t="inlineStr">
        <is>
          <t>50094147282413</t>
        </is>
      </c>
      <c r="L385" t="inlineStr">
        <is>
          <t>205050999313164</t>
        </is>
      </c>
      <c r="M385" t="inlineStr"/>
      <c r="N385" t="inlineStr">
        <is>
          <t>small steamer basket stainless steel</t>
        </is>
      </c>
      <c r="O385" t="inlineStr"/>
      <c r="P385" t="inlineStr">
        <is>
          <t>Exp Steamer Basket - SP - KW - Main</t>
        </is>
      </c>
      <c r="Q385" t="inlineStr">
        <is>
          <t>small steamer basket stainless steel</t>
        </is>
      </c>
      <c r="R385" t="inlineStr">
        <is>
          <t>exact</t>
        </is>
      </c>
      <c r="S385" t="n">
        <v>0.3</v>
      </c>
      <c r="T385" t="n">
        <v>4.25</v>
      </c>
      <c r="U385" t="n">
        <v>1.275</v>
      </c>
      <c r="V385" t="n">
        <v>2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8</v>
      </c>
      <c r="AG385" t="n">
        <v>0.125</v>
      </c>
      <c r="AH385" t="n">
        <v>0</v>
      </c>
      <c r="AI385" t="n">
        <v>1.27</v>
      </c>
      <c r="AJ385" t="n">
        <v>0</v>
      </c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0.32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4.25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Exp Steamer Basket - SP - KW - Main - KW Exact</t>
        </is>
      </c>
      <c r="B386" t="inlineStr">
        <is>
          <t>Exp Steamer Basket</t>
        </is>
      </c>
      <c r="C386" t="inlineStr">
        <is>
          <t>KW Exact</t>
        </is>
      </c>
      <c r="D386" t="n">
        <v>4.45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36695670903964</t>
        </is>
      </c>
      <c r="K386" t="inlineStr">
        <is>
          <t>50094147282413</t>
        </is>
      </c>
      <c r="L386" t="inlineStr">
        <is>
          <t>112745323370341</t>
        </is>
      </c>
      <c r="M386" t="inlineStr"/>
      <c r="N386" t="inlineStr">
        <is>
          <t>vegetable steamer instapot</t>
        </is>
      </c>
      <c r="O386" t="inlineStr"/>
      <c r="P386" t="inlineStr">
        <is>
          <t>Exp Steamer Basket - SP - KW - Main</t>
        </is>
      </c>
      <c r="Q386" t="inlineStr">
        <is>
          <t>vegetable steamer instapot</t>
        </is>
      </c>
      <c r="R386" t="inlineStr">
        <is>
          <t>exact</t>
        </is>
      </c>
      <c r="S386" t="n">
        <v>0.35</v>
      </c>
      <c r="T386" t="n">
        <v>4.25</v>
      </c>
      <c r="U386" t="n">
        <v>1.4875</v>
      </c>
      <c r="V386" t="n">
        <v>7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13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0.37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4.25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Exp Steamer Basket - SP - KW - Main - KW Exact</t>
        </is>
      </c>
      <c r="B387" t="inlineStr">
        <is>
          <t>Exp Steamer Basket</t>
        </is>
      </c>
      <c r="C387" t="inlineStr">
        <is>
          <t>KW Exact</t>
        </is>
      </c>
      <c r="D387" t="n">
        <v>4.45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36695670903964</t>
        </is>
      </c>
      <c r="K387" t="inlineStr">
        <is>
          <t>50094147282413</t>
        </is>
      </c>
      <c r="L387" t="inlineStr">
        <is>
          <t>125732765950457</t>
        </is>
      </c>
      <c r="M387" t="inlineStr"/>
      <c r="N387" t="inlineStr">
        <is>
          <t>vegetable steamer basket instapot</t>
        </is>
      </c>
      <c r="O387" t="inlineStr"/>
      <c r="P387" t="inlineStr">
        <is>
          <t>Exp Steamer Basket - SP - KW - Main</t>
        </is>
      </c>
      <c r="Q387" t="inlineStr">
        <is>
          <t>vegetable steamer basket instapot</t>
        </is>
      </c>
      <c r="R387" t="inlineStr">
        <is>
          <t>exact</t>
        </is>
      </c>
      <c r="S387" t="n">
        <v>0.35</v>
      </c>
      <c r="T387" t="n">
        <v>4.25</v>
      </c>
      <c r="U387" t="n">
        <v>1.4875</v>
      </c>
      <c r="V387" t="n">
        <v>1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10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0.37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4.25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Exp Steamer Basket - SP - KW - Main - KW Exact</t>
        </is>
      </c>
      <c r="B388" t="inlineStr">
        <is>
          <t>Exp Steamer Basket</t>
        </is>
      </c>
      <c r="C388" t="inlineStr">
        <is>
          <t>KW Exact</t>
        </is>
      </c>
      <c r="D388" t="n">
        <v>4.45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36695670903964</t>
        </is>
      </c>
      <c r="K388" t="inlineStr">
        <is>
          <t>50094147282413</t>
        </is>
      </c>
      <c r="L388" t="inlineStr">
        <is>
          <t>228602722294590</t>
        </is>
      </c>
      <c r="M388" t="inlineStr"/>
      <c r="N388" t="inlineStr">
        <is>
          <t>steamer metal basket</t>
        </is>
      </c>
      <c r="O388" t="inlineStr"/>
      <c r="P388" t="inlineStr">
        <is>
          <t>Exp Steamer Basket - SP - KW - Main</t>
        </is>
      </c>
      <c r="Q388" t="inlineStr">
        <is>
          <t>steamer metal basket</t>
        </is>
      </c>
      <c r="R388" t="inlineStr">
        <is>
          <t>exact</t>
        </is>
      </c>
      <c r="S388" t="n">
        <v>0.35</v>
      </c>
      <c r="T388" t="n">
        <v>4.25</v>
      </c>
      <c r="U388" t="n">
        <v>1.4875</v>
      </c>
      <c r="V388" t="n">
        <v>5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10</v>
      </c>
      <c r="AG388" t="n">
        <v>0.1</v>
      </c>
      <c r="AH388" t="n">
        <v>1</v>
      </c>
      <c r="AI388" t="n">
        <v>0.79</v>
      </c>
      <c r="AJ388" t="n">
        <v>16.39240506329114</v>
      </c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0.37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4.25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Exp Steamer Basket - SP - KW - Main - KW Exact</t>
        </is>
      </c>
      <c r="B389" t="inlineStr">
        <is>
          <t>Exp Steamer Basket</t>
        </is>
      </c>
      <c r="C389" t="inlineStr">
        <is>
          <t>KW Exact</t>
        </is>
      </c>
      <c r="D389" t="n">
        <v>4.45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36695670903964</t>
        </is>
      </c>
      <c r="K389" t="inlineStr">
        <is>
          <t>50094147282413</t>
        </is>
      </c>
      <c r="L389" t="inlineStr">
        <is>
          <t>280778169039192</t>
        </is>
      </c>
      <c r="M389" t="inlineStr"/>
      <c r="N389" t="inlineStr">
        <is>
          <t>basket steamer</t>
        </is>
      </c>
      <c r="O389" t="inlineStr"/>
      <c r="P389" t="inlineStr">
        <is>
          <t>Exp Steamer Basket - SP - KW - Main</t>
        </is>
      </c>
      <c r="Q389" t="inlineStr">
        <is>
          <t>basket steamer</t>
        </is>
      </c>
      <c r="R389" t="inlineStr">
        <is>
          <t>exact</t>
        </is>
      </c>
      <c r="S389" t="n">
        <v>0.11</v>
      </c>
      <c r="T389" t="n">
        <v>4.25</v>
      </c>
      <c r="U389" t="n">
        <v>0.4675</v>
      </c>
      <c r="V389" t="n">
        <v>8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21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0.12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4.25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Exp Steamer Basket - SP - KW - Main - KW Exact</t>
        </is>
      </c>
      <c r="B390" t="inlineStr">
        <is>
          <t>Exp Steamer Basket</t>
        </is>
      </c>
      <c r="C390" t="inlineStr">
        <is>
          <t>KW Exact</t>
        </is>
      </c>
      <c r="D390" t="n">
        <v>4.45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36695670903964</t>
        </is>
      </c>
      <c r="K390" t="inlineStr">
        <is>
          <t>50094147282413</t>
        </is>
      </c>
      <c r="L390" t="inlineStr">
        <is>
          <t>84156406404730</t>
        </is>
      </c>
      <c r="M390" t="inlineStr"/>
      <c r="N390" t="inlineStr">
        <is>
          <t>collapsable steamer</t>
        </is>
      </c>
      <c r="O390" t="inlineStr"/>
      <c r="P390" t="inlineStr">
        <is>
          <t>Exp Steamer Basket - SP - KW - Main</t>
        </is>
      </c>
      <c r="Q390" t="inlineStr">
        <is>
          <t>collapsable steamer</t>
        </is>
      </c>
      <c r="R390" t="inlineStr">
        <is>
          <t>exact</t>
        </is>
      </c>
      <c r="S390" t="n">
        <v>0.35</v>
      </c>
      <c r="T390" t="n">
        <v>4.25</v>
      </c>
      <c r="U390" t="n">
        <v>1.4875</v>
      </c>
      <c r="V390" t="n">
        <v>76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119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0.37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4.25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Exp Steamer Basket - SP - KW - Main - KW Exact</t>
        </is>
      </c>
      <c r="B391" t="inlineStr">
        <is>
          <t>Exp Steamer Basket</t>
        </is>
      </c>
      <c r="C391" t="inlineStr">
        <is>
          <t>KW Exact</t>
        </is>
      </c>
      <c r="D391" t="n">
        <v>4.45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36695670903964</t>
        </is>
      </c>
      <c r="K391" t="inlineStr">
        <is>
          <t>50094147282413</t>
        </is>
      </c>
      <c r="L391" t="inlineStr">
        <is>
          <t>33803836286107</t>
        </is>
      </c>
      <c r="M391" t="inlineStr"/>
      <c r="N391" t="inlineStr">
        <is>
          <t>adjustable vegetable steamer</t>
        </is>
      </c>
      <c r="O391" t="inlineStr"/>
      <c r="P391" t="inlineStr">
        <is>
          <t>Exp Steamer Basket - SP - KW - Main</t>
        </is>
      </c>
      <c r="Q391" t="inlineStr">
        <is>
          <t>adjustable vegetable steamer</t>
        </is>
      </c>
      <c r="R391" t="inlineStr">
        <is>
          <t>exact</t>
        </is>
      </c>
      <c r="S391" t="n">
        <v>0.35</v>
      </c>
      <c r="T391" t="n">
        <v>4.25</v>
      </c>
      <c r="U391" t="n">
        <v>1.4875</v>
      </c>
      <c r="V391" t="n">
        <v>2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4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0.37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4.25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Exp Steamer Basket - SP - KW - Main - KW Exact</t>
        </is>
      </c>
      <c r="B392" t="inlineStr">
        <is>
          <t>Exp Steamer Basket</t>
        </is>
      </c>
      <c r="C392" t="inlineStr">
        <is>
          <t>KW Exact</t>
        </is>
      </c>
      <c r="D392" t="n">
        <v>4.45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36695670903964</t>
        </is>
      </c>
      <c r="K392" t="inlineStr">
        <is>
          <t>50094147282413</t>
        </is>
      </c>
      <c r="L392" t="inlineStr">
        <is>
          <t>51478133260043</t>
        </is>
      </c>
      <c r="M392" t="inlineStr"/>
      <c r="N392" t="inlineStr">
        <is>
          <t>vegetable steamer oxo</t>
        </is>
      </c>
      <c r="O392" t="inlineStr"/>
      <c r="P392" t="inlineStr">
        <is>
          <t>Exp Steamer Basket - SP - KW - Main</t>
        </is>
      </c>
      <c r="Q392" t="inlineStr">
        <is>
          <t>vegetable steamer oxo</t>
        </is>
      </c>
      <c r="R392" t="inlineStr">
        <is>
          <t>exact</t>
        </is>
      </c>
      <c r="S392" t="n">
        <v>0.3</v>
      </c>
      <c r="T392" t="n">
        <v>4.25</v>
      </c>
      <c r="U392" t="n">
        <v>1.275</v>
      </c>
      <c r="V392" t="n">
        <v>27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119</v>
      </c>
      <c r="AG392" t="n">
        <v>0.01680672268907563</v>
      </c>
      <c r="AH392" t="n">
        <v>0</v>
      </c>
      <c r="AI392" t="n">
        <v>1.19</v>
      </c>
      <c r="AJ392" t="n">
        <v>0</v>
      </c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0.32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4.25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Exp Steamer Basket - SP - KW - Main - KW Exact</t>
        </is>
      </c>
      <c r="B393" t="inlineStr">
        <is>
          <t>Exp Steamer Basket</t>
        </is>
      </c>
      <c r="C393" t="inlineStr">
        <is>
          <t>KW Exact</t>
        </is>
      </c>
      <c r="D393" t="n">
        <v>4.45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36695670903964</t>
        </is>
      </c>
      <c r="K393" t="inlineStr">
        <is>
          <t>50094147282413</t>
        </is>
      </c>
      <c r="L393" t="inlineStr">
        <is>
          <t>194380700841695</t>
        </is>
      </c>
      <c r="M393" t="inlineStr"/>
      <c r="N393" t="inlineStr">
        <is>
          <t>food steamer rack</t>
        </is>
      </c>
      <c r="O393" t="inlineStr"/>
      <c r="P393" t="inlineStr">
        <is>
          <t>Exp Steamer Basket - SP - KW - Main</t>
        </is>
      </c>
      <c r="Q393" t="inlineStr">
        <is>
          <t>food steamer rack</t>
        </is>
      </c>
      <c r="R393" t="inlineStr">
        <is>
          <t>exact</t>
        </is>
      </c>
      <c r="S393" t="n">
        <v>0.35</v>
      </c>
      <c r="T393" t="n">
        <v>4.25</v>
      </c>
      <c r="U393" t="n">
        <v>1.4875</v>
      </c>
      <c r="V393" t="n">
        <v>61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140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0.37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4.25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Exp Steamer Basket - SP - KW - Main - KW Exact</t>
        </is>
      </c>
      <c r="B394" t="inlineStr">
        <is>
          <t>Exp Steamer Basket</t>
        </is>
      </c>
      <c r="C394" t="inlineStr">
        <is>
          <t>KW Exact</t>
        </is>
      </c>
      <c r="D394" t="n">
        <v>4.45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36695670903964</t>
        </is>
      </c>
      <c r="K394" t="inlineStr">
        <is>
          <t>50094147282413</t>
        </is>
      </c>
      <c r="L394" t="inlineStr">
        <is>
          <t>111845883245473</t>
        </is>
      </c>
      <c r="M394" t="inlineStr"/>
      <c r="N394" t="inlineStr">
        <is>
          <t>steaming rack stainless steel</t>
        </is>
      </c>
      <c r="O394" t="inlineStr"/>
      <c r="P394" t="inlineStr">
        <is>
          <t>Exp Steamer Basket - SP - KW - Main</t>
        </is>
      </c>
      <c r="Q394" t="inlineStr">
        <is>
          <t>steaming rack stainless steel</t>
        </is>
      </c>
      <c r="R394" t="inlineStr">
        <is>
          <t>exact</t>
        </is>
      </c>
      <c r="S394" t="n">
        <v>0.35</v>
      </c>
      <c r="T394" t="n">
        <v>4.25</v>
      </c>
      <c r="U394" t="n">
        <v>1.4875</v>
      </c>
      <c r="V394" t="n">
        <v>34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130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0.37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4.25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Exp Steamer Basket - SP - KW - Main - KW Exact</t>
        </is>
      </c>
      <c r="B395" t="inlineStr">
        <is>
          <t>Exp Steamer Basket</t>
        </is>
      </c>
      <c r="C395" t="inlineStr">
        <is>
          <t>KW Exact</t>
        </is>
      </c>
      <c r="D395" t="n">
        <v>4.45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36695670903964</t>
        </is>
      </c>
      <c r="K395" t="inlineStr">
        <is>
          <t>50094147282413</t>
        </is>
      </c>
      <c r="L395" t="inlineStr">
        <is>
          <t>94817991876388</t>
        </is>
      </c>
      <c r="M395" t="inlineStr"/>
      <c r="N395" t="inlineStr">
        <is>
          <t>veggies steam</t>
        </is>
      </c>
      <c r="O395" t="inlineStr"/>
      <c r="P395" t="inlineStr">
        <is>
          <t>Exp Steamer Basket - SP - KW - Main</t>
        </is>
      </c>
      <c r="Q395" t="inlineStr">
        <is>
          <t>veggies steam</t>
        </is>
      </c>
      <c r="R395" t="inlineStr">
        <is>
          <t>exact</t>
        </is>
      </c>
      <c r="S395" t="n">
        <v>0.35</v>
      </c>
      <c r="T395" t="n">
        <v>4.25</v>
      </c>
      <c r="U395" t="n">
        <v>1.4875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0.37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4.25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Exp Steamer Basket - SP - KW - Main - KW Exact</t>
        </is>
      </c>
      <c r="B396" t="inlineStr">
        <is>
          <t>Exp Steamer Basket</t>
        </is>
      </c>
      <c r="C396" t="inlineStr">
        <is>
          <t>KW Exact</t>
        </is>
      </c>
      <c r="D396" t="n">
        <v>4.45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36695670903964</t>
        </is>
      </c>
      <c r="K396" t="inlineStr">
        <is>
          <t>50094147282413</t>
        </is>
      </c>
      <c r="L396" t="inlineStr">
        <is>
          <t>238797971479113</t>
        </is>
      </c>
      <c r="M396" t="inlineStr"/>
      <c r="N396" t="inlineStr">
        <is>
          <t>small steamer basket pot</t>
        </is>
      </c>
      <c r="O396" t="inlineStr"/>
      <c r="P396" t="inlineStr">
        <is>
          <t>Exp Steamer Basket - SP - KW - Main</t>
        </is>
      </c>
      <c r="Q396" t="inlineStr">
        <is>
          <t>small steamer basket pot</t>
        </is>
      </c>
      <c r="R396" t="inlineStr">
        <is>
          <t>exact</t>
        </is>
      </c>
      <c r="S396" t="n">
        <v>0.27</v>
      </c>
      <c r="T396" t="n">
        <v>4.25</v>
      </c>
      <c r="U396" t="n">
        <v>1.1475</v>
      </c>
      <c r="V396" t="n">
        <v>11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35</v>
      </c>
      <c r="AG396" t="n">
        <v>0.02857142857142857</v>
      </c>
      <c r="AH396" t="n">
        <v>0</v>
      </c>
      <c r="AI396" t="n">
        <v>1.14</v>
      </c>
      <c r="AJ396" t="n">
        <v>0</v>
      </c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0.28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4.25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Exp Steamer Basket - SP - KW - Main - KW Exact</t>
        </is>
      </c>
      <c r="B397" t="inlineStr">
        <is>
          <t>Exp Steamer Basket</t>
        </is>
      </c>
      <c r="C397" t="inlineStr">
        <is>
          <t>KW Exact</t>
        </is>
      </c>
      <c r="D397" t="n">
        <v>4.45</v>
      </c>
      <c r="E397" t="n">
        <v>1</v>
      </c>
      <c r="F397" t="n">
        <v>2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36695670903964</t>
        </is>
      </c>
      <c r="K397" t="inlineStr">
        <is>
          <t>50094147282413</t>
        </is>
      </c>
      <c r="L397" t="inlineStr">
        <is>
          <t>167639258833548</t>
        </is>
      </c>
      <c r="M397" t="inlineStr"/>
      <c r="N397" t="inlineStr">
        <is>
          <t>vegetable steamer basket instant pot</t>
        </is>
      </c>
      <c r="O397" t="inlineStr"/>
      <c r="P397" t="inlineStr">
        <is>
          <t>Exp Steamer Basket - SP - KW - Main</t>
        </is>
      </c>
      <c r="Q397" t="inlineStr">
        <is>
          <t>vegetable steamer basket instant pot</t>
        </is>
      </c>
      <c r="R397" t="inlineStr">
        <is>
          <t>exact</t>
        </is>
      </c>
      <c r="S397" t="n">
        <v>0.35</v>
      </c>
      <c r="T397" t="n">
        <v>4.25</v>
      </c>
      <c r="U397" t="n">
        <v>1.4875</v>
      </c>
      <c r="V397" t="n">
        <v>2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5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0.37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4.25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Exp Steamer Basket - SP - KW - Main - KW Exact</t>
        </is>
      </c>
      <c r="B398" t="inlineStr">
        <is>
          <t>Exp Steamer Basket</t>
        </is>
      </c>
      <c r="C398" t="inlineStr">
        <is>
          <t>KW Exact</t>
        </is>
      </c>
      <c r="D398" t="n">
        <v>4.45</v>
      </c>
      <c r="E398" t="n">
        <v>1</v>
      </c>
      <c r="F398" t="n">
        <v>2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36695670903964</t>
        </is>
      </c>
      <c r="K398" t="inlineStr">
        <is>
          <t>50094147282413</t>
        </is>
      </c>
      <c r="L398" t="inlineStr">
        <is>
          <t>151574555464967</t>
        </is>
      </c>
      <c r="M398" t="inlineStr"/>
      <c r="N398" t="inlineStr">
        <is>
          <t>extra large steamer basket</t>
        </is>
      </c>
      <c r="O398" t="inlineStr"/>
      <c r="P398" t="inlineStr">
        <is>
          <t>Exp Steamer Basket - SP - KW - Main</t>
        </is>
      </c>
      <c r="Q398" t="inlineStr">
        <is>
          <t>extra large steamer basket</t>
        </is>
      </c>
      <c r="R398" t="inlineStr">
        <is>
          <t>exact</t>
        </is>
      </c>
      <c r="S398" t="n">
        <v>0.13</v>
      </c>
      <c r="T398" t="n">
        <v>4.25</v>
      </c>
      <c r="U398" t="n">
        <v>0.5525</v>
      </c>
      <c r="V398" t="n">
        <v>8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31</v>
      </c>
      <c r="AG398" t="n">
        <v>0.09677419354838709</v>
      </c>
      <c r="AH398" t="n">
        <v>0</v>
      </c>
      <c r="AI398" t="n">
        <v>0.55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0.14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4.25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Exp Steamer Basket - SP - KW - Main - KW Exact</t>
        </is>
      </c>
      <c r="B399" t="inlineStr">
        <is>
          <t>Exp Steamer Basket</t>
        </is>
      </c>
      <c r="C399" t="inlineStr">
        <is>
          <t>KW Exact</t>
        </is>
      </c>
      <c r="D399" t="n">
        <v>4.45</v>
      </c>
      <c r="E399" t="n">
        <v>1</v>
      </c>
      <c r="F399" t="n">
        <v>2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36695670903964</t>
        </is>
      </c>
      <c r="K399" t="inlineStr">
        <is>
          <t>50094147282413</t>
        </is>
      </c>
      <c r="L399" t="inlineStr">
        <is>
          <t>101806428953106</t>
        </is>
      </c>
      <c r="M399" t="inlineStr"/>
      <c r="N399" t="inlineStr">
        <is>
          <t>oxo steamer insert</t>
        </is>
      </c>
      <c r="O399" t="inlineStr"/>
      <c r="P399" t="inlineStr">
        <is>
          <t>Exp Steamer Basket - SP - KW - Main</t>
        </is>
      </c>
      <c r="Q399" t="inlineStr">
        <is>
          <t>oxo steamer insert</t>
        </is>
      </c>
      <c r="R399" t="inlineStr">
        <is>
          <t>exact</t>
        </is>
      </c>
      <c r="S399" t="n">
        <v>0.35</v>
      </c>
      <c r="T399" t="n">
        <v>4.25</v>
      </c>
      <c r="U399" t="n">
        <v>1.4875</v>
      </c>
      <c r="V399" t="n">
        <v>12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110</v>
      </c>
      <c r="AG399" t="n">
        <v>0.00909090909090909</v>
      </c>
      <c r="AH399" t="n">
        <v>0</v>
      </c>
      <c r="AI399" t="n">
        <v>1.48</v>
      </c>
      <c r="AJ399" t="n">
        <v>0</v>
      </c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0.37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4.25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Exp Steamer Basket - SP - KW - Main - KW Exact</t>
        </is>
      </c>
      <c r="B400" t="inlineStr">
        <is>
          <t>Exp Steamer Basket</t>
        </is>
      </c>
      <c r="C400" t="inlineStr">
        <is>
          <t>KW Exact</t>
        </is>
      </c>
      <c r="D400" t="n">
        <v>4.45</v>
      </c>
      <c r="E400" t="n">
        <v>1</v>
      </c>
      <c r="F400" t="n">
        <v>2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36695670903964</t>
        </is>
      </c>
      <c r="K400" t="inlineStr">
        <is>
          <t>50094147282413</t>
        </is>
      </c>
      <c r="L400" t="inlineStr">
        <is>
          <t>234187254008432</t>
        </is>
      </c>
      <c r="M400" t="inlineStr"/>
      <c r="N400" t="inlineStr">
        <is>
          <t>instant pot stainless steel steamer basket</t>
        </is>
      </c>
      <c r="O400" t="inlineStr"/>
      <c r="P400" t="inlineStr">
        <is>
          <t>Exp Steamer Basket - SP - KW - Main</t>
        </is>
      </c>
      <c r="Q400" t="inlineStr">
        <is>
          <t>instant pot stainless steel steamer basket</t>
        </is>
      </c>
      <c r="R400" t="inlineStr">
        <is>
          <t>exact</t>
        </is>
      </c>
      <c r="S400" t="n">
        <v>0.35</v>
      </c>
      <c r="T400" t="n">
        <v>4.25</v>
      </c>
      <c r="U400" t="n">
        <v>1.4875</v>
      </c>
      <c r="V400" t="n">
        <v>8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11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0.37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4.25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Exp Steamer Basket - SP - KW - Main - KW Exact</t>
        </is>
      </c>
      <c r="B401" t="inlineStr">
        <is>
          <t>Exp Steamer Basket</t>
        </is>
      </c>
      <c r="C401" t="inlineStr">
        <is>
          <t>KW Exact</t>
        </is>
      </c>
      <c r="D401" t="n">
        <v>4.45</v>
      </c>
      <c r="E401" t="n">
        <v>1</v>
      </c>
      <c r="F401" t="n">
        <v>2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36695670903964</t>
        </is>
      </c>
      <c r="K401" t="inlineStr">
        <is>
          <t>50094147282413</t>
        </is>
      </c>
      <c r="L401" t="inlineStr">
        <is>
          <t>152972805506857</t>
        </is>
      </c>
      <c r="M401" t="inlineStr"/>
      <c r="N401" t="inlineStr">
        <is>
          <t>stove top steamer basket</t>
        </is>
      </c>
      <c r="O401" t="inlineStr"/>
      <c r="P401" t="inlineStr">
        <is>
          <t>Exp Steamer Basket - SP - KW - Main</t>
        </is>
      </c>
      <c r="Q401" t="inlineStr">
        <is>
          <t>stove top steamer basket</t>
        </is>
      </c>
      <c r="R401" t="inlineStr">
        <is>
          <t>exact</t>
        </is>
      </c>
      <c r="S401" t="n">
        <v>0.27</v>
      </c>
      <c r="T401" t="n">
        <v>4.25</v>
      </c>
      <c r="U401" t="n">
        <v>1.1475</v>
      </c>
      <c r="V401" t="n">
        <v>50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120</v>
      </c>
      <c r="AG401" t="n">
        <v>0.025</v>
      </c>
      <c r="AH401" t="n">
        <v>0.3333333333333333</v>
      </c>
      <c r="AI401" t="n">
        <v>0.8300000000000001</v>
      </c>
      <c r="AJ401" t="n">
        <v>4.799196787148594</v>
      </c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0.28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4.25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Exp Steamer Basket - SP - KW - Main - KW Exact</t>
        </is>
      </c>
      <c r="B402" t="inlineStr">
        <is>
          <t>Exp Steamer Basket</t>
        </is>
      </c>
      <c r="C402" t="inlineStr">
        <is>
          <t>KW Exact</t>
        </is>
      </c>
      <c r="D402" t="n">
        <v>4.45</v>
      </c>
      <c r="E402" t="n">
        <v>1</v>
      </c>
      <c r="F402" t="n">
        <v>2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36695670903964</t>
        </is>
      </c>
      <c r="K402" t="inlineStr">
        <is>
          <t>50094147282413</t>
        </is>
      </c>
      <c r="L402" t="inlineStr">
        <is>
          <t>257961096938644</t>
        </is>
      </c>
      <c r="M402" t="inlineStr"/>
      <c r="N402" t="inlineStr">
        <is>
          <t>stainless steel steamer</t>
        </is>
      </c>
      <c r="O402" t="inlineStr"/>
      <c r="P402" t="inlineStr">
        <is>
          <t>Exp Steamer Basket - SP - KW - Main</t>
        </is>
      </c>
      <c r="Q402" t="inlineStr">
        <is>
          <t>stainless steel steamer</t>
        </is>
      </c>
      <c r="R402" t="inlineStr">
        <is>
          <t>exact</t>
        </is>
      </c>
      <c r="S402" t="n">
        <v>0.02</v>
      </c>
      <c r="T402" t="n">
        <v>4.25</v>
      </c>
      <c r="U402" t="n">
        <v>0.08500000000000001</v>
      </c>
      <c r="V402" t="n">
        <v>1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22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0.02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4.25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Exp Steamer Basket - SP - KW - Main - KW Exact</t>
        </is>
      </c>
      <c r="B403" t="inlineStr">
        <is>
          <t>Exp Steamer Basket</t>
        </is>
      </c>
      <c r="C403" t="inlineStr">
        <is>
          <t>KW Exact</t>
        </is>
      </c>
      <c r="D403" t="n">
        <v>4.45</v>
      </c>
      <c r="E403" t="n">
        <v>1</v>
      </c>
      <c r="F403" t="n">
        <v>2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36695670903964</t>
        </is>
      </c>
      <c r="K403" t="inlineStr">
        <is>
          <t>50094147282413</t>
        </is>
      </c>
      <c r="L403" t="inlineStr">
        <is>
          <t>218497910375750</t>
        </is>
      </c>
      <c r="M403" t="inlineStr"/>
      <c r="N403" t="inlineStr">
        <is>
          <t>vegetable steel steamer</t>
        </is>
      </c>
      <c r="O403" t="inlineStr"/>
      <c r="P403" t="inlineStr">
        <is>
          <t>Exp Steamer Basket - SP - KW - Main</t>
        </is>
      </c>
      <c r="Q403" t="inlineStr">
        <is>
          <t>vegetable steel steamer</t>
        </is>
      </c>
      <c r="R403" t="inlineStr">
        <is>
          <t>exact</t>
        </is>
      </c>
      <c r="S403" t="n">
        <v>0.27</v>
      </c>
      <c r="T403" t="n">
        <v>4.25</v>
      </c>
      <c r="U403" t="n">
        <v>1.1475</v>
      </c>
      <c r="V403" t="n">
        <v>36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83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0.28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4.25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Exp Steamer Basket - SP - KW - Main - KW Exact</t>
        </is>
      </c>
      <c r="B404" t="inlineStr">
        <is>
          <t>Exp Steamer Basket</t>
        </is>
      </c>
      <c r="C404" t="inlineStr">
        <is>
          <t>KW Exact</t>
        </is>
      </c>
      <c r="D404" t="n">
        <v>4.45</v>
      </c>
      <c r="E404" t="n">
        <v>1</v>
      </c>
      <c r="F404" t="n">
        <v>2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36695670903964</t>
        </is>
      </c>
      <c r="K404" t="inlineStr">
        <is>
          <t>50094147282413</t>
        </is>
      </c>
      <c r="L404" t="inlineStr">
        <is>
          <t>23063804553330</t>
        </is>
      </c>
      <c r="M404" t="inlineStr"/>
      <c r="N404" t="inlineStr">
        <is>
          <t>steel steamer</t>
        </is>
      </c>
      <c r="O404" t="inlineStr"/>
      <c r="P404" t="inlineStr">
        <is>
          <t>Exp Steamer Basket - SP - KW - Main</t>
        </is>
      </c>
      <c r="Q404" t="inlineStr">
        <is>
          <t>steel steamer</t>
        </is>
      </c>
      <c r="R404" t="inlineStr">
        <is>
          <t>exact</t>
        </is>
      </c>
      <c r="S404" t="n">
        <v>0.13</v>
      </c>
      <c r="T404" t="n">
        <v>4.25</v>
      </c>
      <c r="U404" t="n">
        <v>0.5525</v>
      </c>
      <c r="V404" t="n">
        <v>1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103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0.14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4.25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Exp Steamer Basket - SP - KW - Main - KW Exact</t>
        </is>
      </c>
      <c r="B405" t="inlineStr">
        <is>
          <t>Exp Steamer Basket</t>
        </is>
      </c>
      <c r="C405" t="inlineStr">
        <is>
          <t>KW Exact</t>
        </is>
      </c>
      <c r="D405" t="n">
        <v>4.45</v>
      </c>
      <c r="E405" t="n">
        <v>1</v>
      </c>
      <c r="F405" t="n">
        <v>2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36695670903964</t>
        </is>
      </c>
      <c r="K405" t="inlineStr">
        <is>
          <t>50094147282413</t>
        </is>
      </c>
      <c r="L405" t="inlineStr">
        <is>
          <t>187366196550495</t>
        </is>
      </c>
      <c r="M405" t="inlineStr"/>
      <c r="N405" t="inlineStr">
        <is>
          <t>steaming basket stainless steel</t>
        </is>
      </c>
      <c r="O405" t="inlineStr"/>
      <c r="P405" t="inlineStr">
        <is>
          <t>Exp Steamer Basket - SP - KW - Main</t>
        </is>
      </c>
      <c r="Q405" t="inlineStr">
        <is>
          <t>steaming basket stainless steel</t>
        </is>
      </c>
      <c r="R405" t="inlineStr">
        <is>
          <t>exact</t>
        </is>
      </c>
      <c r="S405" t="n">
        <v>0.35</v>
      </c>
      <c r="T405" t="n">
        <v>4.25</v>
      </c>
      <c r="U405" t="n">
        <v>1.4875</v>
      </c>
      <c r="V405" t="n">
        <v>28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148</v>
      </c>
      <c r="AG405" t="n">
        <v>0.03378378378378379</v>
      </c>
      <c r="AH405" t="n">
        <v>0</v>
      </c>
      <c r="AI405" t="n">
        <v>0.9320000000000001</v>
      </c>
      <c r="AJ405" t="n">
        <v>0</v>
      </c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0.37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4.25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Exp Steamer Basket - SP - KW - Main - KW Exact</t>
        </is>
      </c>
      <c r="B406" t="inlineStr">
        <is>
          <t>Exp Steamer Basket</t>
        </is>
      </c>
      <c r="C406" t="inlineStr">
        <is>
          <t>KW Exact</t>
        </is>
      </c>
      <c r="D406" t="n">
        <v>4.45</v>
      </c>
      <c r="E406" t="n">
        <v>1</v>
      </c>
      <c r="F406" t="n">
        <v>2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36695670903964</t>
        </is>
      </c>
      <c r="K406" t="inlineStr">
        <is>
          <t>50094147282413</t>
        </is>
      </c>
      <c r="L406" t="inlineStr">
        <is>
          <t>163565753360968</t>
        </is>
      </c>
      <c r="M406" t="inlineStr"/>
      <c r="N406" t="inlineStr">
        <is>
          <t>steamer food insert</t>
        </is>
      </c>
      <c r="O406" t="inlineStr"/>
      <c r="P406" t="inlineStr">
        <is>
          <t>Exp Steamer Basket - SP - KW - Main</t>
        </is>
      </c>
      <c r="Q406" t="inlineStr">
        <is>
          <t>steamer food insert</t>
        </is>
      </c>
      <c r="R406" t="inlineStr">
        <is>
          <t>exact</t>
        </is>
      </c>
      <c r="S406" t="n">
        <v>0.35</v>
      </c>
      <c r="T406" t="n">
        <v>4.25</v>
      </c>
      <c r="U406" t="n">
        <v>1.4875</v>
      </c>
      <c r="V406" t="n">
        <v>5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219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0.37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4.25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Exp Steamer Basket - SP - KW - Main - KW Exact</t>
        </is>
      </c>
      <c r="B407" t="inlineStr">
        <is>
          <t>Exp Steamer Basket</t>
        </is>
      </c>
      <c r="C407" t="inlineStr">
        <is>
          <t>KW Exact</t>
        </is>
      </c>
      <c r="D407" t="n">
        <v>4.45</v>
      </c>
      <c r="E407" t="n">
        <v>1</v>
      </c>
      <c r="F407" t="n">
        <v>2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36695670903964</t>
        </is>
      </c>
      <c r="K407" t="inlineStr">
        <is>
          <t>50094147282413</t>
        </is>
      </c>
      <c r="L407" t="inlineStr">
        <is>
          <t>227574200430154</t>
        </is>
      </c>
      <c r="M407" t="inlineStr"/>
      <c r="N407" t="inlineStr">
        <is>
          <t>steamer basket 9 inch</t>
        </is>
      </c>
      <c r="O407" t="inlineStr"/>
      <c r="P407" t="inlineStr">
        <is>
          <t>Exp Steamer Basket - SP - KW - Main</t>
        </is>
      </c>
      <c r="Q407" t="inlineStr">
        <is>
          <t>steamer basket 9 inch</t>
        </is>
      </c>
      <c r="R407" t="inlineStr">
        <is>
          <t>exact</t>
        </is>
      </c>
      <c r="S407" t="n">
        <v>0.35</v>
      </c>
      <c r="T407" t="n">
        <v>4.25</v>
      </c>
      <c r="U407" t="n">
        <v>1.4875</v>
      </c>
      <c r="V407" t="n">
        <v>3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15</v>
      </c>
      <c r="AG407" t="n">
        <v>0.06666666666666667</v>
      </c>
      <c r="AH407" t="n">
        <v>0</v>
      </c>
      <c r="AI407" t="n">
        <v>0.79</v>
      </c>
      <c r="AJ407" t="n">
        <v>0</v>
      </c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0.37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4.25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Exp Steamer Basket - SP - KW - Main - KW Exact</t>
        </is>
      </c>
      <c r="B408" t="inlineStr">
        <is>
          <t>Exp Steamer Basket</t>
        </is>
      </c>
      <c r="C408" t="inlineStr">
        <is>
          <t>KW Exact</t>
        </is>
      </c>
      <c r="D408" t="n">
        <v>4.45</v>
      </c>
      <c r="E408" t="n">
        <v>1</v>
      </c>
      <c r="F408" t="n">
        <v>2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36695670903964</t>
        </is>
      </c>
      <c r="K408" t="inlineStr">
        <is>
          <t>50094147282413</t>
        </is>
      </c>
      <c r="L408" t="inlineStr">
        <is>
          <t>211701912965852</t>
        </is>
      </c>
      <c r="M408" t="inlineStr"/>
      <c r="N408" t="inlineStr">
        <is>
          <t>steam food</t>
        </is>
      </c>
      <c r="O408" t="inlineStr"/>
      <c r="P408" t="inlineStr">
        <is>
          <t>Exp Steamer Basket - SP - KW - Main</t>
        </is>
      </c>
      <c r="Q408" t="inlineStr">
        <is>
          <t>steam food</t>
        </is>
      </c>
      <c r="R408" t="inlineStr">
        <is>
          <t>exact</t>
        </is>
      </c>
      <c r="S408" t="n">
        <v>0.18</v>
      </c>
      <c r="T408" t="n">
        <v>4.25</v>
      </c>
      <c r="U408" t="n">
        <v>0.765</v>
      </c>
      <c r="V408" t="n">
        <v>39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103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0.19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4.25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Exp Steamer Basket - SP - KW - Main - KW Exact</t>
        </is>
      </c>
      <c r="B409" t="inlineStr">
        <is>
          <t>Exp Steamer Basket</t>
        </is>
      </c>
      <c r="C409" t="inlineStr">
        <is>
          <t>KW Exact</t>
        </is>
      </c>
      <c r="D409" t="n">
        <v>4.45</v>
      </c>
      <c r="E409" t="n">
        <v>1</v>
      </c>
      <c r="F409" t="n">
        <v>2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36695670903964</t>
        </is>
      </c>
      <c r="K409" t="inlineStr">
        <is>
          <t>50094147282413</t>
        </is>
      </c>
      <c r="L409" t="inlineStr">
        <is>
          <t>127862927142102</t>
        </is>
      </c>
      <c r="M409" t="inlineStr"/>
      <c r="N409" t="inlineStr">
        <is>
          <t>small vegetable steamer basket</t>
        </is>
      </c>
      <c r="O409" t="inlineStr"/>
      <c r="P409" t="inlineStr">
        <is>
          <t>Exp Steamer Basket - SP - KW - Main</t>
        </is>
      </c>
      <c r="Q409" t="inlineStr">
        <is>
          <t>small vegetable steamer basket</t>
        </is>
      </c>
      <c r="R409" t="inlineStr">
        <is>
          <t>exact</t>
        </is>
      </c>
      <c r="S409" t="n">
        <v>0.27</v>
      </c>
      <c r="T409" t="n">
        <v>4.25</v>
      </c>
      <c r="U409" t="n">
        <v>1.1475</v>
      </c>
      <c r="V409" t="n">
        <v>19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49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0.28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4.25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Exp Steamer Basket - SP - KW - Main - KW Exact</t>
        </is>
      </c>
      <c r="B410" t="inlineStr">
        <is>
          <t>Exp Steamer Basket</t>
        </is>
      </c>
      <c r="C410" t="inlineStr">
        <is>
          <t>KW Exact</t>
        </is>
      </c>
      <c r="D410" t="n">
        <v>4.45</v>
      </c>
      <c r="E410" t="n">
        <v>1</v>
      </c>
      <c r="F410" t="n">
        <v>2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36695670903964</t>
        </is>
      </c>
      <c r="K410" t="inlineStr">
        <is>
          <t>50094147282413</t>
        </is>
      </c>
      <c r="L410" t="inlineStr">
        <is>
          <t>264696567579604</t>
        </is>
      </c>
      <c r="M410" t="inlineStr"/>
      <c r="N410" t="inlineStr">
        <is>
          <t>small vegetable steamer</t>
        </is>
      </c>
      <c r="O410" t="inlineStr"/>
      <c r="P410" t="inlineStr">
        <is>
          <t>Exp Steamer Basket - SP - KW - Main</t>
        </is>
      </c>
      <c r="Q410" t="inlineStr">
        <is>
          <t>small vegetable steamer</t>
        </is>
      </c>
      <c r="R410" t="inlineStr">
        <is>
          <t>exact</t>
        </is>
      </c>
      <c r="S410" t="n">
        <v>0.13</v>
      </c>
      <c r="T410" t="n">
        <v>4.25</v>
      </c>
      <c r="U410" t="n">
        <v>0.5525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292</v>
      </c>
      <c r="AG410" t="n">
        <v>0.03082191780821918</v>
      </c>
      <c r="AH410" t="n">
        <v>0.3333333333333333</v>
      </c>
      <c r="AI410" t="n">
        <v>1.47</v>
      </c>
      <c r="AJ410" t="n">
        <v>2.709750566893423</v>
      </c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0.14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4.25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Exp Steamer Basket - SP - KW - Main - KW Exact</t>
        </is>
      </c>
      <c r="B411" t="inlineStr">
        <is>
          <t>Exp Steamer Basket</t>
        </is>
      </c>
      <c r="C411" t="inlineStr">
        <is>
          <t>KW Exact</t>
        </is>
      </c>
      <c r="D411" t="n">
        <v>4.45</v>
      </c>
      <c r="E411" t="n">
        <v>1</v>
      </c>
      <c r="F411" t="n">
        <v>2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36695670903964</t>
        </is>
      </c>
      <c r="K411" t="inlineStr">
        <is>
          <t>50094147282413</t>
        </is>
      </c>
      <c r="L411" t="inlineStr">
        <is>
          <t>48132267972407</t>
        </is>
      </c>
      <c r="M411" t="inlineStr"/>
      <c r="N411" t="inlineStr">
        <is>
          <t>vapor cooking</t>
        </is>
      </c>
      <c r="O411" t="inlineStr"/>
      <c r="P411" t="inlineStr">
        <is>
          <t>Exp Steamer Basket - SP - KW - Main</t>
        </is>
      </c>
      <c r="Q411" t="inlineStr">
        <is>
          <t>vapor cooking</t>
        </is>
      </c>
      <c r="R411" t="inlineStr">
        <is>
          <t>exact</t>
        </is>
      </c>
      <c r="S411" t="n">
        <v>0.35</v>
      </c>
      <c r="T411" t="n">
        <v>4.25</v>
      </c>
      <c r="U411" t="n">
        <v>1.4875</v>
      </c>
      <c r="V411" t="n">
        <v>18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61</v>
      </c>
      <c r="AG411" t="n">
        <v>0.03278688524590164</v>
      </c>
      <c r="AH411" t="n">
        <v>0</v>
      </c>
      <c r="AI411" t="n">
        <v>1.24</v>
      </c>
      <c r="AJ411" t="n">
        <v>0</v>
      </c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0.37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4.25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Exp Steamer Basket - SP - KW - Main - KW Exact</t>
        </is>
      </c>
      <c r="B412" t="inlineStr">
        <is>
          <t>Exp Steamer Basket</t>
        </is>
      </c>
      <c r="C412" t="inlineStr">
        <is>
          <t>KW Exact</t>
        </is>
      </c>
      <c r="D412" t="n">
        <v>4.45</v>
      </c>
      <c r="E412" t="n">
        <v>1</v>
      </c>
      <c r="F412" t="n">
        <v>2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36695670903964</t>
        </is>
      </c>
      <c r="K412" t="inlineStr">
        <is>
          <t>50094147282413</t>
        </is>
      </c>
      <c r="L412" t="inlineStr">
        <is>
          <t>98800363471803</t>
        </is>
      </c>
      <c r="M412" t="inlineStr"/>
      <c r="N412" t="inlineStr">
        <is>
          <t>steamer collapsable</t>
        </is>
      </c>
      <c r="O412" t="inlineStr"/>
      <c r="P412" t="inlineStr">
        <is>
          <t>Exp Steamer Basket - SP - KW - Main</t>
        </is>
      </c>
      <c r="Q412" t="inlineStr">
        <is>
          <t>steamer collapsable</t>
        </is>
      </c>
      <c r="R412" t="inlineStr">
        <is>
          <t>exact</t>
        </is>
      </c>
      <c r="S412" t="n">
        <v>0.35</v>
      </c>
      <c r="T412" t="n">
        <v>4.25</v>
      </c>
      <c r="U412" t="n">
        <v>1.4875</v>
      </c>
      <c r="V412" t="n">
        <v>1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64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0.37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4.25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Exp Steamer Basket - SP - KW - Main - KW Exact</t>
        </is>
      </c>
      <c r="B413" t="inlineStr">
        <is>
          <t>Exp Steamer Basket</t>
        </is>
      </c>
      <c r="C413" t="inlineStr">
        <is>
          <t>KW Exact</t>
        </is>
      </c>
      <c r="D413" t="n">
        <v>4.45</v>
      </c>
      <c r="E413" t="n">
        <v>1</v>
      </c>
      <c r="F413" t="n">
        <v>2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36695670903964</t>
        </is>
      </c>
      <c r="K413" t="inlineStr">
        <is>
          <t>50094147282413</t>
        </is>
      </c>
      <c r="L413" t="inlineStr">
        <is>
          <t>239218795921899</t>
        </is>
      </c>
      <c r="M413" t="inlineStr"/>
      <c r="N413" t="inlineStr">
        <is>
          <t>steamer basket collapsible</t>
        </is>
      </c>
      <c r="O413" t="inlineStr"/>
      <c r="P413" t="inlineStr">
        <is>
          <t>Exp Steamer Basket - SP - KW - Main</t>
        </is>
      </c>
      <c r="Q413" t="inlineStr">
        <is>
          <t>steamer basket collapsible</t>
        </is>
      </c>
      <c r="R413" t="inlineStr">
        <is>
          <t>exact</t>
        </is>
      </c>
      <c r="S413" t="n">
        <v>0.35</v>
      </c>
      <c r="T413" t="n">
        <v>4.25</v>
      </c>
      <c r="U413" t="n">
        <v>1.4875</v>
      </c>
      <c r="V413" t="n">
        <v>7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41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0.37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4.25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Exp Steamer Basket - SP - KW - Main - KW Exact</t>
        </is>
      </c>
      <c r="B414" t="inlineStr">
        <is>
          <t>Exp Steamer Basket</t>
        </is>
      </c>
      <c r="C414" t="inlineStr">
        <is>
          <t>KW Exact</t>
        </is>
      </c>
      <c r="D414" t="n">
        <v>4.45</v>
      </c>
      <c r="E414" t="n">
        <v>1</v>
      </c>
      <c r="F414" t="n">
        <v>2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36695670903964</t>
        </is>
      </c>
      <c r="K414" t="inlineStr">
        <is>
          <t>50094147282413</t>
        </is>
      </c>
      <c r="L414" t="inlineStr">
        <is>
          <t>29679418960478</t>
        </is>
      </c>
      <c r="M414" t="inlineStr"/>
      <c r="N414" t="inlineStr">
        <is>
          <t>large vegetable steamer</t>
        </is>
      </c>
      <c r="O414" t="inlineStr"/>
      <c r="P414" t="inlineStr">
        <is>
          <t>Exp Steamer Basket - SP - KW - Main</t>
        </is>
      </c>
      <c r="Q414" t="inlineStr">
        <is>
          <t>large vegetable steamer</t>
        </is>
      </c>
      <c r="R414" t="inlineStr">
        <is>
          <t>exact</t>
        </is>
      </c>
      <c r="S414" t="n">
        <v>0.2</v>
      </c>
      <c r="T414" t="n">
        <v>4.25</v>
      </c>
      <c r="U414" t="n">
        <v>0.8500000000000001</v>
      </c>
      <c r="V414" t="n">
        <v>7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45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0.21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4.25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Exp Steamer Basket - SP - KW - Main - KW Exact</t>
        </is>
      </c>
      <c r="B415" t="inlineStr">
        <is>
          <t>Exp Steamer Basket</t>
        </is>
      </c>
      <c r="C415" t="inlineStr">
        <is>
          <t>KW Exact</t>
        </is>
      </c>
      <c r="D415" t="n">
        <v>4.45</v>
      </c>
      <c r="E415" t="n">
        <v>1</v>
      </c>
      <c r="F415" t="n">
        <v>2</v>
      </c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36695670903964</t>
        </is>
      </c>
      <c r="K415" t="inlineStr">
        <is>
          <t>50094147282413</t>
        </is>
      </c>
      <c r="L415" t="inlineStr">
        <is>
          <t>80751952788666</t>
        </is>
      </c>
      <c r="M415" t="inlineStr"/>
      <c r="N415" t="inlineStr">
        <is>
          <t>foldable steamer basket</t>
        </is>
      </c>
      <c r="O415" t="inlineStr"/>
      <c r="P415" t="inlineStr">
        <is>
          <t>Exp Steamer Basket - SP - KW - Main</t>
        </is>
      </c>
      <c r="Q415" t="inlineStr">
        <is>
          <t>foldable steamer basket</t>
        </is>
      </c>
      <c r="R415" t="inlineStr">
        <is>
          <t>exact</t>
        </is>
      </c>
      <c r="S415" t="n">
        <v>0.23</v>
      </c>
      <c r="T415" t="n">
        <v>4.25</v>
      </c>
      <c r="U415" t="n">
        <v>0.9775</v>
      </c>
      <c r="V415" t="n">
        <v>20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92</v>
      </c>
      <c r="AG415" t="n">
        <v>0.0108695652173913</v>
      </c>
      <c r="AH415" t="n">
        <v>0</v>
      </c>
      <c r="AI415" t="n">
        <v>0.97</v>
      </c>
      <c r="AJ415" t="n">
        <v>0</v>
      </c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0.24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4.25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Exp Steamer Basket - SP - KW - Main - KW Exact</t>
        </is>
      </c>
      <c r="B416" t="inlineStr">
        <is>
          <t>Exp Steamer Basket</t>
        </is>
      </c>
      <c r="C416" t="inlineStr">
        <is>
          <t>KW Exact</t>
        </is>
      </c>
      <c r="D416" t="n">
        <v>4.45</v>
      </c>
      <c r="E416" t="n">
        <v>1</v>
      </c>
      <c r="F416" t="n">
        <v>2</v>
      </c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36695670903964</t>
        </is>
      </c>
      <c r="K416" t="inlineStr">
        <is>
          <t>50094147282413</t>
        </is>
      </c>
      <c r="L416" t="inlineStr">
        <is>
          <t>58545294138275</t>
        </is>
      </c>
      <c r="M416" t="inlineStr"/>
      <c r="N416" t="inlineStr">
        <is>
          <t>steamer basket stainless</t>
        </is>
      </c>
      <c r="O416" t="inlineStr"/>
      <c r="P416" t="inlineStr">
        <is>
          <t>Exp Steamer Basket - SP - KW - Main</t>
        </is>
      </c>
      <c r="Q416" t="inlineStr">
        <is>
          <t>steamer basket stainless</t>
        </is>
      </c>
      <c r="R416" t="inlineStr">
        <is>
          <t>exact</t>
        </is>
      </c>
      <c r="S416" t="n">
        <v>0.23</v>
      </c>
      <c r="T416" t="n">
        <v>4.25</v>
      </c>
      <c r="U416" t="n">
        <v>0.9775</v>
      </c>
      <c r="V416" t="n">
        <v>16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92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0.24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4.25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Exp Steamer Basket - SP - KW - Main - KW Exact</t>
        </is>
      </c>
      <c r="B417" t="inlineStr">
        <is>
          <t>Exp Steamer Basket</t>
        </is>
      </c>
      <c r="C417" t="inlineStr">
        <is>
          <t>KW Exact</t>
        </is>
      </c>
      <c r="D417" t="n">
        <v>4.45</v>
      </c>
      <c r="E417" t="n">
        <v>1</v>
      </c>
      <c r="F417" t="n">
        <v>2</v>
      </c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36695670903964</t>
        </is>
      </c>
      <c r="K417" t="inlineStr">
        <is>
          <t>50094147282413</t>
        </is>
      </c>
      <c r="L417" t="inlineStr">
        <is>
          <t>71583489904120</t>
        </is>
      </c>
      <c r="M417" t="inlineStr"/>
      <c r="N417" t="inlineStr">
        <is>
          <t>vegetable steamer instant pot</t>
        </is>
      </c>
      <c r="O417" t="inlineStr"/>
      <c r="P417" t="inlineStr">
        <is>
          <t>Exp Steamer Basket - SP - KW - Main</t>
        </is>
      </c>
      <c r="Q417" t="inlineStr">
        <is>
          <t>vegetable steamer instant pot</t>
        </is>
      </c>
      <c r="R417" t="inlineStr">
        <is>
          <t>exact</t>
        </is>
      </c>
      <c r="S417" t="n">
        <v>0.35</v>
      </c>
      <c r="T417" t="n">
        <v>4.25</v>
      </c>
      <c r="U417" t="n">
        <v>1.4875</v>
      </c>
      <c r="V417" t="n">
        <v>36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121</v>
      </c>
      <c r="AG417" t="n">
        <v>0.008264462809917356</v>
      </c>
      <c r="AH417" t="n">
        <v>1</v>
      </c>
      <c r="AI417" t="n">
        <v>1.48</v>
      </c>
      <c r="AJ417" t="n">
        <v>16.14864864864865</v>
      </c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0.37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4.25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Exp Steamer Basket - SP - KW - Main - KW Exact</t>
        </is>
      </c>
      <c r="B418" t="inlineStr">
        <is>
          <t>Exp Steamer Basket</t>
        </is>
      </c>
      <c r="C418" t="inlineStr">
        <is>
          <t>KW Exact</t>
        </is>
      </c>
      <c r="D418" t="n">
        <v>4.45</v>
      </c>
      <c r="E418" t="n">
        <v>1</v>
      </c>
      <c r="F418" t="n">
        <v>2</v>
      </c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36695670903964</t>
        </is>
      </c>
      <c r="K418" t="inlineStr">
        <is>
          <t>50094147282413</t>
        </is>
      </c>
      <c r="L418" t="inlineStr">
        <is>
          <t>210546744775196</t>
        </is>
      </c>
      <c r="M418" t="inlineStr"/>
      <c r="N418" t="inlineStr">
        <is>
          <t>steamer basket 2 qt</t>
        </is>
      </c>
      <c r="O418" t="inlineStr"/>
      <c r="P418" t="inlineStr">
        <is>
          <t>Exp Steamer Basket - SP - KW - Main</t>
        </is>
      </c>
      <c r="Q418" t="inlineStr">
        <is>
          <t>steamer basket 2 qt</t>
        </is>
      </c>
      <c r="R418" t="inlineStr">
        <is>
          <t>exact</t>
        </is>
      </c>
      <c r="S418" t="n">
        <v>0.27</v>
      </c>
      <c r="T418" t="n">
        <v>4.25</v>
      </c>
      <c r="U418" t="n">
        <v>1.1475</v>
      </c>
      <c r="V418" t="n">
        <v>12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43</v>
      </c>
      <c r="AG418" t="n">
        <v>0.04651162790697674</v>
      </c>
      <c r="AH418" t="n">
        <v>0</v>
      </c>
      <c r="AI418" t="n">
        <v>0.705</v>
      </c>
      <c r="AJ418" t="n">
        <v>0</v>
      </c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0.28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4.25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Exp Steamer Basket - SP - KW - Main - KW Exact</t>
        </is>
      </c>
      <c r="B419" t="inlineStr">
        <is>
          <t>Exp Steamer Basket</t>
        </is>
      </c>
      <c r="C419" t="inlineStr">
        <is>
          <t>KW Exact</t>
        </is>
      </c>
      <c r="D419" t="n">
        <v>4.45</v>
      </c>
      <c r="E419" t="n">
        <v>1</v>
      </c>
      <c r="F419" t="n">
        <v>2</v>
      </c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36695670903964</t>
        </is>
      </c>
      <c r="K419" t="inlineStr">
        <is>
          <t>50094147282413</t>
        </is>
      </c>
      <c r="L419" t="inlineStr">
        <is>
          <t>136437027109916</t>
        </is>
      </c>
      <c r="M419" t="inlineStr"/>
      <c r="N419" t="inlineStr">
        <is>
          <t>steam veggies basket</t>
        </is>
      </c>
      <c r="O419" t="inlineStr"/>
      <c r="P419" t="inlineStr">
        <is>
          <t>Exp Steamer Basket - SP - KW - Main</t>
        </is>
      </c>
      <c r="Q419" t="inlineStr">
        <is>
          <t>steam veggies basket</t>
        </is>
      </c>
      <c r="R419" t="inlineStr">
        <is>
          <t>exact</t>
        </is>
      </c>
      <c r="S419" t="n">
        <v>0.27</v>
      </c>
      <c r="T419" t="n">
        <v>4.25</v>
      </c>
      <c r="U419" t="n">
        <v>1.1475</v>
      </c>
      <c r="V419" t="n">
        <v>1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35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0.28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4.25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Exp Steamer Basket - SP - KW - Main - KW Exact</t>
        </is>
      </c>
      <c r="B420" t="inlineStr">
        <is>
          <t>Exp Steamer Basket</t>
        </is>
      </c>
      <c r="C420" t="inlineStr">
        <is>
          <t>KW Exact</t>
        </is>
      </c>
      <c r="D420" t="n">
        <v>4.45</v>
      </c>
      <c r="E420" t="n">
        <v>1</v>
      </c>
      <c r="F420" t="n">
        <v>2</v>
      </c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36695670903964</t>
        </is>
      </c>
      <c r="K420" t="inlineStr">
        <is>
          <t>50094147282413</t>
        </is>
      </c>
      <c r="L420" t="inlineStr">
        <is>
          <t>63947028166776</t>
        </is>
      </c>
      <c r="M420" t="inlineStr"/>
      <c r="N420" t="inlineStr">
        <is>
          <t>strainer steamer basket</t>
        </is>
      </c>
      <c r="O420" t="inlineStr"/>
      <c r="P420" t="inlineStr">
        <is>
          <t>Exp Steamer Basket - SP - KW - Main</t>
        </is>
      </c>
      <c r="Q420" t="inlineStr">
        <is>
          <t>strainer steamer basket</t>
        </is>
      </c>
      <c r="R420" t="inlineStr">
        <is>
          <t>exact</t>
        </is>
      </c>
      <c r="S420" t="n">
        <v>0.27</v>
      </c>
      <c r="T420" t="n">
        <v>4.25</v>
      </c>
      <c r="U420" t="n">
        <v>1.1475</v>
      </c>
      <c r="V420" t="n">
        <v>7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72</v>
      </c>
      <c r="AG420" t="n">
        <v>0.01388888888888889</v>
      </c>
      <c r="AH420" t="n">
        <v>0</v>
      </c>
      <c r="AI420" t="n">
        <v>1.14</v>
      </c>
      <c r="AJ420" t="n">
        <v>0</v>
      </c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0.28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4.25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Exp Steamer Basket - SP - KW - Main - KW Exact</t>
        </is>
      </c>
      <c r="B421" t="inlineStr">
        <is>
          <t>Exp Steamer Basket</t>
        </is>
      </c>
      <c r="C421" t="inlineStr">
        <is>
          <t>KW Exact</t>
        </is>
      </c>
      <c r="D421" t="n">
        <v>4.45</v>
      </c>
      <c r="E421" t="n">
        <v>1</v>
      </c>
      <c r="F421" t="n">
        <v>2</v>
      </c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36695670903964</t>
        </is>
      </c>
      <c r="K421" t="inlineStr">
        <is>
          <t>50094147282413</t>
        </is>
      </c>
      <c r="L421" t="inlineStr">
        <is>
          <t>273093803705162</t>
        </is>
      </c>
      <c r="M421" t="inlineStr"/>
      <c r="N421" t="inlineStr">
        <is>
          <t>steamer basket small</t>
        </is>
      </c>
      <c r="O421" t="inlineStr"/>
      <c r="P421" t="inlineStr">
        <is>
          <t>Exp Steamer Basket - SP - KW - Main</t>
        </is>
      </c>
      <c r="Q421" t="inlineStr">
        <is>
          <t>steamer basket small</t>
        </is>
      </c>
      <c r="R421" t="inlineStr">
        <is>
          <t>exact</t>
        </is>
      </c>
      <c r="S421" t="n">
        <v>0.23</v>
      </c>
      <c r="T421" t="n">
        <v>4.25</v>
      </c>
      <c r="U421" t="n">
        <v>0.9775</v>
      </c>
      <c r="V421" t="n">
        <v>13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229</v>
      </c>
      <c r="AG421" t="n">
        <v>0.01310043668122271</v>
      </c>
      <c r="AH421" t="n">
        <v>0.3333333333333333</v>
      </c>
      <c r="AI421" t="n">
        <v>0.9700000000000001</v>
      </c>
      <c r="AJ421" t="n">
        <v>4.106529209621993</v>
      </c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0.24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4.25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Exp Steamer Basket - SP - KW - Main - KW Exact</t>
        </is>
      </c>
      <c r="B422" t="inlineStr">
        <is>
          <t>Exp Steamer Basket</t>
        </is>
      </c>
      <c r="C422" t="inlineStr">
        <is>
          <t>KW Exact</t>
        </is>
      </c>
      <c r="D422" t="n">
        <v>4.45</v>
      </c>
      <c r="E422" t="n">
        <v>1</v>
      </c>
      <c r="F422" t="n">
        <v>2</v>
      </c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36695670903964</t>
        </is>
      </c>
      <c r="K422" t="inlineStr">
        <is>
          <t>50094147282413</t>
        </is>
      </c>
      <c r="L422" t="inlineStr">
        <is>
          <t>201423540230406</t>
        </is>
      </c>
      <c r="M422" t="inlineStr"/>
      <c r="N422" t="inlineStr">
        <is>
          <t>pot steamer cooking</t>
        </is>
      </c>
      <c r="O422" t="inlineStr"/>
      <c r="P422" t="inlineStr">
        <is>
          <t>Exp Steamer Basket - SP - KW - Main</t>
        </is>
      </c>
      <c r="Q422" t="inlineStr">
        <is>
          <t>pot steamer cooking</t>
        </is>
      </c>
      <c r="R422" t="inlineStr">
        <is>
          <t>exact</t>
        </is>
      </c>
      <c r="S422" t="n">
        <v>0.13</v>
      </c>
      <c r="T422" t="n">
        <v>4.25</v>
      </c>
      <c r="U422" t="n">
        <v>0.5525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36</v>
      </c>
      <c r="AG422" t="n">
        <v>0.1111111111111111</v>
      </c>
      <c r="AH422" t="n">
        <v>0</v>
      </c>
      <c r="AI422" t="n">
        <v>1.1225</v>
      </c>
      <c r="AJ422" t="n">
        <v>0</v>
      </c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0.14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4.25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Exp Steamer Basket - SP - KW - Main - KW Exact</t>
        </is>
      </c>
      <c r="B423" t="inlineStr">
        <is>
          <t>Exp Steamer Basket</t>
        </is>
      </c>
      <c r="C423" t="inlineStr">
        <is>
          <t>KW Exact</t>
        </is>
      </c>
      <c r="D423" t="n">
        <v>4.45</v>
      </c>
      <c r="E423" t="n">
        <v>1</v>
      </c>
      <c r="F423" t="n">
        <v>2</v>
      </c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36695670903964</t>
        </is>
      </c>
      <c r="K423" t="inlineStr">
        <is>
          <t>50094147282413</t>
        </is>
      </c>
      <c r="L423" t="inlineStr">
        <is>
          <t>170000424619158</t>
        </is>
      </c>
      <c r="M423" t="inlineStr"/>
      <c r="N423" t="inlineStr">
        <is>
          <t>food steamer stainless steel</t>
        </is>
      </c>
      <c r="O423" t="inlineStr"/>
      <c r="P423" t="inlineStr">
        <is>
          <t>Exp Steamer Basket - SP - KW - Main</t>
        </is>
      </c>
      <c r="Q423" t="inlineStr">
        <is>
          <t>food steamer stainless steel</t>
        </is>
      </c>
      <c r="R423" t="inlineStr">
        <is>
          <t>exact</t>
        </is>
      </c>
      <c r="S423" t="n">
        <v>0.3</v>
      </c>
      <c r="T423" t="n">
        <v>4.25</v>
      </c>
      <c r="U423" t="n">
        <v>1.275</v>
      </c>
      <c r="V423" t="n">
        <v>81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223</v>
      </c>
      <c r="AG423" t="n">
        <v>0.004484304932735426</v>
      </c>
      <c r="AH423" t="n">
        <v>1</v>
      </c>
      <c r="AI423" t="n">
        <v>1.05</v>
      </c>
      <c r="AJ423" t="n">
        <v>12.33333333333333</v>
      </c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0.32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4.25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Exp Steamer Basket - SP - KW - Main - KW Exact</t>
        </is>
      </c>
      <c r="B424" t="inlineStr">
        <is>
          <t>Exp Steamer Basket</t>
        </is>
      </c>
      <c r="C424" t="inlineStr">
        <is>
          <t>KW Exact</t>
        </is>
      </c>
      <c r="D424" t="n">
        <v>4.45</v>
      </c>
      <c r="E424" t="n">
        <v>1</v>
      </c>
      <c r="F424" t="n">
        <v>2</v>
      </c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36695670903964</t>
        </is>
      </c>
      <c r="K424" t="inlineStr">
        <is>
          <t>50094147282413</t>
        </is>
      </c>
      <c r="L424" t="inlineStr">
        <is>
          <t>111170405696388</t>
        </is>
      </c>
      <c r="M424" t="inlineStr"/>
      <c r="N424" t="inlineStr">
        <is>
          <t>food pot steamer</t>
        </is>
      </c>
      <c r="O424" t="inlineStr"/>
      <c r="P424" t="inlineStr">
        <is>
          <t>Exp Steamer Basket - SP - KW - Main</t>
        </is>
      </c>
      <c r="Q424" t="inlineStr">
        <is>
          <t>food pot steamer</t>
        </is>
      </c>
      <c r="R424" t="inlineStr">
        <is>
          <t>exact</t>
        </is>
      </c>
      <c r="S424" t="n">
        <v>0.35</v>
      </c>
      <c r="T424" t="n">
        <v>4.25</v>
      </c>
      <c r="U424" t="n">
        <v>1.4875</v>
      </c>
      <c r="V424" t="n">
        <v>2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4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0.37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4.25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Exp Steamer Basket - SP - KW - Main - KW Exact</t>
        </is>
      </c>
      <c r="B425" t="inlineStr">
        <is>
          <t>Exp Steamer Basket</t>
        </is>
      </c>
      <c r="C425" t="inlineStr">
        <is>
          <t>KW Exact</t>
        </is>
      </c>
      <c r="D425" t="n">
        <v>4.45</v>
      </c>
      <c r="E425" t="n">
        <v>1</v>
      </c>
      <c r="F425" t="n">
        <v>2</v>
      </c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36695670903964</t>
        </is>
      </c>
      <c r="K425" t="inlineStr">
        <is>
          <t>50094147282413</t>
        </is>
      </c>
      <c r="L425" t="inlineStr">
        <is>
          <t>154217016378606</t>
        </is>
      </c>
      <c r="M425" t="inlineStr"/>
      <c r="N425" t="inlineStr">
        <is>
          <t>vegetable pot steamer</t>
        </is>
      </c>
      <c r="O425" t="inlineStr"/>
      <c r="P425" t="inlineStr">
        <is>
          <t>Exp Steamer Basket - SP - KW - Main</t>
        </is>
      </c>
      <c r="Q425" t="inlineStr">
        <is>
          <t>vegetable pot steamer</t>
        </is>
      </c>
      <c r="R425" t="inlineStr">
        <is>
          <t>exact</t>
        </is>
      </c>
      <c r="S425" t="n">
        <v>0.2</v>
      </c>
      <c r="T425" t="n">
        <v>4.25</v>
      </c>
      <c r="U425" t="n">
        <v>0.8500000000000001</v>
      </c>
      <c r="V425" t="n">
        <v>24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47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0.21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4.25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Exp Steamer Basket - SP - KW - Main - KW Exact</t>
        </is>
      </c>
      <c r="B426" t="inlineStr">
        <is>
          <t>Exp Steamer Basket</t>
        </is>
      </c>
      <c r="C426" t="inlineStr">
        <is>
          <t>KW Exact</t>
        </is>
      </c>
      <c r="D426" t="n">
        <v>4.45</v>
      </c>
      <c r="E426" t="n">
        <v>1</v>
      </c>
      <c r="F426" t="n">
        <v>2</v>
      </c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36695670903964</t>
        </is>
      </c>
      <c r="K426" t="inlineStr">
        <is>
          <t>50094147282413</t>
        </is>
      </c>
      <c r="L426" t="inlineStr">
        <is>
          <t>131803307095205</t>
        </is>
      </c>
      <c r="M426" t="inlineStr"/>
      <c r="N426" t="inlineStr">
        <is>
          <t>cooking steamer basket</t>
        </is>
      </c>
      <c r="O426" t="inlineStr"/>
      <c r="P426" t="inlineStr">
        <is>
          <t>Exp Steamer Basket - SP - KW - Main</t>
        </is>
      </c>
      <c r="Q426" t="inlineStr">
        <is>
          <t>cooking steamer basket</t>
        </is>
      </c>
      <c r="R426" t="inlineStr">
        <is>
          <t>exact</t>
        </is>
      </c>
      <c r="S426" t="n">
        <v>0.23</v>
      </c>
      <c r="T426" t="n">
        <v>4.25</v>
      </c>
      <c r="U426" t="n">
        <v>0.9775</v>
      </c>
      <c r="V426" t="n">
        <v>79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287</v>
      </c>
      <c r="AG426" t="n">
        <v>0.01045296167247387</v>
      </c>
      <c r="AH426" t="n">
        <v>0.6666666666666665</v>
      </c>
      <c r="AI426" t="n">
        <v>0.9700000000000001</v>
      </c>
      <c r="AJ426" t="n">
        <v>8.213058419243985</v>
      </c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0.24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4.25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Exp Steamer Basket - SP - KW - Main - KW Exact</t>
        </is>
      </c>
      <c r="B427" t="inlineStr">
        <is>
          <t>Exp Steamer Basket</t>
        </is>
      </c>
      <c r="C427" t="inlineStr">
        <is>
          <t>KW Exact</t>
        </is>
      </c>
      <c r="D427" t="n">
        <v>4.45</v>
      </c>
      <c r="E427" t="n">
        <v>1</v>
      </c>
      <c r="F427" t="n">
        <v>2</v>
      </c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36695670903964</t>
        </is>
      </c>
      <c r="K427" t="inlineStr">
        <is>
          <t>50094147282413</t>
        </is>
      </c>
      <c r="L427" t="inlineStr">
        <is>
          <t>176889641974779</t>
        </is>
      </c>
      <c r="M427" t="inlineStr"/>
      <c r="N427" t="inlineStr">
        <is>
          <t>pot steamer stainless steel</t>
        </is>
      </c>
      <c r="O427" t="inlineStr"/>
      <c r="P427" t="inlineStr">
        <is>
          <t>Exp Steamer Basket - SP - KW - Main</t>
        </is>
      </c>
      <c r="Q427" t="inlineStr">
        <is>
          <t>pot steamer stainless steel</t>
        </is>
      </c>
      <c r="R427" t="inlineStr">
        <is>
          <t>exact</t>
        </is>
      </c>
      <c r="S427" t="n">
        <v>0.35</v>
      </c>
      <c r="T427" t="n">
        <v>4.25</v>
      </c>
      <c r="U427" t="n">
        <v>1.4875</v>
      </c>
      <c r="V427" t="n">
        <v>20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101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0.37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4.25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Exp Steamer Basket - SP - KW - Main - KW Exact</t>
        </is>
      </c>
      <c r="B428" t="inlineStr">
        <is>
          <t>Exp Steamer Basket</t>
        </is>
      </c>
      <c r="C428" t="inlineStr">
        <is>
          <t>KW Exact</t>
        </is>
      </c>
      <c r="D428" t="n">
        <v>4.45</v>
      </c>
      <c r="E428" t="n">
        <v>1</v>
      </c>
      <c r="F428" t="n">
        <v>2</v>
      </c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36695670903964</t>
        </is>
      </c>
      <c r="K428" t="inlineStr">
        <is>
          <t>50094147282413</t>
        </is>
      </c>
      <c r="L428" t="inlineStr">
        <is>
          <t>95738898073730</t>
        </is>
      </c>
      <c r="M428" t="inlineStr"/>
      <c r="N428" t="inlineStr">
        <is>
          <t>insert steamer basket</t>
        </is>
      </c>
      <c r="O428" t="inlineStr"/>
      <c r="P428" t="inlineStr">
        <is>
          <t>Exp Steamer Basket - SP - KW - Main</t>
        </is>
      </c>
      <c r="Q428" t="inlineStr">
        <is>
          <t>insert steamer basket</t>
        </is>
      </c>
      <c r="R428" t="inlineStr">
        <is>
          <t>exact</t>
        </is>
      </c>
      <c r="S428" t="n">
        <v>0.35</v>
      </c>
      <c r="T428" t="n">
        <v>4.25</v>
      </c>
      <c r="U428" t="n">
        <v>1.4875</v>
      </c>
      <c r="V428" t="n">
        <v>9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19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0.37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4.25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Exp Steamer Basket - SP - KW - Main - KW Exact</t>
        </is>
      </c>
      <c r="B429" t="inlineStr">
        <is>
          <t>Exp Steamer Basket</t>
        </is>
      </c>
      <c r="C429" t="inlineStr">
        <is>
          <t>KW Exact</t>
        </is>
      </c>
      <c r="D429" t="n">
        <v>4.45</v>
      </c>
      <c r="E429" t="n">
        <v>1</v>
      </c>
      <c r="F429" t="n">
        <v>2</v>
      </c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36695670903964</t>
        </is>
      </c>
      <c r="K429" t="inlineStr">
        <is>
          <t>50094147282413</t>
        </is>
      </c>
      <c r="L429" t="inlineStr">
        <is>
          <t>190228306075705</t>
        </is>
      </c>
      <c r="M429" t="inlineStr"/>
      <c r="N429" t="inlineStr">
        <is>
          <t>veggie pot steamer</t>
        </is>
      </c>
      <c r="O429" t="inlineStr"/>
      <c r="P429" t="inlineStr">
        <is>
          <t>Exp Steamer Basket - SP - KW - Main</t>
        </is>
      </c>
      <c r="Q429" t="inlineStr">
        <is>
          <t>veggie pot steamer</t>
        </is>
      </c>
      <c r="R429" t="inlineStr">
        <is>
          <t>exact</t>
        </is>
      </c>
      <c r="S429" t="n">
        <v>0.27</v>
      </c>
      <c r="T429" t="n">
        <v>4.25</v>
      </c>
      <c r="U429" t="n">
        <v>1.1475</v>
      </c>
      <c r="V429" t="n">
        <v>9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204</v>
      </c>
      <c r="AG429" t="n">
        <v>0.01470588235294117</v>
      </c>
      <c r="AH429" t="n">
        <v>0</v>
      </c>
      <c r="AI429" t="n">
        <v>1.14</v>
      </c>
      <c r="AJ429" t="n">
        <v>0</v>
      </c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0.28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4.25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Exp Steamer Basket - SP - KW - Main - KW Exact</t>
        </is>
      </c>
      <c r="B430" t="inlineStr">
        <is>
          <t>Exp Steamer Basket</t>
        </is>
      </c>
      <c r="C430" t="inlineStr">
        <is>
          <t>KW Exact</t>
        </is>
      </c>
      <c r="D430" t="n">
        <v>4.45</v>
      </c>
      <c r="E430" t="n">
        <v>1</v>
      </c>
      <c r="F430" t="n">
        <v>2</v>
      </c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36695670903964</t>
        </is>
      </c>
      <c r="K430" t="inlineStr">
        <is>
          <t>50094147282413</t>
        </is>
      </c>
      <c r="L430" t="inlineStr">
        <is>
          <t>64337757213023</t>
        </is>
      </c>
      <c r="M430" t="inlineStr"/>
      <c r="N430" t="inlineStr">
        <is>
          <t>steamer basket stainless steel vegetable</t>
        </is>
      </c>
      <c r="O430" t="inlineStr"/>
      <c r="P430" t="inlineStr">
        <is>
          <t>Exp Steamer Basket - SP - KW - Main</t>
        </is>
      </c>
      <c r="Q430" t="inlineStr">
        <is>
          <t>steamer basket stainless steel vegetable</t>
        </is>
      </c>
      <c r="R430" t="inlineStr">
        <is>
          <t>exact</t>
        </is>
      </c>
      <c r="S430" t="n">
        <v>0.35</v>
      </c>
      <c r="T430" t="n">
        <v>4.25</v>
      </c>
      <c r="U430" t="n">
        <v>1.4875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5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0.37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4.25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Exp Steamer Basket - SP - KW - Main - KW Exact</t>
        </is>
      </c>
      <c r="B431" t="inlineStr">
        <is>
          <t>Exp Steamer Basket</t>
        </is>
      </c>
      <c r="C431" t="inlineStr">
        <is>
          <t>KW Exact</t>
        </is>
      </c>
      <c r="D431" t="n">
        <v>4.45</v>
      </c>
      <c r="E431" t="n">
        <v>1</v>
      </c>
      <c r="F431" t="n">
        <v>2</v>
      </c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36695670903964</t>
        </is>
      </c>
      <c r="K431" t="inlineStr">
        <is>
          <t>50094147282413</t>
        </is>
      </c>
      <c r="L431" t="inlineStr">
        <is>
          <t>151517805760200</t>
        </is>
      </c>
      <c r="M431" t="inlineStr"/>
      <c r="N431" t="inlineStr">
        <is>
          <t>small steamer food</t>
        </is>
      </c>
      <c r="O431" t="inlineStr"/>
      <c r="P431" t="inlineStr">
        <is>
          <t>Exp Steamer Basket - SP - KW - Main</t>
        </is>
      </c>
      <c r="Q431" t="inlineStr">
        <is>
          <t>small steamer food</t>
        </is>
      </c>
      <c r="R431" t="inlineStr">
        <is>
          <t>exact</t>
        </is>
      </c>
      <c r="S431" t="n">
        <v>0.27</v>
      </c>
      <c r="T431" t="n">
        <v>4.25</v>
      </c>
      <c r="U431" t="n">
        <v>1.1475</v>
      </c>
      <c r="V431" t="n">
        <v>15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90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0.28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4.25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Exp Steamer Basket - SP - KW - Main - KW Exact</t>
        </is>
      </c>
      <c r="B432" t="inlineStr">
        <is>
          <t>Exp Steamer Basket</t>
        </is>
      </c>
      <c r="C432" t="inlineStr">
        <is>
          <t>KW Exact</t>
        </is>
      </c>
      <c r="D432" t="n">
        <v>4.45</v>
      </c>
      <c r="E432" t="n">
        <v>1</v>
      </c>
      <c r="F432" t="n">
        <v>2</v>
      </c>
      <c r="G432" t="inlineStr"/>
      <c r="H432" t="inlineStr">
        <is>
          <t>Sponsored Products</t>
        </is>
      </c>
      <c r="I432" t="inlineStr">
        <is>
          <t>Keyword</t>
        </is>
      </c>
      <c r="J432" t="inlineStr">
        <is>
          <t>36695670903964</t>
        </is>
      </c>
      <c r="K432" t="inlineStr">
        <is>
          <t>50094147282413</t>
        </is>
      </c>
      <c r="L432" t="inlineStr">
        <is>
          <t>261045101083418</t>
        </is>
      </c>
      <c r="M432" t="inlineStr"/>
      <c r="N432" t="inlineStr">
        <is>
          <t>steam cook</t>
        </is>
      </c>
      <c r="O432" t="inlineStr"/>
      <c r="P432" t="inlineStr">
        <is>
          <t>Exp Steamer Basket - SP - KW - Main</t>
        </is>
      </c>
      <c r="Q432" t="inlineStr">
        <is>
          <t>steam cook</t>
        </is>
      </c>
      <c r="R432" t="inlineStr">
        <is>
          <t>exact</t>
        </is>
      </c>
      <c r="S432" t="n">
        <v>0.02</v>
      </c>
      <c r="T432" t="n">
        <v>4.25</v>
      </c>
      <c r="U432" t="n">
        <v>0.08500000000000001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inlineStr"/>
      <c r="AI432" t="inlineStr"/>
      <c r="AJ432" t="inlineStr"/>
      <c r="AK432" t="inlineStr"/>
      <c r="AL432" t="inlineStr"/>
      <c r="AM432" t="inlineStr">
        <is>
          <t>3, 3, 3, 3, 3, 3, 3, 3, 3, 3, 3, 3, 4, 3, 1, 1, 3, 3, 4, 5, 3, 7, 8, 5, 6, 5, 6, 6, 5, 6, 8</t>
        </is>
      </c>
      <c r="AN432" t="inlineStr"/>
      <c r="AO432" t="n">
        <v>4.032258064516129</v>
      </c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0.02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4.25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Exp Steamer Basket - SP - KW - Main - KW Exact</t>
        </is>
      </c>
      <c r="B433" t="inlineStr">
        <is>
          <t>Exp Steamer Basket</t>
        </is>
      </c>
      <c r="C433" t="inlineStr">
        <is>
          <t>KW Exact</t>
        </is>
      </c>
      <c r="D433" t="n">
        <v>4.45</v>
      </c>
      <c r="E433" t="n">
        <v>1</v>
      </c>
      <c r="F433" t="n">
        <v>2</v>
      </c>
      <c r="G433" t="inlineStr"/>
      <c r="H433" t="inlineStr">
        <is>
          <t>Sponsored Products</t>
        </is>
      </c>
      <c r="I433" t="inlineStr">
        <is>
          <t>Keyword</t>
        </is>
      </c>
      <c r="J433" t="inlineStr">
        <is>
          <t>36695670903964</t>
        </is>
      </c>
      <c r="K433" t="inlineStr">
        <is>
          <t>50094147282413</t>
        </is>
      </c>
      <c r="L433" t="inlineStr">
        <is>
          <t>80473774372278</t>
        </is>
      </c>
      <c r="M433" t="inlineStr"/>
      <c r="N433" t="inlineStr">
        <is>
          <t>steamer cooking food</t>
        </is>
      </c>
      <c r="O433" t="inlineStr"/>
      <c r="P433" t="inlineStr">
        <is>
          <t>Exp Steamer Basket - SP - KW - Main</t>
        </is>
      </c>
      <c r="Q433" t="inlineStr">
        <is>
          <t>steamer cooking food</t>
        </is>
      </c>
      <c r="R433" t="inlineStr">
        <is>
          <t>exact</t>
        </is>
      </c>
      <c r="S433" t="n">
        <v>0.35</v>
      </c>
      <c r="T433" t="n">
        <v>4.25</v>
      </c>
      <c r="U433" t="n">
        <v>1.4875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0100</t>
        </is>
      </c>
      <c r="AV433" t="inlineStr">
        <is>
          <t>Stale</t>
        </is>
      </c>
      <c r="AW433" t="inlineStr">
        <is>
          <t>No Impressions - Raise Bid 5%</t>
        </is>
      </c>
      <c r="AX433" t="n">
        <v>0.37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4.25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Exp Steamer Basket - SP - KW - Main - KW Exact</t>
        </is>
      </c>
      <c r="B434" t="inlineStr">
        <is>
          <t>Exp Steamer Basket</t>
        </is>
      </c>
      <c r="C434" t="inlineStr">
        <is>
          <t>KW Exact</t>
        </is>
      </c>
      <c r="D434" t="n">
        <v>4.45</v>
      </c>
      <c r="E434" t="n">
        <v>1</v>
      </c>
      <c r="F434" t="n">
        <v>2</v>
      </c>
      <c r="G434" t="inlineStr"/>
      <c r="H434" t="inlineStr">
        <is>
          <t>Sponsored Products</t>
        </is>
      </c>
      <c r="I434" t="inlineStr">
        <is>
          <t>Keyword</t>
        </is>
      </c>
      <c r="J434" t="inlineStr">
        <is>
          <t>36695670903964</t>
        </is>
      </c>
      <c r="K434" t="inlineStr">
        <is>
          <t>50094147282413</t>
        </is>
      </c>
      <c r="L434" t="inlineStr">
        <is>
          <t>60615803111704</t>
        </is>
      </c>
      <c r="M434" t="inlineStr"/>
      <c r="N434" t="inlineStr">
        <is>
          <t>steamer rack stainless steel</t>
        </is>
      </c>
      <c r="O434" t="inlineStr"/>
      <c r="P434" t="inlineStr">
        <is>
          <t>Exp Steamer Basket - SP - KW - Main</t>
        </is>
      </c>
      <c r="Q434" t="inlineStr">
        <is>
          <t>steamer rack stainless steel</t>
        </is>
      </c>
      <c r="R434" t="inlineStr">
        <is>
          <t>exact</t>
        </is>
      </c>
      <c r="S434" t="n">
        <v>0.35</v>
      </c>
      <c r="T434" t="n">
        <v>4.25</v>
      </c>
      <c r="U434" t="n">
        <v>1.4875</v>
      </c>
      <c r="V434" t="n">
        <v>9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24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0.37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4.25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Exp Steamer Basket - SP - KW - Main - KW Exact</t>
        </is>
      </c>
      <c r="B435" t="inlineStr">
        <is>
          <t>Exp Steamer Basket</t>
        </is>
      </c>
      <c r="C435" t="inlineStr">
        <is>
          <t>KW Exact</t>
        </is>
      </c>
      <c r="D435" t="n">
        <v>4.45</v>
      </c>
      <c r="E435" t="n">
        <v>1</v>
      </c>
      <c r="F435" t="n">
        <v>2</v>
      </c>
      <c r="G435" t="inlineStr"/>
      <c r="H435" t="inlineStr">
        <is>
          <t>Sponsored Products</t>
        </is>
      </c>
      <c r="I435" t="inlineStr">
        <is>
          <t>Keyword</t>
        </is>
      </c>
      <c r="J435" t="inlineStr">
        <is>
          <t>36695670903964</t>
        </is>
      </c>
      <c r="K435" t="inlineStr">
        <is>
          <t>50094147282413</t>
        </is>
      </c>
      <c r="L435" t="inlineStr">
        <is>
          <t>74291077287193</t>
        </is>
      </c>
      <c r="M435" t="inlineStr"/>
      <c r="N435" t="inlineStr">
        <is>
          <t>oxo steamer cooking</t>
        </is>
      </c>
      <c r="O435" t="inlineStr"/>
      <c r="P435" t="inlineStr">
        <is>
          <t>Exp Steamer Basket - SP - KW - Main</t>
        </is>
      </c>
      <c r="Q435" t="inlineStr">
        <is>
          <t>oxo steamer cooking</t>
        </is>
      </c>
      <c r="R435" t="inlineStr">
        <is>
          <t>exact</t>
        </is>
      </c>
      <c r="S435" t="n">
        <v>0.35</v>
      </c>
      <c r="T435" t="n">
        <v>4.25</v>
      </c>
      <c r="U435" t="n">
        <v>1.4875</v>
      </c>
      <c r="V435" t="n">
        <v>2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11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0.37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4.25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Exp Steamer Basket - SP - KW - Main - KW Exact</t>
        </is>
      </c>
      <c r="B436" t="inlineStr">
        <is>
          <t>Exp Steamer Basket</t>
        </is>
      </c>
      <c r="C436" t="inlineStr">
        <is>
          <t>KW Exact</t>
        </is>
      </c>
      <c r="D436" t="n">
        <v>4.45</v>
      </c>
      <c r="E436" t="n">
        <v>1</v>
      </c>
      <c r="F436" t="n">
        <v>2</v>
      </c>
      <c r="G436" t="inlineStr"/>
      <c r="H436" t="inlineStr">
        <is>
          <t>Sponsored Products</t>
        </is>
      </c>
      <c r="I436" t="inlineStr">
        <is>
          <t>Keyword</t>
        </is>
      </c>
      <c r="J436" t="inlineStr">
        <is>
          <t>36695670903964</t>
        </is>
      </c>
      <c r="K436" t="inlineStr">
        <is>
          <t>50094147282413</t>
        </is>
      </c>
      <c r="L436" t="inlineStr">
        <is>
          <t>265824782676950</t>
        </is>
      </c>
      <c r="M436" t="inlineStr"/>
      <c r="N436" t="inlineStr">
        <is>
          <t>food steamee</t>
        </is>
      </c>
      <c r="O436" t="inlineStr"/>
      <c r="P436" t="inlineStr">
        <is>
          <t>Exp Steamer Basket - SP - KW - Main</t>
        </is>
      </c>
      <c r="Q436" t="inlineStr">
        <is>
          <t>food steamee</t>
        </is>
      </c>
      <c r="R436" t="inlineStr">
        <is>
          <t>exact</t>
        </is>
      </c>
      <c r="S436" t="n">
        <v>0.35</v>
      </c>
      <c r="T436" t="n">
        <v>4.25</v>
      </c>
      <c r="U436" t="n">
        <v>1.4875</v>
      </c>
      <c r="V436" t="n">
        <v>1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0.37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4.25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Exp Steamer Basket - SP - KW - Main - KW Exact</t>
        </is>
      </c>
      <c r="B437" t="inlineStr">
        <is>
          <t>Exp Steamer Basket</t>
        </is>
      </c>
      <c r="C437" t="inlineStr">
        <is>
          <t>KW Exact</t>
        </is>
      </c>
      <c r="D437" t="n">
        <v>4.45</v>
      </c>
      <c r="E437" t="n">
        <v>1</v>
      </c>
      <c r="F437" t="n">
        <v>2</v>
      </c>
      <c r="G437" t="inlineStr"/>
      <c r="H437" t="inlineStr">
        <is>
          <t>Sponsored Products</t>
        </is>
      </c>
      <c r="I437" t="inlineStr">
        <is>
          <t>Keyword</t>
        </is>
      </c>
      <c r="J437" t="inlineStr">
        <is>
          <t>36695670903964</t>
        </is>
      </c>
      <c r="K437" t="inlineStr">
        <is>
          <t>50094147282413</t>
        </is>
      </c>
      <c r="L437" t="inlineStr">
        <is>
          <t>98152814797180</t>
        </is>
      </c>
      <c r="M437" t="inlineStr"/>
      <c r="N437" t="inlineStr">
        <is>
          <t>vegetable steamer basket large</t>
        </is>
      </c>
      <c r="O437" t="inlineStr"/>
      <c r="P437" t="inlineStr">
        <is>
          <t>Exp Steamer Basket - SP - KW - Main</t>
        </is>
      </c>
      <c r="Q437" t="inlineStr">
        <is>
          <t>vegetable steamer basket large</t>
        </is>
      </c>
      <c r="R437" t="inlineStr">
        <is>
          <t>exact</t>
        </is>
      </c>
      <c r="S437" t="n">
        <v>0.35</v>
      </c>
      <c r="T437" t="n">
        <v>4.25</v>
      </c>
      <c r="U437" t="n">
        <v>1.4875</v>
      </c>
      <c r="V437" t="n">
        <v>3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12</v>
      </c>
      <c r="AG437" t="n">
        <v>0.08333333333333331</v>
      </c>
      <c r="AH437" t="n">
        <v>0</v>
      </c>
      <c r="AI437" t="n">
        <v>1.48</v>
      </c>
      <c r="AJ437" t="n">
        <v>0</v>
      </c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0.37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4.25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Exp Steamer Basket - SP - KW - Main - KW Exact</t>
        </is>
      </c>
      <c r="B438" t="inlineStr">
        <is>
          <t>Exp Steamer Basket</t>
        </is>
      </c>
      <c r="C438" t="inlineStr">
        <is>
          <t>KW Exact</t>
        </is>
      </c>
      <c r="D438" t="n">
        <v>4.45</v>
      </c>
      <c r="E438" t="n">
        <v>1</v>
      </c>
      <c r="F438" t="n">
        <v>2</v>
      </c>
      <c r="G438" t="inlineStr"/>
      <c r="H438" t="inlineStr">
        <is>
          <t>Sponsored Products</t>
        </is>
      </c>
      <c r="I438" t="inlineStr">
        <is>
          <t>Keyword</t>
        </is>
      </c>
      <c r="J438" t="inlineStr">
        <is>
          <t>36695670903964</t>
        </is>
      </c>
      <c r="K438" t="inlineStr">
        <is>
          <t>50094147282413</t>
        </is>
      </c>
      <c r="L438" t="inlineStr">
        <is>
          <t>278936543078029</t>
        </is>
      </c>
      <c r="M438" t="inlineStr"/>
      <c r="N438" t="inlineStr">
        <is>
          <t>steamer vegetable small</t>
        </is>
      </c>
      <c r="O438" t="inlineStr"/>
      <c r="P438" t="inlineStr">
        <is>
          <t>Exp Steamer Basket - SP - KW - Main</t>
        </is>
      </c>
      <c r="Q438" t="inlineStr">
        <is>
          <t>steamer vegetable small</t>
        </is>
      </c>
      <c r="R438" t="inlineStr">
        <is>
          <t>exact</t>
        </is>
      </c>
      <c r="S438" t="n">
        <v>0.35</v>
      </c>
      <c r="T438" t="n">
        <v>4.25</v>
      </c>
      <c r="U438" t="n">
        <v>1.4875</v>
      </c>
      <c r="V438" t="n">
        <v>10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11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0.37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4.25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Exp Steamer Basket - SP - KW - Main - KW Exact</t>
        </is>
      </c>
      <c r="B439" t="inlineStr">
        <is>
          <t>Exp Steamer Basket</t>
        </is>
      </c>
      <c r="C439" t="inlineStr">
        <is>
          <t>KW Exact</t>
        </is>
      </c>
      <c r="D439" t="n">
        <v>4.45</v>
      </c>
      <c r="E439" t="n">
        <v>1</v>
      </c>
      <c r="F439" t="n">
        <v>2</v>
      </c>
      <c r="G439" t="inlineStr"/>
      <c r="H439" t="inlineStr">
        <is>
          <t>Sponsored Products</t>
        </is>
      </c>
      <c r="I439" t="inlineStr">
        <is>
          <t>Keyword</t>
        </is>
      </c>
      <c r="J439" t="inlineStr">
        <is>
          <t>36695670903964</t>
        </is>
      </c>
      <c r="K439" t="inlineStr">
        <is>
          <t>50094147282413</t>
        </is>
      </c>
      <c r="L439" t="inlineStr">
        <is>
          <t>269879701274107</t>
        </is>
      </c>
      <c r="M439" t="inlineStr"/>
      <c r="N439" t="inlineStr">
        <is>
          <t>steam basket stainless</t>
        </is>
      </c>
      <c r="O439" t="inlineStr"/>
      <c r="P439" t="inlineStr">
        <is>
          <t>Exp Steamer Basket - SP - KW - Main</t>
        </is>
      </c>
      <c r="Q439" t="inlineStr">
        <is>
          <t>steam basket stainless</t>
        </is>
      </c>
      <c r="R439" t="inlineStr">
        <is>
          <t>exact</t>
        </is>
      </c>
      <c r="S439" t="n">
        <v>0.35</v>
      </c>
      <c r="T439" t="n">
        <v>4.25</v>
      </c>
      <c r="U439" t="n">
        <v>1.4875</v>
      </c>
      <c r="V439" t="n">
        <v>4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5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0.37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4.25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Exp Steamer Basket - SP - KW - Main - KW Exact</t>
        </is>
      </c>
      <c r="B440" t="inlineStr">
        <is>
          <t>Exp Steamer Basket</t>
        </is>
      </c>
      <c r="C440" t="inlineStr">
        <is>
          <t>KW Exact</t>
        </is>
      </c>
      <c r="D440" t="n">
        <v>4.45</v>
      </c>
      <c r="E440" t="n">
        <v>1</v>
      </c>
      <c r="F440" t="n">
        <v>2</v>
      </c>
      <c r="G440" t="inlineStr"/>
      <c r="H440" t="inlineStr">
        <is>
          <t>Sponsored Products</t>
        </is>
      </c>
      <c r="I440" t="inlineStr">
        <is>
          <t>Keyword</t>
        </is>
      </c>
      <c r="J440" t="inlineStr">
        <is>
          <t>36695670903964</t>
        </is>
      </c>
      <c r="K440" t="inlineStr">
        <is>
          <t>50094147282413</t>
        </is>
      </c>
      <c r="L440" t="inlineStr">
        <is>
          <t>197481680617489</t>
        </is>
      </c>
      <c r="M440" t="inlineStr"/>
      <c r="N440" t="inlineStr">
        <is>
          <t>vegtable pot steamer</t>
        </is>
      </c>
      <c r="O440" t="inlineStr"/>
      <c r="P440" t="inlineStr">
        <is>
          <t>Exp Steamer Basket - SP - KW - Main</t>
        </is>
      </c>
      <c r="Q440" t="inlineStr">
        <is>
          <t>vegtable pot steamer</t>
        </is>
      </c>
      <c r="R440" t="inlineStr">
        <is>
          <t>exact</t>
        </is>
      </c>
      <c r="S440" t="n">
        <v>0.35</v>
      </c>
      <c r="T440" t="n">
        <v>4.25</v>
      </c>
      <c r="U440" t="n">
        <v>1.4875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0.37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4.25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Exp Steamer Basket - SP - KW - Main - KW Exact</t>
        </is>
      </c>
      <c r="B441" t="inlineStr">
        <is>
          <t>Exp Steamer Basket</t>
        </is>
      </c>
      <c r="C441" t="inlineStr">
        <is>
          <t>KW Exact</t>
        </is>
      </c>
      <c r="D441" t="n">
        <v>4.45</v>
      </c>
      <c r="E441" t="n">
        <v>1</v>
      </c>
      <c r="F441" t="n">
        <v>2</v>
      </c>
      <c r="G441" t="inlineStr"/>
      <c r="H441" t="inlineStr">
        <is>
          <t>Sponsored Products</t>
        </is>
      </c>
      <c r="I441" t="inlineStr">
        <is>
          <t>Keyword</t>
        </is>
      </c>
      <c r="J441" t="inlineStr">
        <is>
          <t>36695670903964</t>
        </is>
      </c>
      <c r="K441" t="inlineStr">
        <is>
          <t>50094147282413</t>
        </is>
      </c>
      <c r="L441" t="inlineStr">
        <is>
          <t>150727395307725</t>
        </is>
      </c>
      <c r="M441" t="inlineStr"/>
      <c r="N441" t="inlineStr">
        <is>
          <t>kitchen pot steamer</t>
        </is>
      </c>
      <c r="O441" t="inlineStr"/>
      <c r="P441" t="inlineStr">
        <is>
          <t>Exp Steamer Basket - SP - KW - Main</t>
        </is>
      </c>
      <c r="Q441" t="inlineStr">
        <is>
          <t>kitchen pot steamer</t>
        </is>
      </c>
      <c r="R441" t="inlineStr">
        <is>
          <t>exact</t>
        </is>
      </c>
      <c r="S441" t="n">
        <v>0.35</v>
      </c>
      <c r="T441" t="n">
        <v>4.25</v>
      </c>
      <c r="U441" t="n">
        <v>1.4875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1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0.37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4.25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Exp Steamer Basket - SP - KW - Main - KW Exact</t>
        </is>
      </c>
      <c r="B442" t="inlineStr">
        <is>
          <t>Exp Steamer Basket</t>
        </is>
      </c>
      <c r="C442" t="inlineStr">
        <is>
          <t>KW Exact</t>
        </is>
      </c>
      <c r="D442" t="n">
        <v>4.45</v>
      </c>
      <c r="E442" t="n">
        <v>1</v>
      </c>
      <c r="F442" t="n">
        <v>2</v>
      </c>
      <c r="G442" t="inlineStr"/>
      <c r="H442" t="inlineStr">
        <is>
          <t>Sponsored Products</t>
        </is>
      </c>
      <c r="I442" t="inlineStr">
        <is>
          <t>Keyword</t>
        </is>
      </c>
      <c r="J442" t="inlineStr">
        <is>
          <t>36695670903964</t>
        </is>
      </c>
      <c r="K442" t="inlineStr">
        <is>
          <t>50094147282413</t>
        </is>
      </c>
      <c r="L442" t="inlineStr">
        <is>
          <t>269413671389007</t>
        </is>
      </c>
      <c r="M442" t="inlineStr"/>
      <c r="N442" t="inlineStr">
        <is>
          <t>cooking steamer insert</t>
        </is>
      </c>
      <c r="O442" t="inlineStr"/>
      <c r="P442" t="inlineStr">
        <is>
          <t>Exp Steamer Basket - SP - KW - Main</t>
        </is>
      </c>
      <c r="Q442" t="inlineStr">
        <is>
          <t>cooking steamer insert</t>
        </is>
      </c>
      <c r="R442" t="inlineStr">
        <is>
          <t>exact</t>
        </is>
      </c>
      <c r="S442" t="n">
        <v>0.23</v>
      </c>
      <c r="T442" t="n">
        <v>4.25</v>
      </c>
      <c r="U442" t="n">
        <v>0.9775</v>
      </c>
      <c r="V442" t="n">
        <v>13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26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0.24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4.25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Exp Steamer Basket - SP - KW - Main - KW Exact</t>
        </is>
      </c>
      <c r="B443" t="inlineStr">
        <is>
          <t>Exp Steamer Basket</t>
        </is>
      </c>
      <c r="C443" t="inlineStr">
        <is>
          <t>KW Exact</t>
        </is>
      </c>
      <c r="D443" t="n">
        <v>4.45</v>
      </c>
      <c r="E443" t="n">
        <v>1</v>
      </c>
      <c r="F443" t="n">
        <v>2</v>
      </c>
      <c r="G443" t="inlineStr"/>
      <c r="H443" t="inlineStr">
        <is>
          <t>Sponsored Products</t>
        </is>
      </c>
      <c r="I443" t="inlineStr">
        <is>
          <t>Keyword</t>
        </is>
      </c>
      <c r="J443" t="inlineStr">
        <is>
          <t>36695670903964</t>
        </is>
      </c>
      <c r="K443" t="inlineStr">
        <is>
          <t>50094147282413</t>
        </is>
      </c>
      <c r="L443" t="inlineStr">
        <is>
          <t>35720732357745</t>
        </is>
      </c>
      <c r="M443" t="inlineStr"/>
      <c r="N443" t="inlineStr">
        <is>
          <t>steaming pot basket</t>
        </is>
      </c>
      <c r="O443" t="inlineStr"/>
      <c r="P443" t="inlineStr">
        <is>
          <t>Exp Steamer Basket - SP - KW - Main</t>
        </is>
      </c>
      <c r="Q443" t="inlineStr">
        <is>
          <t>steaming pot basket</t>
        </is>
      </c>
      <c r="R443" t="inlineStr">
        <is>
          <t>exact</t>
        </is>
      </c>
      <c r="S443" t="n">
        <v>0.35</v>
      </c>
      <c r="T443" t="n">
        <v>4.25</v>
      </c>
      <c r="U443" t="n">
        <v>1.4875</v>
      </c>
      <c r="V443" t="n">
        <v>1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6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0.37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4.25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Exp Steamer Basket - SP - KW - Main - KW Exact</t>
        </is>
      </c>
      <c r="B444" t="inlineStr">
        <is>
          <t>Exp Steamer Basket</t>
        </is>
      </c>
      <c r="C444" t="inlineStr">
        <is>
          <t>KW Exact</t>
        </is>
      </c>
      <c r="D444" t="n">
        <v>4.45</v>
      </c>
      <c r="E444" t="n">
        <v>1</v>
      </c>
      <c r="F444" t="n">
        <v>2</v>
      </c>
      <c r="G444" t="inlineStr"/>
      <c r="H444" t="inlineStr">
        <is>
          <t>Sponsored Products</t>
        </is>
      </c>
      <c r="I444" t="inlineStr">
        <is>
          <t>Keyword</t>
        </is>
      </c>
      <c r="J444" t="inlineStr">
        <is>
          <t>36695670903964</t>
        </is>
      </c>
      <c r="K444" t="inlineStr">
        <is>
          <t>50094147282413</t>
        </is>
      </c>
      <c r="L444" t="inlineStr">
        <is>
          <t>214928306878033</t>
        </is>
      </c>
      <c r="M444" t="inlineStr"/>
      <c r="N444" t="inlineStr">
        <is>
          <t>steamer baskets cooking large</t>
        </is>
      </c>
      <c r="O444" t="inlineStr"/>
      <c r="P444" t="inlineStr">
        <is>
          <t>Exp Steamer Basket - SP - KW - Main</t>
        </is>
      </c>
      <c r="Q444" t="inlineStr">
        <is>
          <t>steamer baskets cooking large</t>
        </is>
      </c>
      <c r="R444" t="inlineStr">
        <is>
          <t>exact</t>
        </is>
      </c>
      <c r="S444" t="n">
        <v>0.35</v>
      </c>
      <c r="T444" t="n">
        <v>4.25</v>
      </c>
      <c r="U444" t="n">
        <v>1.4875</v>
      </c>
      <c r="V444" t="n">
        <v>1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2</v>
      </c>
      <c r="AG444" t="n">
        <v>0.5</v>
      </c>
      <c r="AH444" t="n">
        <v>1</v>
      </c>
      <c r="AI444" t="n">
        <v>1.48</v>
      </c>
      <c r="AJ444" t="n">
        <v>8.75</v>
      </c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0.37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4.25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Exp Steamer Basket - SP - KW - Main - KW Exact</t>
        </is>
      </c>
      <c r="B445" t="inlineStr">
        <is>
          <t>Exp Steamer Basket</t>
        </is>
      </c>
      <c r="C445" t="inlineStr">
        <is>
          <t>KW Exact</t>
        </is>
      </c>
      <c r="D445" t="n">
        <v>4.45</v>
      </c>
      <c r="E445" t="n">
        <v>1</v>
      </c>
      <c r="F445" t="n">
        <v>2</v>
      </c>
      <c r="G445" t="inlineStr"/>
      <c r="H445" t="inlineStr">
        <is>
          <t>Sponsored Products</t>
        </is>
      </c>
      <c r="I445" t="inlineStr">
        <is>
          <t>Keyword</t>
        </is>
      </c>
      <c r="J445" t="inlineStr">
        <is>
          <t>36695670903964</t>
        </is>
      </c>
      <c r="K445" t="inlineStr">
        <is>
          <t>50094147282413</t>
        </is>
      </c>
      <c r="L445" t="inlineStr">
        <is>
          <t>7789531367477</t>
        </is>
      </c>
      <c r="M445" t="inlineStr"/>
      <c r="N445" t="inlineStr">
        <is>
          <t>kitchen vegetable steamer</t>
        </is>
      </c>
      <c r="O445" t="inlineStr"/>
      <c r="P445" t="inlineStr">
        <is>
          <t>Exp Steamer Basket - SP - KW - Main</t>
        </is>
      </c>
      <c r="Q445" t="inlineStr">
        <is>
          <t>kitchen vegetable steamer</t>
        </is>
      </c>
      <c r="R445" t="inlineStr">
        <is>
          <t>exact</t>
        </is>
      </c>
      <c r="S445" t="n">
        <v>0.35</v>
      </c>
      <c r="T445" t="n">
        <v>4.25</v>
      </c>
      <c r="U445" t="n">
        <v>1.4875</v>
      </c>
      <c r="V445" t="n">
        <v>18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49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0.37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4.25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Exp Steamer Basket - SP - KW - Main - KW Exact</t>
        </is>
      </c>
      <c r="B446" t="inlineStr">
        <is>
          <t>Exp Steamer Basket</t>
        </is>
      </c>
      <c r="C446" t="inlineStr">
        <is>
          <t>KW Exact</t>
        </is>
      </c>
      <c r="D446" t="n">
        <v>4.45</v>
      </c>
      <c r="E446" t="n">
        <v>1</v>
      </c>
      <c r="F446" t="n">
        <v>2</v>
      </c>
      <c r="G446" t="inlineStr"/>
      <c r="H446" t="inlineStr">
        <is>
          <t>Sponsored Products</t>
        </is>
      </c>
      <c r="I446" t="inlineStr">
        <is>
          <t>Keyword</t>
        </is>
      </c>
      <c r="J446" t="inlineStr">
        <is>
          <t>36695670903964</t>
        </is>
      </c>
      <c r="K446" t="inlineStr">
        <is>
          <t>50094147282413</t>
        </is>
      </c>
      <c r="L446" t="inlineStr">
        <is>
          <t>47208781703510</t>
        </is>
      </c>
      <c r="M446" t="inlineStr"/>
      <c r="N446" t="inlineStr">
        <is>
          <t>veggie steamer oxo</t>
        </is>
      </c>
      <c r="O446" t="inlineStr"/>
      <c r="P446" t="inlineStr">
        <is>
          <t>Exp Steamer Basket - SP - KW - Main</t>
        </is>
      </c>
      <c r="Q446" t="inlineStr">
        <is>
          <t>veggie steamer oxo</t>
        </is>
      </c>
      <c r="R446" t="inlineStr">
        <is>
          <t>exact</t>
        </is>
      </c>
      <c r="S446" t="n">
        <v>0.35</v>
      </c>
      <c r="T446" t="n">
        <v>4.25</v>
      </c>
      <c r="U446" t="n">
        <v>1.4875</v>
      </c>
      <c r="V446" t="n">
        <v>46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62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0.37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4.25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Exp Steamer Basket - SP - KW - Main - KW Exact</t>
        </is>
      </c>
      <c r="B447" t="inlineStr">
        <is>
          <t>Exp Steamer Basket</t>
        </is>
      </c>
      <c r="C447" t="inlineStr">
        <is>
          <t>KW Exact</t>
        </is>
      </c>
      <c r="D447" t="n">
        <v>4.45</v>
      </c>
      <c r="E447" t="n">
        <v>1</v>
      </c>
      <c r="F447" t="n">
        <v>2</v>
      </c>
      <c r="G447" t="inlineStr"/>
      <c r="H447" t="inlineStr">
        <is>
          <t>Sponsored Products</t>
        </is>
      </c>
      <c r="I447" t="inlineStr">
        <is>
          <t>Keyword</t>
        </is>
      </c>
      <c r="J447" t="inlineStr">
        <is>
          <t>36695670903964</t>
        </is>
      </c>
      <c r="K447" t="inlineStr">
        <is>
          <t>50094147282413</t>
        </is>
      </c>
      <c r="L447" t="inlineStr">
        <is>
          <t>194357466522032</t>
        </is>
      </c>
      <c r="M447" t="inlineStr"/>
      <c r="N447" t="inlineStr">
        <is>
          <t>steamer basket artichoke</t>
        </is>
      </c>
      <c r="O447" t="inlineStr"/>
      <c r="P447" t="inlineStr">
        <is>
          <t>Exp Steamer Basket - SP - KW - Main</t>
        </is>
      </c>
      <c r="Q447" t="inlineStr">
        <is>
          <t>steamer basket artichoke</t>
        </is>
      </c>
      <c r="R447" t="inlineStr">
        <is>
          <t>exact</t>
        </is>
      </c>
      <c r="S447" t="n">
        <v>0.35</v>
      </c>
      <c r="T447" t="n">
        <v>4.25</v>
      </c>
      <c r="U447" t="n">
        <v>1.4875</v>
      </c>
      <c r="V447" t="n">
        <v>11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34</v>
      </c>
      <c r="AG447" t="n">
        <v>0.02941176470588235</v>
      </c>
      <c r="AH447" t="n">
        <v>0</v>
      </c>
      <c r="AI447" t="n">
        <v>1.38</v>
      </c>
      <c r="AJ447" t="n">
        <v>0</v>
      </c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0.37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4.25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Exp Steamer Basket - SP - KW - Main - KW Exact</t>
        </is>
      </c>
      <c r="B448" t="inlineStr">
        <is>
          <t>Exp Steamer Basket</t>
        </is>
      </c>
      <c r="C448" t="inlineStr">
        <is>
          <t>KW Exact</t>
        </is>
      </c>
      <c r="D448" t="n">
        <v>4.45</v>
      </c>
      <c r="E448" t="n">
        <v>1</v>
      </c>
      <c r="F448" t="n">
        <v>2</v>
      </c>
      <c r="G448" t="inlineStr"/>
      <c r="H448" t="inlineStr">
        <is>
          <t>Sponsored Products</t>
        </is>
      </c>
      <c r="I448" t="inlineStr">
        <is>
          <t>Keyword</t>
        </is>
      </c>
      <c r="J448" t="inlineStr">
        <is>
          <t>36695670903964</t>
        </is>
      </c>
      <c r="K448" t="inlineStr">
        <is>
          <t>50094147282413</t>
        </is>
      </c>
      <c r="L448" t="inlineStr">
        <is>
          <t>150175638252813</t>
        </is>
      </c>
      <c r="M448" t="inlineStr"/>
      <c r="N448" t="inlineStr">
        <is>
          <t>oxo vegetable steamer basket</t>
        </is>
      </c>
      <c r="O448" t="inlineStr"/>
      <c r="P448" t="inlineStr">
        <is>
          <t>Exp Steamer Basket - SP - KW - Main</t>
        </is>
      </c>
      <c r="Q448" t="inlineStr">
        <is>
          <t>oxo vegetable steamer basket</t>
        </is>
      </c>
      <c r="R448" t="inlineStr">
        <is>
          <t>exact</t>
        </is>
      </c>
      <c r="S448" t="n">
        <v>0.35</v>
      </c>
      <c r="T448" t="n">
        <v>4.25</v>
      </c>
      <c r="U448" t="n">
        <v>1.4875</v>
      </c>
      <c r="V448" t="n">
        <v>8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42</v>
      </c>
      <c r="AG448" t="n">
        <v>0.02380952380952381</v>
      </c>
      <c r="AH448" t="n">
        <v>0</v>
      </c>
      <c r="AI448" t="n">
        <v>1.48</v>
      </c>
      <c r="AJ448" t="n">
        <v>0</v>
      </c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0.37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4.25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Exp Steamer Basket - SP - KW - Main - KW Exact</t>
        </is>
      </c>
      <c r="B449" t="inlineStr">
        <is>
          <t>Exp Steamer Basket</t>
        </is>
      </c>
      <c r="C449" t="inlineStr">
        <is>
          <t>KW Exact</t>
        </is>
      </c>
      <c r="D449" t="n">
        <v>4.45</v>
      </c>
      <c r="E449" t="n">
        <v>1</v>
      </c>
      <c r="F449" t="n">
        <v>2</v>
      </c>
      <c r="G449" t="inlineStr"/>
      <c r="H449" t="inlineStr">
        <is>
          <t>Sponsored Products</t>
        </is>
      </c>
      <c r="I449" t="inlineStr">
        <is>
          <t>Keyword</t>
        </is>
      </c>
      <c r="J449" t="inlineStr">
        <is>
          <t>36695670903964</t>
        </is>
      </c>
      <c r="K449" t="inlineStr">
        <is>
          <t>50094147282413</t>
        </is>
      </c>
      <c r="L449" t="inlineStr">
        <is>
          <t>205510670416254</t>
        </is>
      </c>
      <c r="M449" t="inlineStr"/>
      <c r="N449" t="inlineStr">
        <is>
          <t>oxo vegetable steamer</t>
        </is>
      </c>
      <c r="O449" t="inlineStr"/>
      <c r="P449" t="inlineStr">
        <is>
          <t>Exp Steamer Basket - SP - KW - Main</t>
        </is>
      </c>
      <c r="Q449" t="inlineStr">
        <is>
          <t>oxo vegetable steamer</t>
        </is>
      </c>
      <c r="R449" t="inlineStr">
        <is>
          <t>exact</t>
        </is>
      </c>
      <c r="S449" t="n">
        <v>0.23</v>
      </c>
      <c r="T449" t="n">
        <v>4.25</v>
      </c>
      <c r="U449" t="n">
        <v>0.9775</v>
      </c>
      <c r="V449" t="n">
        <v>47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174</v>
      </c>
      <c r="AG449" t="n">
        <v>0.01724137931034483</v>
      </c>
      <c r="AH449" t="n">
        <v>0</v>
      </c>
      <c r="AI449" t="n">
        <v>0.9700000000000001</v>
      </c>
      <c r="AJ449" t="n">
        <v>0</v>
      </c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0.24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4.25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Exp Steamer Basket - SP - KW - Main - KW Exact</t>
        </is>
      </c>
      <c r="B450" t="inlineStr">
        <is>
          <t>Exp Steamer Basket</t>
        </is>
      </c>
      <c r="C450" t="inlineStr">
        <is>
          <t>KW Exact</t>
        </is>
      </c>
      <c r="D450" t="n">
        <v>4.45</v>
      </c>
      <c r="E450" t="n">
        <v>1</v>
      </c>
      <c r="F450" t="n">
        <v>2</v>
      </c>
      <c r="G450" t="inlineStr"/>
      <c r="H450" t="inlineStr">
        <is>
          <t>Sponsored Products</t>
        </is>
      </c>
      <c r="I450" t="inlineStr">
        <is>
          <t>Keyword</t>
        </is>
      </c>
      <c r="J450" t="inlineStr">
        <is>
          <t>36695670903964</t>
        </is>
      </c>
      <c r="K450" t="inlineStr">
        <is>
          <t>50094147282413</t>
        </is>
      </c>
      <c r="L450" t="inlineStr">
        <is>
          <t>177449842112248</t>
        </is>
      </c>
      <c r="M450" t="inlineStr"/>
      <c r="N450" t="inlineStr">
        <is>
          <t>oxo steam basket</t>
        </is>
      </c>
      <c r="O450" t="inlineStr"/>
      <c r="P450" t="inlineStr">
        <is>
          <t>Exp Steamer Basket - SP - KW - Main</t>
        </is>
      </c>
      <c r="Q450" t="inlineStr">
        <is>
          <t>oxo steam basket</t>
        </is>
      </c>
      <c r="R450" t="inlineStr">
        <is>
          <t>exact</t>
        </is>
      </c>
      <c r="S450" t="n">
        <v>0.35</v>
      </c>
      <c r="T450" t="n">
        <v>4.25</v>
      </c>
      <c r="U450" t="n">
        <v>1.4875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31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0.37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4.25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Exp Steamer Basket - SP - KW - Main - KW Exact</t>
        </is>
      </c>
      <c r="B451" t="inlineStr">
        <is>
          <t>Exp Steamer Basket</t>
        </is>
      </c>
      <c r="C451" t="inlineStr">
        <is>
          <t>KW Exact</t>
        </is>
      </c>
      <c r="D451" t="n">
        <v>4.45</v>
      </c>
      <c r="E451" t="n">
        <v>1</v>
      </c>
      <c r="F451" t="n">
        <v>2</v>
      </c>
      <c r="G451" t="inlineStr"/>
      <c r="H451" t="inlineStr">
        <is>
          <t>Sponsored Products</t>
        </is>
      </c>
      <c r="I451" t="inlineStr">
        <is>
          <t>Keyword</t>
        </is>
      </c>
      <c r="J451" t="inlineStr">
        <is>
          <t>36695670903964</t>
        </is>
      </c>
      <c r="K451" t="inlineStr">
        <is>
          <t>50094147282413</t>
        </is>
      </c>
      <c r="L451" t="inlineStr">
        <is>
          <t>133332349894245</t>
        </is>
      </c>
      <c r="M451" t="inlineStr"/>
      <c r="N451" t="inlineStr">
        <is>
          <t>stovetop steamer</t>
        </is>
      </c>
      <c r="O451" t="inlineStr"/>
      <c r="P451" t="inlineStr">
        <is>
          <t>Exp Steamer Basket - SP - KW - Main</t>
        </is>
      </c>
      <c r="Q451" t="inlineStr">
        <is>
          <t>stovetop steamer</t>
        </is>
      </c>
      <c r="R451" t="inlineStr">
        <is>
          <t>exact</t>
        </is>
      </c>
      <c r="S451" t="n">
        <v>0.08</v>
      </c>
      <c r="T451" t="n">
        <v>4.25</v>
      </c>
      <c r="U451" t="n">
        <v>0.34</v>
      </c>
      <c r="V451" t="n">
        <v>5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14</v>
      </c>
      <c r="AG451" t="n">
        <v>0</v>
      </c>
      <c r="AH451" t="inlineStr"/>
      <c r="AI451" t="inlineStr"/>
      <c r="AJ451" t="inlineStr"/>
      <c r="AK451" t="inlineStr"/>
      <c r="AL451" t="inlineStr"/>
      <c r="AM451" t="inlineStr">
        <is>
          <t>18, 16, 2, 2, 2, 2, 2, 2, 2, 2, 2, 2, 2, 2, 2, 2, 2, 2, 2, 2, 2, 2, 2, 2, 2, 2, 3, 2, 2, 2, 2</t>
        </is>
      </c>
      <c r="AN451" t="inlineStr"/>
      <c r="AO451" t="n">
        <v>3</v>
      </c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0.08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4.25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Exp Steamer Basket - SP - KW - Main - KW Exact</t>
        </is>
      </c>
      <c r="B452" t="inlineStr">
        <is>
          <t>Exp Steamer Basket</t>
        </is>
      </c>
      <c r="C452" t="inlineStr">
        <is>
          <t>KW Exact</t>
        </is>
      </c>
      <c r="D452" t="n">
        <v>4.45</v>
      </c>
      <c r="E452" t="n">
        <v>1</v>
      </c>
      <c r="F452" t="n">
        <v>2</v>
      </c>
      <c r="G452" t="inlineStr"/>
      <c r="H452" t="inlineStr">
        <is>
          <t>Sponsored Products</t>
        </is>
      </c>
      <c r="I452" t="inlineStr">
        <is>
          <t>Keyword</t>
        </is>
      </c>
      <c r="J452" t="inlineStr">
        <is>
          <t>36695670903964</t>
        </is>
      </c>
      <c r="K452" t="inlineStr">
        <is>
          <t>50094147282413</t>
        </is>
      </c>
      <c r="L452" t="inlineStr">
        <is>
          <t>256262694940857</t>
        </is>
      </c>
      <c r="M452" t="inlineStr"/>
      <c r="N452" t="inlineStr">
        <is>
          <t>oxo steam</t>
        </is>
      </c>
      <c r="O452" t="inlineStr"/>
      <c r="P452" t="inlineStr">
        <is>
          <t>Exp Steamer Basket - SP - KW - Main</t>
        </is>
      </c>
      <c r="Q452" t="inlineStr">
        <is>
          <t>oxo steam</t>
        </is>
      </c>
      <c r="R452" t="inlineStr">
        <is>
          <t>exact</t>
        </is>
      </c>
      <c r="S452" t="n">
        <v>0.35</v>
      </c>
      <c r="T452" t="n">
        <v>4.25</v>
      </c>
      <c r="U452" t="n">
        <v>1.4875</v>
      </c>
      <c r="V452" t="n">
        <v>36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225</v>
      </c>
      <c r="AG452" t="n">
        <v>0.004444444444444444</v>
      </c>
      <c r="AH452" t="n">
        <v>0</v>
      </c>
      <c r="AI452" t="n">
        <v>0.35</v>
      </c>
      <c r="AJ452" t="n">
        <v>0</v>
      </c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0.37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4.25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Exp Steamer Basket - SP - KW - Main - KW Exact</t>
        </is>
      </c>
      <c r="B453" t="inlineStr">
        <is>
          <t>Exp Steamer Basket</t>
        </is>
      </c>
      <c r="C453" t="inlineStr">
        <is>
          <t>KW Exact</t>
        </is>
      </c>
      <c r="D453" t="n">
        <v>4.45</v>
      </c>
      <c r="E453" t="n">
        <v>1</v>
      </c>
      <c r="F453" t="n">
        <v>2</v>
      </c>
      <c r="G453" t="inlineStr"/>
      <c r="H453" t="inlineStr">
        <is>
          <t>Sponsored Products</t>
        </is>
      </c>
      <c r="I453" t="inlineStr">
        <is>
          <t>Keyword</t>
        </is>
      </c>
      <c r="J453" t="inlineStr">
        <is>
          <t>36695670903964</t>
        </is>
      </c>
      <c r="K453" t="inlineStr">
        <is>
          <t>50094147282413</t>
        </is>
      </c>
      <c r="L453" t="inlineStr">
        <is>
          <t>165599248071780</t>
        </is>
      </c>
      <c r="M453" t="inlineStr"/>
      <c r="N453" t="inlineStr">
        <is>
          <t>broccoli steam</t>
        </is>
      </c>
      <c r="O453" t="inlineStr"/>
      <c r="P453" t="inlineStr">
        <is>
          <t>Exp Steamer Basket - SP - KW - Main</t>
        </is>
      </c>
      <c r="Q453" t="inlineStr">
        <is>
          <t>broccoli steam</t>
        </is>
      </c>
      <c r="R453" t="inlineStr">
        <is>
          <t>exact</t>
        </is>
      </c>
      <c r="S453" t="n">
        <v>0.35</v>
      </c>
      <c r="T453" t="n">
        <v>4.25</v>
      </c>
      <c r="U453" t="n">
        <v>1.4875</v>
      </c>
      <c r="V453" t="n">
        <v>6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27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0.37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4.25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Exp Steamer Basket - SP - KW - Main - KW Exact</t>
        </is>
      </c>
      <c r="B454" t="inlineStr">
        <is>
          <t>Exp Steamer Basket</t>
        </is>
      </c>
      <c r="C454" t="inlineStr">
        <is>
          <t>KW Exact</t>
        </is>
      </c>
      <c r="D454" t="n">
        <v>4.45</v>
      </c>
      <c r="E454" t="n">
        <v>1</v>
      </c>
      <c r="F454" t="n">
        <v>2</v>
      </c>
      <c r="G454" t="inlineStr"/>
      <c r="H454" t="inlineStr">
        <is>
          <t>Sponsored Products</t>
        </is>
      </c>
      <c r="I454" t="inlineStr">
        <is>
          <t>Keyword</t>
        </is>
      </c>
      <c r="J454" t="inlineStr">
        <is>
          <t>36695670903964</t>
        </is>
      </c>
      <c r="K454" t="inlineStr">
        <is>
          <t>50094147282413</t>
        </is>
      </c>
      <c r="L454" t="inlineStr">
        <is>
          <t>14259155478660</t>
        </is>
      </c>
      <c r="M454" t="inlineStr"/>
      <c r="N454" t="inlineStr">
        <is>
          <t>vegetable steamer stainless steel</t>
        </is>
      </c>
      <c r="O454" t="inlineStr"/>
      <c r="P454" t="inlineStr">
        <is>
          <t>Exp Steamer Basket - SP - KW - Main</t>
        </is>
      </c>
      <c r="Q454" t="inlineStr">
        <is>
          <t>vegetable steamer stainless steel</t>
        </is>
      </c>
      <c r="R454" t="inlineStr">
        <is>
          <t>exact</t>
        </is>
      </c>
      <c r="S454" t="n">
        <v>0.27</v>
      </c>
      <c r="T454" t="n">
        <v>4.25</v>
      </c>
      <c r="U454" t="n">
        <v>1.1475</v>
      </c>
      <c r="V454" t="n">
        <v>43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110</v>
      </c>
      <c r="AG454" t="n">
        <v>0.00909090909090909</v>
      </c>
      <c r="AH454" t="n">
        <v>1</v>
      </c>
      <c r="AI454" t="n">
        <v>1.07</v>
      </c>
      <c r="AJ454" t="n">
        <v>11.16822429906542</v>
      </c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0.28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4.25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Exp Steamer Basket - SP - KW - Main - KW Exact</t>
        </is>
      </c>
      <c r="B455" t="inlineStr">
        <is>
          <t>Exp Steamer Basket</t>
        </is>
      </c>
      <c r="C455" t="inlineStr">
        <is>
          <t>KW Exact</t>
        </is>
      </c>
      <c r="D455" t="n">
        <v>4.45</v>
      </c>
      <c r="E455" t="n">
        <v>1</v>
      </c>
      <c r="F455" t="n">
        <v>2</v>
      </c>
      <c r="G455" t="inlineStr"/>
      <c r="H455" t="inlineStr">
        <is>
          <t>Sponsored Products</t>
        </is>
      </c>
      <c r="I455" t="inlineStr">
        <is>
          <t>Keyword</t>
        </is>
      </c>
      <c r="J455" t="inlineStr">
        <is>
          <t>36695670903964</t>
        </is>
      </c>
      <c r="K455" t="inlineStr">
        <is>
          <t>50094147282413</t>
        </is>
      </c>
      <c r="L455" t="inlineStr">
        <is>
          <t>12104397484839</t>
        </is>
      </c>
      <c r="M455" t="inlineStr"/>
      <c r="N455" t="inlineStr">
        <is>
          <t>large steamer basket</t>
        </is>
      </c>
      <c r="O455" t="inlineStr"/>
      <c r="P455" t="inlineStr">
        <is>
          <t>Exp Steamer Basket - SP - KW - Main</t>
        </is>
      </c>
      <c r="Q455" t="inlineStr">
        <is>
          <t>large steamer basket</t>
        </is>
      </c>
      <c r="R455" t="inlineStr">
        <is>
          <t>exact</t>
        </is>
      </c>
      <c r="S455" t="n">
        <v>0.18</v>
      </c>
      <c r="T455" t="n">
        <v>4.25</v>
      </c>
      <c r="U455" t="n">
        <v>0.765</v>
      </c>
      <c r="V455" t="n">
        <v>14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158</v>
      </c>
      <c r="AG455" t="n">
        <v>0.006329113924050634</v>
      </c>
      <c r="AH455" t="n">
        <v>0</v>
      </c>
      <c r="AI455" t="n">
        <v>0.76</v>
      </c>
      <c r="AJ455" t="n">
        <v>0</v>
      </c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0.19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4.25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Exp Steamer Basket - SP - KW - Main - KW Exact</t>
        </is>
      </c>
      <c r="B456" t="inlineStr">
        <is>
          <t>Exp Steamer Basket</t>
        </is>
      </c>
      <c r="C456" t="inlineStr">
        <is>
          <t>KW Exact</t>
        </is>
      </c>
      <c r="D456" t="n">
        <v>4.45</v>
      </c>
      <c r="E456" t="n">
        <v>1</v>
      </c>
      <c r="F456" t="n">
        <v>2</v>
      </c>
      <c r="G456" t="inlineStr"/>
      <c r="H456" t="inlineStr">
        <is>
          <t>Sponsored Products</t>
        </is>
      </c>
      <c r="I456" t="inlineStr">
        <is>
          <t>Keyword</t>
        </is>
      </c>
      <c r="J456" t="inlineStr">
        <is>
          <t>36695670903964</t>
        </is>
      </c>
      <c r="K456" t="inlineStr">
        <is>
          <t>50094147282413</t>
        </is>
      </c>
      <c r="L456" t="inlineStr">
        <is>
          <t>260017925952367</t>
        </is>
      </c>
      <c r="M456" t="inlineStr"/>
      <c r="N456" t="inlineStr">
        <is>
          <t>vegetable steamer stainless</t>
        </is>
      </c>
      <c r="O456" t="inlineStr"/>
      <c r="P456" t="inlineStr">
        <is>
          <t>Exp Steamer Basket - SP - KW - Main</t>
        </is>
      </c>
      <c r="Q456" t="inlineStr">
        <is>
          <t>vegetable steamer stainless</t>
        </is>
      </c>
      <c r="R456" t="inlineStr">
        <is>
          <t>exact</t>
        </is>
      </c>
      <c r="S456" t="n">
        <v>0.35</v>
      </c>
      <c r="T456" t="n">
        <v>4.25</v>
      </c>
      <c r="U456" t="n">
        <v>1.4875</v>
      </c>
      <c r="V456" t="n">
        <v>7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30</v>
      </c>
      <c r="AG456" t="n">
        <v>0.03333333333333333</v>
      </c>
      <c r="AH456" t="n">
        <v>0</v>
      </c>
      <c r="AI456" t="n">
        <v>0.35</v>
      </c>
      <c r="AJ456" t="n">
        <v>0</v>
      </c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0.37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4.25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Exp Steamer Basket - SP - KW - Main - KW Exact</t>
        </is>
      </c>
      <c r="B457" t="inlineStr">
        <is>
          <t>Exp Steamer Basket</t>
        </is>
      </c>
      <c r="C457" t="inlineStr">
        <is>
          <t>KW Exact</t>
        </is>
      </c>
      <c r="D457" t="n">
        <v>4.45</v>
      </c>
      <c r="E457" t="n">
        <v>1</v>
      </c>
      <c r="F457" t="n">
        <v>2</v>
      </c>
      <c r="G457" t="inlineStr"/>
      <c r="H457" t="inlineStr">
        <is>
          <t>Sponsored Products</t>
        </is>
      </c>
      <c r="I457" t="inlineStr">
        <is>
          <t>Keyword</t>
        </is>
      </c>
      <c r="J457" t="inlineStr">
        <is>
          <t>36695670903964</t>
        </is>
      </c>
      <c r="K457" t="inlineStr">
        <is>
          <t>50094147282413</t>
        </is>
      </c>
      <c r="L457" t="inlineStr">
        <is>
          <t>66737296918720</t>
        </is>
      </c>
      <c r="M457" t="inlineStr"/>
      <c r="N457" t="inlineStr">
        <is>
          <t>steamer food oxo</t>
        </is>
      </c>
      <c r="O457" t="inlineStr"/>
      <c r="P457" t="inlineStr">
        <is>
          <t>Exp Steamer Basket - SP - KW - Main</t>
        </is>
      </c>
      <c r="Q457" t="inlineStr">
        <is>
          <t>steamer food oxo</t>
        </is>
      </c>
      <c r="R457" t="inlineStr">
        <is>
          <t>exact</t>
        </is>
      </c>
      <c r="S457" t="n">
        <v>0.35</v>
      </c>
      <c r="T457" t="n">
        <v>4.25</v>
      </c>
      <c r="U457" t="n">
        <v>1.4875</v>
      </c>
      <c r="V457" t="n">
        <v>34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143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0.37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4.25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Exp Steamer Basket - SP - KW - Main - KW Exact</t>
        </is>
      </c>
      <c r="B458" t="inlineStr">
        <is>
          <t>Exp Steamer Basket</t>
        </is>
      </c>
      <c r="C458" t="inlineStr">
        <is>
          <t>KW Exact</t>
        </is>
      </c>
      <c r="D458" t="n">
        <v>4.45</v>
      </c>
      <c r="E458" t="n">
        <v>1</v>
      </c>
      <c r="F458" t="n">
        <v>2</v>
      </c>
      <c r="G458" t="inlineStr"/>
      <c r="H458" t="inlineStr">
        <is>
          <t>Sponsored Products</t>
        </is>
      </c>
      <c r="I458" t="inlineStr">
        <is>
          <t>Keyword</t>
        </is>
      </c>
      <c r="J458" t="inlineStr">
        <is>
          <t>36695670903964</t>
        </is>
      </c>
      <c r="K458" t="inlineStr">
        <is>
          <t>50094147282413</t>
        </is>
      </c>
      <c r="L458" t="inlineStr">
        <is>
          <t>153645150765518</t>
        </is>
      </c>
      <c r="M458" t="inlineStr"/>
      <c r="N458" t="inlineStr">
        <is>
          <t>instant pot steamer basket oxo</t>
        </is>
      </c>
      <c r="O458" t="inlineStr"/>
      <c r="P458" t="inlineStr">
        <is>
          <t>Exp Steamer Basket - SP - KW - Main</t>
        </is>
      </c>
      <c r="Q458" t="inlineStr">
        <is>
          <t>instant pot steamer basket oxo</t>
        </is>
      </c>
      <c r="R458" t="inlineStr">
        <is>
          <t>exact</t>
        </is>
      </c>
      <c r="S458" t="n">
        <v>0.35</v>
      </c>
      <c r="T458" t="n">
        <v>4.25</v>
      </c>
      <c r="U458" t="n">
        <v>1.4875</v>
      </c>
      <c r="V458" t="n">
        <v>2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2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0.37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4.25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Exp Steamer Basket - SP - KW - Main - KW Exact</t>
        </is>
      </c>
      <c r="B459" t="inlineStr">
        <is>
          <t>Exp Steamer Basket</t>
        </is>
      </c>
      <c r="C459" t="inlineStr">
        <is>
          <t>KW Exact</t>
        </is>
      </c>
      <c r="D459" t="n">
        <v>4.45</v>
      </c>
      <c r="E459" t="n">
        <v>1</v>
      </c>
      <c r="F459" t="n">
        <v>2</v>
      </c>
      <c r="G459" t="inlineStr"/>
      <c r="H459" t="inlineStr">
        <is>
          <t>Sponsored Products</t>
        </is>
      </c>
      <c r="I459" t="inlineStr">
        <is>
          <t>Keyword</t>
        </is>
      </c>
      <c r="J459" t="inlineStr">
        <is>
          <t>36695670903964</t>
        </is>
      </c>
      <c r="K459" t="inlineStr">
        <is>
          <t>50094147282413</t>
        </is>
      </c>
      <c r="L459" t="inlineStr">
        <is>
          <t>8851923231626</t>
        </is>
      </c>
      <c r="M459" t="inlineStr"/>
      <c r="N459" t="inlineStr">
        <is>
          <t>steamer basket oxo</t>
        </is>
      </c>
      <c r="O459" t="inlineStr"/>
      <c r="P459" t="inlineStr">
        <is>
          <t>Exp Steamer Basket - SP - KW - Main</t>
        </is>
      </c>
      <c r="Q459" t="inlineStr">
        <is>
          <t>steamer basket oxo</t>
        </is>
      </c>
      <c r="R459" t="inlineStr">
        <is>
          <t>exact</t>
        </is>
      </c>
      <c r="S459" t="n">
        <v>0.35</v>
      </c>
      <c r="T459" t="n">
        <v>4.25</v>
      </c>
      <c r="U459" t="n">
        <v>1.4875</v>
      </c>
      <c r="V459" t="n">
        <v>98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307</v>
      </c>
      <c r="AG459" t="n">
        <v>0.01302931596091205</v>
      </c>
      <c r="AH459" t="n">
        <v>0.75</v>
      </c>
      <c r="AI459" t="n">
        <v>1.325</v>
      </c>
      <c r="AJ459" t="n">
        <v>6.764150943396226</v>
      </c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0.37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4.25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Exp Steamer Basket - SP - KW - Main - KW Exact</t>
        </is>
      </c>
      <c r="B460" t="inlineStr">
        <is>
          <t>Exp Steamer Basket</t>
        </is>
      </c>
      <c r="C460" t="inlineStr">
        <is>
          <t>KW Exact</t>
        </is>
      </c>
      <c r="D460" t="n">
        <v>4.45</v>
      </c>
      <c r="E460" t="n">
        <v>1</v>
      </c>
      <c r="F460" t="n">
        <v>2</v>
      </c>
      <c r="G460" t="inlineStr"/>
      <c r="H460" t="inlineStr">
        <is>
          <t>Sponsored Products</t>
        </is>
      </c>
      <c r="I460" t="inlineStr">
        <is>
          <t>Keyword</t>
        </is>
      </c>
      <c r="J460" t="inlineStr">
        <is>
          <t>36695670903964</t>
        </is>
      </c>
      <c r="K460" t="inlineStr">
        <is>
          <t>50094147282413</t>
        </is>
      </c>
      <c r="L460" t="inlineStr">
        <is>
          <t>123813965183085</t>
        </is>
      </c>
      <c r="M460" t="inlineStr"/>
      <c r="N460" t="inlineStr">
        <is>
          <t>steam tray</t>
        </is>
      </c>
      <c r="O460" t="inlineStr"/>
      <c r="P460" t="inlineStr">
        <is>
          <t>Exp Steamer Basket - SP - KW - Main</t>
        </is>
      </c>
      <c r="Q460" t="inlineStr">
        <is>
          <t>steam tray</t>
        </is>
      </c>
      <c r="R460" t="inlineStr">
        <is>
          <t>exact</t>
        </is>
      </c>
      <c r="S460" t="n">
        <v>0.02</v>
      </c>
      <c r="T460" t="n">
        <v>4.25</v>
      </c>
      <c r="U460" t="n">
        <v>0.08500000000000001</v>
      </c>
      <c r="V460" t="n">
        <v>3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14</v>
      </c>
      <c r="AG460" t="n">
        <v>0</v>
      </c>
      <c r="AH460" t="inlineStr"/>
      <c r="AI460" t="inlineStr"/>
      <c r="AJ460" t="inlineStr"/>
      <c r="AK460" t="inlineStr"/>
      <c r="AL460" t="inlineStr"/>
      <c r="AM460" t="inlineStr">
        <is>
          <t>15, 16, 15, 16, 16, 18, 17, 18, 20, 20, 19, 14, 14, 13, 10, 10, 12, 12, 12, 11, 12, 10, 12, 12, 11, 11, 13, 14, 7, 12, 13</t>
        </is>
      </c>
      <c r="AN460" t="inlineStr">
        <is>
          <t>11, 71</t>
        </is>
      </c>
      <c r="AO460" t="n">
        <v>13.70967741935484</v>
      </c>
      <c r="AP460" t="n">
        <v>41</v>
      </c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0.02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4.25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Exp Steamer Basket - SP - KW - Main - KW Exact</t>
        </is>
      </c>
      <c r="B461" t="inlineStr">
        <is>
          <t>Exp Steamer Basket</t>
        </is>
      </c>
      <c r="C461" t="inlineStr">
        <is>
          <t>KW Exact</t>
        </is>
      </c>
      <c r="D461" t="n">
        <v>4.45</v>
      </c>
      <c r="E461" t="n">
        <v>1</v>
      </c>
      <c r="F461" t="n">
        <v>2</v>
      </c>
      <c r="G461" t="inlineStr"/>
      <c r="H461" t="inlineStr">
        <is>
          <t>Sponsored Products</t>
        </is>
      </c>
      <c r="I461" t="inlineStr">
        <is>
          <t>Keyword</t>
        </is>
      </c>
      <c r="J461" t="inlineStr">
        <is>
          <t>36695670903964</t>
        </is>
      </c>
      <c r="K461" t="inlineStr">
        <is>
          <t>50094147282413</t>
        </is>
      </c>
      <c r="L461" t="inlineStr">
        <is>
          <t>98002522902146</t>
        </is>
      </c>
      <c r="M461" t="inlineStr"/>
      <c r="N461" t="inlineStr">
        <is>
          <t>begetable steamer</t>
        </is>
      </c>
      <c r="O461" t="inlineStr"/>
      <c r="P461" t="inlineStr">
        <is>
          <t>Exp Steamer Basket - SP - KW - Main</t>
        </is>
      </c>
      <c r="Q461" t="inlineStr">
        <is>
          <t>begetable steamer</t>
        </is>
      </c>
      <c r="R461" t="inlineStr">
        <is>
          <t>exact</t>
        </is>
      </c>
      <c r="S461" t="n">
        <v>0.27</v>
      </c>
      <c r="T461" t="n">
        <v>4.25</v>
      </c>
      <c r="U461" t="n">
        <v>1.1475</v>
      </c>
      <c r="V461" t="n">
        <v>50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99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0.28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4.25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Exp Steamer Basket - SP - KW - Main - KW Exact</t>
        </is>
      </c>
      <c r="B462" t="inlineStr">
        <is>
          <t>Exp Steamer Basket</t>
        </is>
      </c>
      <c r="C462" t="inlineStr">
        <is>
          <t>KW Exact</t>
        </is>
      </c>
      <c r="D462" t="n">
        <v>4.45</v>
      </c>
      <c r="E462" t="n">
        <v>1</v>
      </c>
      <c r="F462" t="n">
        <v>2</v>
      </c>
      <c r="G462" t="inlineStr"/>
      <c r="H462" t="inlineStr">
        <is>
          <t>Sponsored Products</t>
        </is>
      </c>
      <c r="I462" t="inlineStr">
        <is>
          <t>Keyword</t>
        </is>
      </c>
      <c r="J462" t="inlineStr">
        <is>
          <t>36695670903964</t>
        </is>
      </c>
      <c r="K462" t="inlineStr">
        <is>
          <t>50094147282413</t>
        </is>
      </c>
      <c r="L462" t="inlineStr">
        <is>
          <t>185118977945368</t>
        </is>
      </c>
      <c r="M462" t="inlineStr"/>
      <c r="N462" t="inlineStr">
        <is>
          <t>vegetable pan steamer</t>
        </is>
      </c>
      <c r="O462" t="inlineStr"/>
      <c r="P462" t="inlineStr">
        <is>
          <t>Exp Steamer Basket - SP - KW - Main</t>
        </is>
      </c>
      <c r="Q462" t="inlineStr">
        <is>
          <t>vegetable pan steamer</t>
        </is>
      </c>
      <c r="R462" t="inlineStr">
        <is>
          <t>exact</t>
        </is>
      </c>
      <c r="S462" t="n">
        <v>0.35</v>
      </c>
      <c r="T462" t="n">
        <v>4.25</v>
      </c>
      <c r="U462" t="n">
        <v>1.4875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4</v>
      </c>
      <c r="AG462" t="n">
        <v>0.25</v>
      </c>
      <c r="AH462" t="n">
        <v>0</v>
      </c>
      <c r="AI462" t="n">
        <v>1.26</v>
      </c>
      <c r="AJ462" t="n">
        <v>0</v>
      </c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0.37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4.25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Exp Steamer Basket - SP - KW - Main - KW Exact</t>
        </is>
      </c>
      <c r="B463" t="inlineStr">
        <is>
          <t>Exp Steamer Basket</t>
        </is>
      </c>
      <c r="C463" t="inlineStr">
        <is>
          <t>KW Exact</t>
        </is>
      </c>
      <c r="D463" t="n">
        <v>4.45</v>
      </c>
      <c r="E463" t="n">
        <v>1</v>
      </c>
      <c r="F463" t="n">
        <v>2</v>
      </c>
      <c r="G463" t="inlineStr"/>
      <c r="H463" t="inlineStr">
        <is>
          <t>Sponsored Products</t>
        </is>
      </c>
      <c r="I463" t="inlineStr">
        <is>
          <t>Keyword</t>
        </is>
      </c>
      <c r="J463" t="inlineStr">
        <is>
          <t>36695670903964</t>
        </is>
      </c>
      <c r="K463" t="inlineStr">
        <is>
          <t>50094147282413</t>
        </is>
      </c>
      <c r="L463" t="inlineStr">
        <is>
          <t>271303168315128</t>
        </is>
      </c>
      <c r="M463" t="inlineStr"/>
      <c r="N463" t="inlineStr">
        <is>
          <t>steamer basket 3 qt</t>
        </is>
      </c>
      <c r="O463" t="inlineStr"/>
      <c r="P463" t="inlineStr">
        <is>
          <t>Exp Steamer Basket - SP - KW - Main</t>
        </is>
      </c>
      <c r="Q463" t="inlineStr">
        <is>
          <t>steamer basket 3 qt</t>
        </is>
      </c>
      <c r="R463" t="inlineStr">
        <is>
          <t>exact</t>
        </is>
      </c>
      <c r="S463" t="n">
        <v>0.35</v>
      </c>
      <c r="T463" t="n">
        <v>4.25</v>
      </c>
      <c r="U463" t="n">
        <v>1.4875</v>
      </c>
      <c r="V463" t="n">
        <v>25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102</v>
      </c>
      <c r="AG463" t="n">
        <v>0.02941176470588235</v>
      </c>
      <c r="AH463" t="n">
        <v>0.3333333333333333</v>
      </c>
      <c r="AI463" t="n">
        <v>0.6433333333333333</v>
      </c>
      <c r="AJ463" t="n">
        <v>6.191709844559585</v>
      </c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0.37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4.25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Exp Steamer Basket - SP - KW - Main - KW Exact</t>
        </is>
      </c>
      <c r="B464" t="inlineStr">
        <is>
          <t>Exp Steamer Basket</t>
        </is>
      </c>
      <c r="C464" t="inlineStr">
        <is>
          <t>KW Exact</t>
        </is>
      </c>
      <c r="D464" t="n">
        <v>4.45</v>
      </c>
      <c r="E464" t="n">
        <v>1</v>
      </c>
      <c r="F464" t="n">
        <v>2</v>
      </c>
      <c r="G464" t="inlineStr"/>
      <c r="H464" t="inlineStr">
        <is>
          <t>Sponsored Products</t>
        </is>
      </c>
      <c r="I464" t="inlineStr">
        <is>
          <t>Keyword</t>
        </is>
      </c>
      <c r="J464" t="inlineStr">
        <is>
          <t>36695670903964</t>
        </is>
      </c>
      <c r="K464" t="inlineStr">
        <is>
          <t>50094147282413</t>
        </is>
      </c>
      <c r="L464" t="inlineStr">
        <is>
          <t>172805492988023</t>
        </is>
      </c>
      <c r="M464" t="inlineStr"/>
      <c r="N464" t="inlineStr">
        <is>
          <t>instant pot vegetable steamer basket</t>
        </is>
      </c>
      <c r="O464" t="inlineStr"/>
      <c r="P464" t="inlineStr">
        <is>
          <t>Exp Steamer Basket - SP - KW - Main</t>
        </is>
      </c>
      <c r="Q464" t="inlineStr">
        <is>
          <t>instant pot vegetable steamer basket</t>
        </is>
      </c>
      <c r="R464" t="inlineStr">
        <is>
          <t>exact</t>
        </is>
      </c>
      <c r="S464" t="n">
        <v>0.35</v>
      </c>
      <c r="T464" t="n">
        <v>4.25</v>
      </c>
      <c r="U464" t="n">
        <v>1.4875</v>
      </c>
      <c r="V464" t="n">
        <v>9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19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0.37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4.25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Exp Steamer Basket - SP - KW - Main - KW Exact</t>
        </is>
      </c>
      <c r="B465" t="inlineStr">
        <is>
          <t>Exp Steamer Basket</t>
        </is>
      </c>
      <c r="C465" t="inlineStr">
        <is>
          <t>KW Exact</t>
        </is>
      </c>
      <c r="D465" t="n">
        <v>4.45</v>
      </c>
      <c r="E465" t="n">
        <v>1</v>
      </c>
      <c r="F465" t="n">
        <v>2</v>
      </c>
      <c r="G465" t="inlineStr"/>
      <c r="H465" t="inlineStr">
        <is>
          <t>Sponsored Products</t>
        </is>
      </c>
      <c r="I465" t="inlineStr">
        <is>
          <t>Keyword</t>
        </is>
      </c>
      <c r="J465" t="inlineStr">
        <is>
          <t>36695670903964</t>
        </is>
      </c>
      <c r="K465" t="inlineStr">
        <is>
          <t>50094147282413</t>
        </is>
      </c>
      <c r="L465" t="inlineStr">
        <is>
          <t>154270033530972</t>
        </is>
      </c>
      <c r="M465" t="inlineStr"/>
      <c r="N465" t="inlineStr">
        <is>
          <t>stovetop vegetable steamer</t>
        </is>
      </c>
      <c r="O465" t="inlineStr"/>
      <c r="P465" t="inlineStr">
        <is>
          <t>Exp Steamer Basket - SP - KW - Main</t>
        </is>
      </c>
      <c r="Q465" t="inlineStr">
        <is>
          <t>stovetop vegetable steamer</t>
        </is>
      </c>
      <c r="R465" t="inlineStr">
        <is>
          <t>exact</t>
        </is>
      </c>
      <c r="S465" t="n">
        <v>0.18</v>
      </c>
      <c r="T465" t="n">
        <v>4.25</v>
      </c>
      <c r="U465" t="n">
        <v>0.765</v>
      </c>
      <c r="V465" t="n">
        <v>14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67</v>
      </c>
      <c r="AG465" t="n">
        <v>0.01492537313432836</v>
      </c>
      <c r="AH465" t="n">
        <v>0</v>
      </c>
      <c r="AI465" t="n">
        <v>0.76</v>
      </c>
      <c r="AJ465" t="n">
        <v>0</v>
      </c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0.19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4.25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Exp Steamer Basket - SP - KW - Main - KW Exact</t>
        </is>
      </c>
      <c r="B466" t="inlineStr">
        <is>
          <t>Exp Steamer Basket</t>
        </is>
      </c>
      <c r="C466" t="inlineStr">
        <is>
          <t>KW Exact</t>
        </is>
      </c>
      <c r="D466" t="n">
        <v>4.45</v>
      </c>
      <c r="E466" t="n">
        <v>1</v>
      </c>
      <c r="F466" t="n">
        <v>2</v>
      </c>
      <c r="G466" t="inlineStr"/>
      <c r="H466" t="inlineStr">
        <is>
          <t>Sponsored Products</t>
        </is>
      </c>
      <c r="I466" t="inlineStr">
        <is>
          <t>Keyword</t>
        </is>
      </c>
      <c r="J466" t="inlineStr">
        <is>
          <t>36695670903964</t>
        </is>
      </c>
      <c r="K466" t="inlineStr">
        <is>
          <t>50094147282413</t>
        </is>
      </c>
      <c r="L466" t="inlineStr">
        <is>
          <t>143377492985707</t>
        </is>
      </c>
      <c r="M466" t="inlineStr"/>
      <c r="N466" t="inlineStr">
        <is>
          <t>expandable cooking basket</t>
        </is>
      </c>
      <c r="O466" t="inlineStr"/>
      <c r="P466" t="inlineStr">
        <is>
          <t>Exp Steamer Basket - SP - KW - Main</t>
        </is>
      </c>
      <c r="Q466" t="inlineStr">
        <is>
          <t>expandable cooking basket</t>
        </is>
      </c>
      <c r="R466" t="inlineStr">
        <is>
          <t>exact</t>
        </is>
      </c>
      <c r="S466" t="n">
        <v>0.35</v>
      </c>
      <c r="T466" t="n">
        <v>4.25</v>
      </c>
      <c r="U466" t="n">
        <v>1.4875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0100</t>
        </is>
      </c>
      <c r="AV466" t="inlineStr">
        <is>
          <t>Stale</t>
        </is>
      </c>
      <c r="AW466" t="inlineStr">
        <is>
          <t>No Impressions - Raise Bid 5%</t>
        </is>
      </c>
      <c r="AX466" t="n">
        <v>0.37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4.25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Exp Steamer Basket - SP - KW - Main - KW Exact</t>
        </is>
      </c>
      <c r="B467" t="inlineStr">
        <is>
          <t>Exp Steamer Basket</t>
        </is>
      </c>
      <c r="C467" t="inlineStr">
        <is>
          <t>KW Exact</t>
        </is>
      </c>
      <c r="D467" t="n">
        <v>4.45</v>
      </c>
      <c r="E467" t="n">
        <v>1</v>
      </c>
      <c r="F467" t="n">
        <v>2</v>
      </c>
      <c r="G467" t="inlineStr"/>
      <c r="H467" t="inlineStr">
        <is>
          <t>Sponsored Products</t>
        </is>
      </c>
      <c r="I467" t="inlineStr">
        <is>
          <t>Keyword</t>
        </is>
      </c>
      <c r="J467" t="inlineStr">
        <is>
          <t>36695670903964</t>
        </is>
      </c>
      <c r="K467" t="inlineStr">
        <is>
          <t>50094147282413</t>
        </is>
      </c>
      <c r="L467" t="inlineStr">
        <is>
          <t>168040374627657</t>
        </is>
      </c>
      <c r="M467" t="inlineStr"/>
      <c r="N467" t="inlineStr">
        <is>
          <t>folding vegetable basket</t>
        </is>
      </c>
      <c r="O467" t="inlineStr"/>
      <c r="P467" t="inlineStr">
        <is>
          <t>Exp Steamer Basket - SP - KW - Main</t>
        </is>
      </c>
      <c r="Q467" t="inlineStr">
        <is>
          <t>folding vegetable basket</t>
        </is>
      </c>
      <c r="R467" t="inlineStr">
        <is>
          <t>exact</t>
        </is>
      </c>
      <c r="S467" t="n">
        <v>0.3</v>
      </c>
      <c r="T467" t="n">
        <v>4.25</v>
      </c>
      <c r="U467" t="n">
        <v>1.275</v>
      </c>
      <c r="V467" t="n">
        <v>6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20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0.32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4.25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Exp Steamer Basket - SP - KW - Main - KW Exact</t>
        </is>
      </c>
      <c r="B468" t="inlineStr">
        <is>
          <t>Exp Steamer Basket</t>
        </is>
      </c>
      <c r="C468" t="inlineStr">
        <is>
          <t>KW Exact</t>
        </is>
      </c>
      <c r="D468" t="n">
        <v>4.45</v>
      </c>
      <c r="E468" t="n">
        <v>1</v>
      </c>
      <c r="F468" t="n">
        <v>2</v>
      </c>
      <c r="G468" t="inlineStr"/>
      <c r="H468" t="inlineStr">
        <is>
          <t>Sponsored Products</t>
        </is>
      </c>
      <c r="I468" t="inlineStr">
        <is>
          <t>Keyword</t>
        </is>
      </c>
      <c r="J468" t="inlineStr">
        <is>
          <t>36695670903964</t>
        </is>
      </c>
      <c r="K468" t="inlineStr">
        <is>
          <t>50094147282413</t>
        </is>
      </c>
      <c r="L468" t="inlineStr">
        <is>
          <t>50408329851379</t>
        </is>
      </c>
      <c r="M468" t="inlineStr"/>
      <c r="N468" t="inlineStr">
        <is>
          <t>insert steaming vegetables</t>
        </is>
      </c>
      <c r="O468" t="inlineStr"/>
      <c r="P468" t="inlineStr">
        <is>
          <t>Exp Steamer Basket - SP - KW - Main</t>
        </is>
      </c>
      <c r="Q468" t="inlineStr">
        <is>
          <t>insert steaming vegetables</t>
        </is>
      </c>
      <c r="R468" t="inlineStr">
        <is>
          <t>exact</t>
        </is>
      </c>
      <c r="S468" t="n">
        <v>0.35</v>
      </c>
      <c r="T468" t="n">
        <v>4.25</v>
      </c>
      <c r="U468" t="n">
        <v>1.4875</v>
      </c>
      <c r="V468" t="n">
        <v>3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7</v>
      </c>
      <c r="AG468" t="n">
        <v>0.1428571428571428</v>
      </c>
      <c r="AH468" t="n">
        <v>1</v>
      </c>
      <c r="AI468" t="n">
        <v>1.08</v>
      </c>
      <c r="AJ468" t="n">
        <v>11.06481481481481</v>
      </c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0.37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4.25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Exp Steamer Basket - SP - KW - Main - KW Exact</t>
        </is>
      </c>
      <c r="B469" t="inlineStr">
        <is>
          <t>Exp Steamer Basket</t>
        </is>
      </c>
      <c r="C469" t="inlineStr">
        <is>
          <t>KW Exact</t>
        </is>
      </c>
      <c r="D469" t="n">
        <v>4.45</v>
      </c>
      <c r="E469" t="n">
        <v>1</v>
      </c>
      <c r="F469" t="n">
        <v>2</v>
      </c>
      <c r="G469" t="inlineStr"/>
      <c r="H469" t="inlineStr">
        <is>
          <t>Sponsored Products</t>
        </is>
      </c>
      <c r="I469" t="inlineStr">
        <is>
          <t>Keyword</t>
        </is>
      </c>
      <c r="J469" t="inlineStr">
        <is>
          <t>36695670903964</t>
        </is>
      </c>
      <c r="K469" t="inlineStr">
        <is>
          <t>50094147282413</t>
        </is>
      </c>
      <c r="L469" t="inlineStr">
        <is>
          <t>253125597873322</t>
        </is>
      </c>
      <c r="M469" t="inlineStr"/>
      <c r="N469" t="inlineStr">
        <is>
          <t>steamer basket small for pot</t>
        </is>
      </c>
      <c r="O469" t="inlineStr"/>
      <c r="P469" t="inlineStr">
        <is>
          <t>Exp Steamer Basket - SP - KW - Main</t>
        </is>
      </c>
      <c r="Q469" t="inlineStr">
        <is>
          <t>steamer basket small for pot</t>
        </is>
      </c>
      <c r="R469" t="inlineStr">
        <is>
          <t>exact</t>
        </is>
      </c>
      <c r="S469" t="n">
        <v>0.35</v>
      </c>
      <c r="T469" t="n">
        <v>4.25</v>
      </c>
      <c r="U469" t="n">
        <v>1.4875</v>
      </c>
      <c r="V469" t="n">
        <v>6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15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0.37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4.25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Exp Steamer Basket - SP - KW - Main - KW Exact</t>
        </is>
      </c>
      <c r="B470" t="inlineStr">
        <is>
          <t>Exp Steamer Basket</t>
        </is>
      </c>
      <c r="C470" t="inlineStr">
        <is>
          <t>KW Exact</t>
        </is>
      </c>
      <c r="D470" t="n">
        <v>4.45</v>
      </c>
      <c r="E470" t="n">
        <v>1</v>
      </c>
      <c r="F470" t="n">
        <v>2</v>
      </c>
      <c r="G470" t="inlineStr"/>
      <c r="H470" t="inlineStr">
        <is>
          <t>Sponsored Products</t>
        </is>
      </c>
      <c r="I470" t="inlineStr">
        <is>
          <t>Keyword</t>
        </is>
      </c>
      <c r="J470" t="inlineStr">
        <is>
          <t>36695670903964</t>
        </is>
      </c>
      <c r="K470" t="inlineStr">
        <is>
          <t>50094147282413</t>
        </is>
      </c>
      <c r="L470" t="inlineStr">
        <is>
          <t>262964963098022</t>
        </is>
      </c>
      <c r="M470" t="inlineStr"/>
      <c r="N470" t="inlineStr">
        <is>
          <t>instant pot steamer basket insert</t>
        </is>
      </c>
      <c r="O470" t="inlineStr"/>
      <c r="P470" t="inlineStr">
        <is>
          <t>Exp Steamer Basket - SP - KW - Main</t>
        </is>
      </c>
      <c r="Q470" t="inlineStr">
        <is>
          <t>instant pot steamer basket insert</t>
        </is>
      </c>
      <c r="R470" t="inlineStr">
        <is>
          <t>exact</t>
        </is>
      </c>
      <c r="S470" t="n">
        <v>0.35</v>
      </c>
      <c r="T470" t="n">
        <v>4.25</v>
      </c>
      <c r="U470" t="n">
        <v>1.4875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0100</t>
        </is>
      </c>
      <c r="AV470" t="inlineStr">
        <is>
          <t>Stale</t>
        </is>
      </c>
      <c r="AW470" t="inlineStr">
        <is>
          <t>No Impressions - Raise Bid 5%</t>
        </is>
      </c>
      <c r="AX470" t="n">
        <v>0.37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4.25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Exp Steamer Basket - SP - KW - Main - KW Exact</t>
        </is>
      </c>
      <c r="B471" t="inlineStr">
        <is>
          <t>Exp Steamer Basket</t>
        </is>
      </c>
      <c r="C471" t="inlineStr">
        <is>
          <t>KW Exact</t>
        </is>
      </c>
      <c r="D471" t="n">
        <v>4.45</v>
      </c>
      <c r="E471" t="n">
        <v>1</v>
      </c>
      <c r="F471" t="n">
        <v>2</v>
      </c>
      <c r="G471" t="inlineStr"/>
      <c r="H471" t="inlineStr">
        <is>
          <t>Sponsored Products</t>
        </is>
      </c>
      <c r="I471" t="inlineStr">
        <is>
          <t>Keyword</t>
        </is>
      </c>
      <c r="J471" t="inlineStr">
        <is>
          <t>36695670903964</t>
        </is>
      </c>
      <c r="K471" t="inlineStr">
        <is>
          <t>50094147282413</t>
        </is>
      </c>
      <c r="L471" t="inlineStr">
        <is>
          <t>265901496212024</t>
        </is>
      </c>
      <c r="M471" t="inlineStr"/>
      <c r="N471" t="inlineStr">
        <is>
          <t>metal collapsible vegetable steamer</t>
        </is>
      </c>
      <c r="O471" t="inlineStr"/>
      <c r="P471" t="inlineStr">
        <is>
          <t>Exp Steamer Basket - SP - KW - Main</t>
        </is>
      </c>
      <c r="Q471" t="inlineStr">
        <is>
          <t>metal collapsible vegetable steamer</t>
        </is>
      </c>
      <c r="R471" t="inlineStr">
        <is>
          <t>exact</t>
        </is>
      </c>
      <c r="S471" t="n">
        <v>0.35</v>
      </c>
      <c r="T471" t="n">
        <v>4.25</v>
      </c>
      <c r="U471" t="n">
        <v>1.4875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2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0.37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4.25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Exp Steamer Basket - SP - KW - Main - KW Exact</t>
        </is>
      </c>
      <c r="B472" t="inlineStr">
        <is>
          <t>Exp Steamer Basket</t>
        </is>
      </c>
      <c r="C472" t="inlineStr">
        <is>
          <t>KW Exact</t>
        </is>
      </c>
      <c r="D472" t="n">
        <v>4.45</v>
      </c>
      <c r="E472" t="n">
        <v>1</v>
      </c>
      <c r="F472" t="n">
        <v>2</v>
      </c>
      <c r="G472" t="inlineStr"/>
      <c r="H472" t="inlineStr">
        <is>
          <t>Sponsored Products</t>
        </is>
      </c>
      <c r="I472" t="inlineStr">
        <is>
          <t>Keyword</t>
        </is>
      </c>
      <c r="J472" t="inlineStr">
        <is>
          <t>36695670903964</t>
        </is>
      </c>
      <c r="K472" t="inlineStr">
        <is>
          <t>50094147282413</t>
        </is>
      </c>
      <c r="L472" t="inlineStr">
        <is>
          <t>83400568094396</t>
        </is>
      </c>
      <c r="M472" t="inlineStr"/>
      <c r="N472" t="inlineStr">
        <is>
          <t>steamer basket large pot</t>
        </is>
      </c>
      <c r="O472" t="inlineStr"/>
      <c r="P472" t="inlineStr">
        <is>
          <t>Exp Steamer Basket - SP - KW - Main</t>
        </is>
      </c>
      <c r="Q472" t="inlineStr">
        <is>
          <t>steamer basket large pot</t>
        </is>
      </c>
      <c r="R472" t="inlineStr">
        <is>
          <t>exact</t>
        </is>
      </c>
      <c r="S472" t="n">
        <v>0.33</v>
      </c>
      <c r="T472" t="n">
        <v>4.25</v>
      </c>
      <c r="U472" t="n">
        <v>1.4025</v>
      </c>
      <c r="V472" t="n">
        <v>7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23</v>
      </c>
      <c r="AG472" t="n">
        <v>0.04347826086956522</v>
      </c>
      <c r="AH472" t="n">
        <v>0</v>
      </c>
      <c r="AI472" t="n">
        <v>1.35</v>
      </c>
      <c r="AJ472" t="n">
        <v>0</v>
      </c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0.35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4.25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Exp Steamer Basket - SP - KW - Main - KW Exact</t>
        </is>
      </c>
      <c r="B473" t="inlineStr">
        <is>
          <t>Exp Steamer Basket</t>
        </is>
      </c>
      <c r="C473" t="inlineStr">
        <is>
          <t>KW Exact</t>
        </is>
      </c>
      <c r="D473" t="n">
        <v>4.45</v>
      </c>
      <c r="E473" t="n">
        <v>1</v>
      </c>
      <c r="F473" t="n">
        <v>2</v>
      </c>
      <c r="G473" t="inlineStr"/>
      <c r="H473" t="inlineStr">
        <is>
          <t>Sponsored Products</t>
        </is>
      </c>
      <c r="I473" t="inlineStr">
        <is>
          <t>Keyword</t>
        </is>
      </c>
      <c r="J473" t="inlineStr">
        <is>
          <t>36695670903964</t>
        </is>
      </c>
      <c r="K473" t="inlineStr">
        <is>
          <t>50094147282413</t>
        </is>
      </c>
      <c r="L473" t="inlineStr">
        <is>
          <t>122258153558609</t>
        </is>
      </c>
      <c r="M473" t="inlineStr"/>
      <c r="N473" t="inlineStr">
        <is>
          <t>steamer for cooking large</t>
        </is>
      </c>
      <c r="O473" t="inlineStr"/>
      <c r="P473" t="inlineStr">
        <is>
          <t>Exp Steamer Basket - SP - KW - Main</t>
        </is>
      </c>
      <c r="Q473" t="inlineStr">
        <is>
          <t>steamer for cooking large</t>
        </is>
      </c>
      <c r="R473" t="inlineStr">
        <is>
          <t>exact</t>
        </is>
      </c>
      <c r="S473" t="n">
        <v>0.27</v>
      </c>
      <c r="T473" t="n">
        <v>4.25</v>
      </c>
      <c r="U473" t="n">
        <v>1.1475</v>
      </c>
      <c r="V473" t="n">
        <v>4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53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0.28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4.25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Exp Steamer Basket - SP - KW - Main - KW Exact</t>
        </is>
      </c>
      <c r="B474" t="inlineStr">
        <is>
          <t>Exp Steamer Basket</t>
        </is>
      </c>
      <c r="C474" t="inlineStr">
        <is>
          <t>KW Exact</t>
        </is>
      </c>
      <c r="D474" t="n">
        <v>4.45</v>
      </c>
      <c r="E474" t="n">
        <v>1</v>
      </c>
      <c r="F474" t="n">
        <v>2</v>
      </c>
      <c r="G474" t="inlineStr"/>
      <c r="H474" t="inlineStr">
        <is>
          <t>Sponsored Products</t>
        </is>
      </c>
      <c r="I474" t="inlineStr">
        <is>
          <t>Keyword</t>
        </is>
      </c>
      <c r="J474" t="inlineStr">
        <is>
          <t>36695670903964</t>
        </is>
      </c>
      <c r="K474" t="inlineStr">
        <is>
          <t>50094147282413</t>
        </is>
      </c>
      <c r="L474" t="inlineStr">
        <is>
          <t>200118565596485</t>
        </is>
      </c>
      <c r="M474" t="inlineStr"/>
      <c r="N474" t="inlineStr">
        <is>
          <t>steamer stainless steel basket</t>
        </is>
      </c>
      <c r="O474" t="inlineStr"/>
      <c r="P474" t="inlineStr">
        <is>
          <t>Exp Steamer Basket - SP - KW - Main</t>
        </is>
      </c>
      <c r="Q474" t="inlineStr">
        <is>
          <t>steamer stainless steel basket</t>
        </is>
      </c>
      <c r="R474" t="inlineStr">
        <is>
          <t>exact</t>
        </is>
      </c>
      <c r="S474" t="n">
        <v>0.3</v>
      </c>
      <c r="T474" t="n">
        <v>4.25</v>
      </c>
      <c r="U474" t="n">
        <v>1.275</v>
      </c>
      <c r="V474" t="n">
        <v>1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35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0.32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4.25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Exp Steamer Basket - SP - KW - Main - KW Exact</t>
        </is>
      </c>
      <c r="B475" t="inlineStr">
        <is>
          <t>Exp Steamer Basket</t>
        </is>
      </c>
      <c r="C475" t="inlineStr">
        <is>
          <t>KW Exact</t>
        </is>
      </c>
      <c r="D475" t="n">
        <v>4.45</v>
      </c>
      <c r="E475" t="n">
        <v>1</v>
      </c>
      <c r="F475" t="n">
        <v>2</v>
      </c>
      <c r="G475" t="inlineStr"/>
      <c r="H475" t="inlineStr">
        <is>
          <t>Sponsored Products</t>
        </is>
      </c>
      <c r="I475" t="inlineStr">
        <is>
          <t>Keyword</t>
        </is>
      </c>
      <c r="J475" t="inlineStr">
        <is>
          <t>36695670903964</t>
        </is>
      </c>
      <c r="K475" t="inlineStr">
        <is>
          <t>50094147282413</t>
        </is>
      </c>
      <c r="L475" t="inlineStr">
        <is>
          <t>271098660391046</t>
        </is>
      </c>
      <c r="M475" t="inlineStr"/>
      <c r="N475" t="inlineStr">
        <is>
          <t>veg steamer stainless steel</t>
        </is>
      </c>
      <c r="O475" t="inlineStr"/>
      <c r="P475" t="inlineStr">
        <is>
          <t>Exp Steamer Basket - SP - KW - Main</t>
        </is>
      </c>
      <c r="Q475" t="inlineStr">
        <is>
          <t>veg steamer stainless steel</t>
        </is>
      </c>
      <c r="R475" t="inlineStr">
        <is>
          <t>exact</t>
        </is>
      </c>
      <c r="S475" t="n">
        <v>0.35</v>
      </c>
      <c r="T475" t="n">
        <v>4.25</v>
      </c>
      <c r="U475" t="n">
        <v>1.4875</v>
      </c>
      <c r="V475" t="n">
        <v>28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29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0.37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4.25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Exp Steamer Basket - SP - KW - Main - KW Exact</t>
        </is>
      </c>
      <c r="B476" t="inlineStr">
        <is>
          <t>Exp Steamer Basket</t>
        </is>
      </c>
      <c r="C476" t="inlineStr">
        <is>
          <t>KW Exact</t>
        </is>
      </c>
      <c r="D476" t="n">
        <v>4.45</v>
      </c>
      <c r="E476" t="n">
        <v>1</v>
      </c>
      <c r="F476" t="n">
        <v>2</v>
      </c>
      <c r="G476" t="inlineStr"/>
      <c r="H476" t="inlineStr">
        <is>
          <t>Sponsored Products</t>
        </is>
      </c>
      <c r="I476" t="inlineStr">
        <is>
          <t>Keyword</t>
        </is>
      </c>
      <c r="J476" t="inlineStr">
        <is>
          <t>36695670903964</t>
        </is>
      </c>
      <c r="K476" t="inlineStr">
        <is>
          <t>50094147282413</t>
        </is>
      </c>
      <c r="L476" t="inlineStr">
        <is>
          <t>22417948257658</t>
        </is>
      </c>
      <c r="M476" t="inlineStr"/>
      <c r="N476" t="inlineStr">
        <is>
          <t>veggie steamer insert</t>
        </is>
      </c>
      <c r="O476" t="inlineStr"/>
      <c r="P476" t="inlineStr">
        <is>
          <t>Exp Steamer Basket - SP - KW - Main</t>
        </is>
      </c>
      <c r="Q476" t="inlineStr">
        <is>
          <t>veggie steamer insert</t>
        </is>
      </c>
      <c r="R476" t="inlineStr">
        <is>
          <t>exact</t>
        </is>
      </c>
      <c r="S476" t="n">
        <v>0.25</v>
      </c>
      <c r="T476" t="n">
        <v>4.25</v>
      </c>
      <c r="U476" t="n">
        <v>1.0625</v>
      </c>
      <c r="V476" t="n">
        <v>18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292</v>
      </c>
      <c r="AG476" t="n">
        <v>0.03082191780821918</v>
      </c>
      <c r="AH476" t="n">
        <v>0.3333333333333333</v>
      </c>
      <c r="AI476" t="n">
        <v>1.006666666666667</v>
      </c>
      <c r="AJ476" t="n">
        <v>3.956953642384105</v>
      </c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0.26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4.25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Exp Steamer Basket - SP - KW - Main - KW Exact</t>
        </is>
      </c>
      <c r="B477" t="inlineStr">
        <is>
          <t>Exp Steamer Basket</t>
        </is>
      </c>
      <c r="C477" t="inlineStr">
        <is>
          <t>KW Exact</t>
        </is>
      </c>
      <c r="D477" t="n">
        <v>4.45</v>
      </c>
      <c r="E477" t="n">
        <v>1</v>
      </c>
      <c r="F477" t="n">
        <v>2</v>
      </c>
      <c r="G477" t="inlineStr"/>
      <c r="H477" t="inlineStr">
        <is>
          <t>Sponsored Products</t>
        </is>
      </c>
      <c r="I477" t="inlineStr">
        <is>
          <t>Keyword</t>
        </is>
      </c>
      <c r="J477" t="inlineStr">
        <is>
          <t>36695670903964</t>
        </is>
      </c>
      <c r="K477" t="inlineStr">
        <is>
          <t>50094147282413</t>
        </is>
      </c>
      <c r="L477" t="inlineStr">
        <is>
          <t>64368289594819</t>
        </is>
      </c>
      <c r="M477" t="inlineStr"/>
      <c r="N477" t="inlineStr">
        <is>
          <t>steamer for cooking oxo</t>
        </is>
      </c>
      <c r="O477" t="inlineStr"/>
      <c r="P477" t="inlineStr">
        <is>
          <t>Exp Steamer Basket - SP - KW - Main</t>
        </is>
      </c>
      <c r="Q477" t="inlineStr">
        <is>
          <t>steamer for cooking oxo</t>
        </is>
      </c>
      <c r="R477" t="inlineStr">
        <is>
          <t>exact</t>
        </is>
      </c>
      <c r="S477" t="n">
        <v>0.35</v>
      </c>
      <c r="T477" t="n">
        <v>4.25</v>
      </c>
      <c r="U477" t="n">
        <v>1.4875</v>
      </c>
      <c r="V477" t="n">
        <v>9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19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0.37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4.25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Exp Steamer Basket - SP - KW - Main - KW Exact</t>
        </is>
      </c>
      <c r="B478" t="inlineStr">
        <is>
          <t>Exp Steamer Basket</t>
        </is>
      </c>
      <c r="C478" t="inlineStr">
        <is>
          <t>KW Exact</t>
        </is>
      </c>
      <c r="D478" t="n">
        <v>4.45</v>
      </c>
      <c r="E478" t="n">
        <v>1</v>
      </c>
      <c r="F478" t="n">
        <v>2</v>
      </c>
      <c r="G478" t="inlineStr"/>
      <c r="H478" t="inlineStr">
        <is>
          <t>Sponsored Products</t>
        </is>
      </c>
      <c r="I478" t="inlineStr">
        <is>
          <t>Keyword</t>
        </is>
      </c>
      <c r="J478" t="inlineStr">
        <is>
          <t>36695670903964</t>
        </is>
      </c>
      <c r="K478" t="inlineStr">
        <is>
          <t>50094147282413</t>
        </is>
      </c>
      <c r="L478" t="inlineStr">
        <is>
          <t>156068177026314</t>
        </is>
      </c>
      <c r="M478" t="inlineStr"/>
      <c r="N478" t="inlineStr">
        <is>
          <t>folding stainless steel steamer vegetable kitchen</t>
        </is>
      </c>
      <c r="O478" t="inlineStr"/>
      <c r="P478" t="inlineStr">
        <is>
          <t>Exp Steamer Basket - SP - KW - Main</t>
        </is>
      </c>
      <c r="Q478" t="inlineStr">
        <is>
          <t>folding stainless steel steamer vegetable kitchen</t>
        </is>
      </c>
      <c r="R478" t="inlineStr">
        <is>
          <t>exact</t>
        </is>
      </c>
      <c r="S478" t="n">
        <v>0.35</v>
      </c>
      <c r="T478" t="n">
        <v>4.25</v>
      </c>
      <c r="U478" t="n">
        <v>1.4875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0100</t>
        </is>
      </c>
      <c r="AV478" t="inlineStr">
        <is>
          <t>Stale</t>
        </is>
      </c>
      <c r="AW478" t="inlineStr">
        <is>
          <t>No Impressions - Raise Bid 5%</t>
        </is>
      </c>
      <c r="AX478" t="n">
        <v>0.37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4.25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Exp Steamer Basket - SP - KW - Main - KW Exact</t>
        </is>
      </c>
      <c r="B479" t="inlineStr">
        <is>
          <t>Exp Steamer Basket</t>
        </is>
      </c>
      <c r="C479" t="inlineStr">
        <is>
          <t>KW Exact</t>
        </is>
      </c>
      <c r="D479" t="n">
        <v>4.45</v>
      </c>
      <c r="E479" t="n">
        <v>1</v>
      </c>
      <c r="F479" t="n">
        <v>2</v>
      </c>
      <c r="G479" t="inlineStr"/>
      <c r="H479" t="inlineStr">
        <is>
          <t>Sponsored Products</t>
        </is>
      </c>
      <c r="I479" t="inlineStr">
        <is>
          <t>Keyword</t>
        </is>
      </c>
      <c r="J479" t="inlineStr">
        <is>
          <t>36695670903964</t>
        </is>
      </c>
      <c r="K479" t="inlineStr">
        <is>
          <t>50094147282413</t>
        </is>
      </c>
      <c r="L479" t="inlineStr">
        <is>
          <t>156619578842888</t>
        </is>
      </c>
      <c r="M479" t="inlineStr"/>
      <c r="N479" t="inlineStr">
        <is>
          <t>steam pot basket insert</t>
        </is>
      </c>
      <c r="O479" t="inlineStr"/>
      <c r="P479" t="inlineStr">
        <is>
          <t>Exp Steamer Basket - SP - KW - Main</t>
        </is>
      </c>
      <c r="Q479" t="inlineStr">
        <is>
          <t>steam pot basket insert</t>
        </is>
      </c>
      <c r="R479" t="inlineStr">
        <is>
          <t>exact</t>
        </is>
      </c>
      <c r="S479" t="n">
        <v>0.35</v>
      </c>
      <c r="T479" t="n">
        <v>4.25</v>
      </c>
      <c r="U479" t="n">
        <v>1.4875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2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0.37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4.25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Exp Steamer Basket - SP - KW - Main - KW Exact</t>
        </is>
      </c>
      <c r="B480" t="inlineStr">
        <is>
          <t>Exp Steamer Basket</t>
        </is>
      </c>
      <c r="C480" t="inlineStr">
        <is>
          <t>KW Exact</t>
        </is>
      </c>
      <c r="D480" t="n">
        <v>4.45</v>
      </c>
      <c r="E480" t="n">
        <v>1</v>
      </c>
      <c r="F480" t="n">
        <v>2</v>
      </c>
      <c r="G480" t="inlineStr"/>
      <c r="H480" t="inlineStr">
        <is>
          <t>Sponsored Products</t>
        </is>
      </c>
      <c r="I480" t="inlineStr">
        <is>
          <t>Keyword</t>
        </is>
      </c>
      <c r="J480" t="inlineStr">
        <is>
          <t>36695670903964</t>
        </is>
      </c>
      <c r="K480" t="inlineStr">
        <is>
          <t>50094147282413</t>
        </is>
      </c>
      <c r="L480" t="inlineStr">
        <is>
          <t>162039162209405</t>
        </is>
      </c>
      <c r="M480" t="inlineStr"/>
      <c r="N480" t="inlineStr">
        <is>
          <t>adjustable steamer insert</t>
        </is>
      </c>
      <c r="O480" t="inlineStr"/>
      <c r="P480" t="inlineStr">
        <is>
          <t>Exp Steamer Basket - SP - KW - Main</t>
        </is>
      </c>
      <c r="Q480" t="inlineStr">
        <is>
          <t>adjustable steamer insert</t>
        </is>
      </c>
      <c r="R480" t="inlineStr">
        <is>
          <t>exact</t>
        </is>
      </c>
      <c r="S480" t="n">
        <v>0.35</v>
      </c>
      <c r="T480" t="n">
        <v>4.25</v>
      </c>
      <c r="U480" t="n">
        <v>1.4875</v>
      </c>
      <c r="V480" t="n">
        <v>1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7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0.37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4.25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Exp Steamer Basket - SP - KW - Main - KW Exact</t>
        </is>
      </c>
      <c r="B481" t="inlineStr">
        <is>
          <t>Exp Steamer Basket</t>
        </is>
      </c>
      <c r="C481" t="inlineStr">
        <is>
          <t>KW Exact</t>
        </is>
      </c>
      <c r="D481" t="n">
        <v>4.45</v>
      </c>
      <c r="E481" t="n">
        <v>1</v>
      </c>
      <c r="F481" t="n">
        <v>2</v>
      </c>
      <c r="G481" t="inlineStr"/>
      <c r="H481" t="inlineStr">
        <is>
          <t>Sponsored Products</t>
        </is>
      </c>
      <c r="I481" t="inlineStr">
        <is>
          <t>Keyword</t>
        </is>
      </c>
      <c r="J481" t="inlineStr">
        <is>
          <t>36695670903964</t>
        </is>
      </c>
      <c r="K481" t="inlineStr">
        <is>
          <t>50094147282413</t>
        </is>
      </c>
      <c r="L481" t="inlineStr">
        <is>
          <t>50290495288264</t>
        </is>
      </c>
      <c r="M481" t="inlineStr"/>
      <c r="N481" t="inlineStr">
        <is>
          <t>folding vegetable steamer basket</t>
        </is>
      </c>
      <c r="O481" t="inlineStr"/>
      <c r="P481" t="inlineStr">
        <is>
          <t>Exp Steamer Basket - SP - KW - Main</t>
        </is>
      </c>
      <c r="Q481" t="inlineStr">
        <is>
          <t>folding vegetable steamer basket</t>
        </is>
      </c>
      <c r="R481" t="inlineStr">
        <is>
          <t>exact</t>
        </is>
      </c>
      <c r="S481" t="n">
        <v>0.3</v>
      </c>
      <c r="T481" t="n">
        <v>4.25</v>
      </c>
      <c r="U481" t="n">
        <v>1.275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6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0.32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4.25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Exp Steamer Basket - SP - KW - Main - KW Exact</t>
        </is>
      </c>
      <c r="B482" t="inlineStr">
        <is>
          <t>Exp Steamer Basket</t>
        </is>
      </c>
      <c r="C482" t="inlineStr">
        <is>
          <t>KW Exact</t>
        </is>
      </c>
      <c r="D482" t="n">
        <v>4.45</v>
      </c>
      <c r="E482" t="n">
        <v>1</v>
      </c>
      <c r="F482" t="n">
        <v>2</v>
      </c>
      <c r="G482" t="inlineStr"/>
      <c r="H482" t="inlineStr">
        <is>
          <t>Sponsored Products</t>
        </is>
      </c>
      <c r="I482" t="inlineStr">
        <is>
          <t>Keyword</t>
        </is>
      </c>
      <c r="J482" t="inlineStr">
        <is>
          <t>36695670903964</t>
        </is>
      </c>
      <c r="K482" t="inlineStr">
        <is>
          <t>50094147282413</t>
        </is>
      </c>
      <c r="L482" t="inlineStr">
        <is>
          <t>254970628869091</t>
        </is>
      </c>
      <c r="M482" t="inlineStr"/>
      <c r="N482" t="inlineStr">
        <is>
          <t>metal steamer basket for pot</t>
        </is>
      </c>
      <c r="O482" t="inlineStr"/>
      <c r="P482" t="inlineStr">
        <is>
          <t>Exp Steamer Basket - SP - KW - Main</t>
        </is>
      </c>
      <c r="Q482" t="inlineStr">
        <is>
          <t>metal steamer basket for pot</t>
        </is>
      </c>
      <c r="R482" t="inlineStr">
        <is>
          <t>exact</t>
        </is>
      </c>
      <c r="S482" t="n">
        <v>0.35</v>
      </c>
      <c r="T482" t="n">
        <v>4.25</v>
      </c>
      <c r="U482" t="n">
        <v>1.4875</v>
      </c>
      <c r="V482" t="n">
        <v>3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12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0.37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4.25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Exp Steamer Basket - SP - KW - Main - KW Exact</t>
        </is>
      </c>
      <c r="B483" t="inlineStr">
        <is>
          <t>Exp Steamer Basket</t>
        </is>
      </c>
      <c r="C483" t="inlineStr">
        <is>
          <t>KW Exact</t>
        </is>
      </c>
      <c r="D483" t="n">
        <v>4.45</v>
      </c>
      <c r="E483" t="n">
        <v>1</v>
      </c>
      <c r="F483" t="n">
        <v>2</v>
      </c>
      <c r="G483" t="inlineStr"/>
      <c r="H483" t="inlineStr">
        <is>
          <t>Sponsored Products</t>
        </is>
      </c>
      <c r="I483" t="inlineStr">
        <is>
          <t>Keyword</t>
        </is>
      </c>
      <c r="J483" t="inlineStr">
        <is>
          <t>36695670903964</t>
        </is>
      </c>
      <c r="K483" t="inlineStr">
        <is>
          <t>50094147282413</t>
        </is>
      </c>
      <c r="L483" t="inlineStr">
        <is>
          <t>149062962057800</t>
        </is>
      </c>
      <c r="M483" t="inlineStr"/>
      <c r="N483" t="inlineStr">
        <is>
          <t>metal steamer rack</t>
        </is>
      </c>
      <c r="O483" t="inlineStr"/>
      <c r="P483" t="inlineStr">
        <is>
          <t>Exp Steamer Basket - SP - KW - Main</t>
        </is>
      </c>
      <c r="Q483" t="inlineStr">
        <is>
          <t>metal steamer rack</t>
        </is>
      </c>
      <c r="R483" t="inlineStr">
        <is>
          <t>exact</t>
        </is>
      </c>
      <c r="S483" t="n">
        <v>0.33</v>
      </c>
      <c r="T483" t="n">
        <v>4.25</v>
      </c>
      <c r="U483" t="n">
        <v>1.4025</v>
      </c>
      <c r="V483" t="n">
        <v>7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61</v>
      </c>
      <c r="AG483" t="n">
        <v>0.01639344262295082</v>
      </c>
      <c r="AH483" t="n">
        <v>1</v>
      </c>
      <c r="AI483" t="n">
        <v>1.4</v>
      </c>
      <c r="AJ483" t="n">
        <v>17.07142857142857</v>
      </c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0.35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4.25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Exp Steamer Basket - SP - KW - Main - KW Exact</t>
        </is>
      </c>
      <c r="B484" t="inlineStr">
        <is>
          <t>Exp Steamer Basket</t>
        </is>
      </c>
      <c r="C484" t="inlineStr">
        <is>
          <t>KW Exact</t>
        </is>
      </c>
      <c r="D484" t="n">
        <v>4.45</v>
      </c>
      <c r="E484" t="n">
        <v>1</v>
      </c>
      <c r="F484" t="n">
        <v>2</v>
      </c>
      <c r="G484" t="inlineStr"/>
      <c r="H484" t="inlineStr">
        <is>
          <t>Sponsored Products</t>
        </is>
      </c>
      <c r="I484" t="inlineStr">
        <is>
          <t>Keyword</t>
        </is>
      </c>
      <c r="J484" t="inlineStr">
        <is>
          <t>36695670903964</t>
        </is>
      </c>
      <c r="K484" t="inlineStr">
        <is>
          <t>50094147282413</t>
        </is>
      </c>
      <c r="L484" t="inlineStr">
        <is>
          <t>84010201037180</t>
        </is>
      </c>
      <c r="M484" t="inlineStr"/>
      <c r="N484" t="inlineStr">
        <is>
          <t>steamer baskert</t>
        </is>
      </c>
      <c r="O484" t="inlineStr"/>
      <c r="P484" t="inlineStr">
        <is>
          <t>Exp Steamer Basket - SP - KW - Main</t>
        </is>
      </c>
      <c r="Q484" t="inlineStr">
        <is>
          <t>steamer baskert</t>
        </is>
      </c>
      <c r="R484" t="inlineStr">
        <is>
          <t>exact</t>
        </is>
      </c>
      <c r="S484" t="n">
        <v>0.35</v>
      </c>
      <c r="T484" t="n">
        <v>4.25</v>
      </c>
      <c r="U484" t="n">
        <v>1.4875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132</v>
      </c>
      <c r="AG484" t="n">
        <v>0</v>
      </c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0.37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4.25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Exp Steamer Basket - SP - KW - Main - KW Exact</t>
        </is>
      </c>
      <c r="B485" t="inlineStr">
        <is>
          <t>Exp Steamer Basket</t>
        </is>
      </c>
      <c r="C485" t="inlineStr">
        <is>
          <t>KW Exact</t>
        </is>
      </c>
      <c r="D485" t="n">
        <v>4.45</v>
      </c>
      <c r="E485" t="n">
        <v>1</v>
      </c>
      <c r="F485" t="n">
        <v>2</v>
      </c>
      <c r="G485" t="inlineStr"/>
      <c r="H485" t="inlineStr">
        <is>
          <t>Sponsored Products</t>
        </is>
      </c>
      <c r="I485" t="inlineStr">
        <is>
          <t>Keyword</t>
        </is>
      </c>
      <c r="J485" t="inlineStr">
        <is>
          <t>36695670903964</t>
        </is>
      </c>
      <c r="K485" t="inlineStr">
        <is>
          <t>50094147282413</t>
        </is>
      </c>
      <c r="L485" t="inlineStr">
        <is>
          <t>177433244227079</t>
        </is>
      </c>
      <c r="M485" t="inlineStr"/>
      <c r="N485" t="inlineStr">
        <is>
          <t>steam cooker basket</t>
        </is>
      </c>
      <c r="O485" t="inlineStr"/>
      <c r="P485" t="inlineStr">
        <is>
          <t>Exp Steamer Basket - SP - KW - Main</t>
        </is>
      </c>
      <c r="Q485" t="inlineStr">
        <is>
          <t>steam cooker basket</t>
        </is>
      </c>
      <c r="R485" t="inlineStr">
        <is>
          <t>exact</t>
        </is>
      </c>
      <c r="S485" t="n">
        <v>0.27</v>
      </c>
      <c r="T485" t="n">
        <v>4.25</v>
      </c>
      <c r="U485" t="n">
        <v>1.1475</v>
      </c>
      <c r="V485" t="n">
        <v>4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28</v>
      </c>
      <c r="AG485" t="n">
        <v>0.07142857142857142</v>
      </c>
      <c r="AH485" t="n">
        <v>0</v>
      </c>
      <c r="AI485" t="n">
        <v>0.9350000000000001</v>
      </c>
      <c r="AJ485" t="n">
        <v>0</v>
      </c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0.28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4.25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Exp Steamer Basket - SP - KW - Main - KW Exact</t>
        </is>
      </c>
      <c r="B486" t="inlineStr">
        <is>
          <t>Exp Steamer Basket</t>
        </is>
      </c>
      <c r="C486" t="inlineStr">
        <is>
          <t>KW Exact</t>
        </is>
      </c>
      <c r="D486" t="n">
        <v>4.45</v>
      </c>
      <c r="E486" t="n">
        <v>1</v>
      </c>
      <c r="F486" t="n">
        <v>2</v>
      </c>
      <c r="G486" t="inlineStr"/>
      <c r="H486" t="inlineStr">
        <is>
          <t>Sponsored Products</t>
        </is>
      </c>
      <c r="I486" t="inlineStr">
        <is>
          <t>Keyword</t>
        </is>
      </c>
      <c r="J486" t="inlineStr">
        <is>
          <t>36695670903964</t>
        </is>
      </c>
      <c r="K486" t="inlineStr">
        <is>
          <t>50094147282413</t>
        </is>
      </c>
      <c r="L486" t="inlineStr">
        <is>
          <t>111025511788210</t>
        </is>
      </c>
      <c r="M486" t="inlineStr"/>
      <c r="N486" t="inlineStr">
        <is>
          <t>pan steamer rack</t>
        </is>
      </c>
      <c r="O486" t="inlineStr"/>
      <c r="P486" t="inlineStr">
        <is>
          <t>Exp Steamer Basket - SP - KW - Main</t>
        </is>
      </c>
      <c r="Q486" t="inlineStr">
        <is>
          <t>pan steamer rack</t>
        </is>
      </c>
      <c r="R486" t="inlineStr">
        <is>
          <t>exact</t>
        </is>
      </c>
      <c r="S486" t="n">
        <v>0.35</v>
      </c>
      <c r="T486" t="n">
        <v>4.25</v>
      </c>
      <c r="U486" t="n">
        <v>1.4875</v>
      </c>
      <c r="V486" t="n">
        <v>4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16</v>
      </c>
      <c r="AG486" t="n">
        <v>0.1875</v>
      </c>
      <c r="AH486" t="n">
        <v>1</v>
      </c>
      <c r="AI486" t="n">
        <v>1.433333333333334</v>
      </c>
      <c r="AJ486" t="n">
        <v>8.569767441860462</v>
      </c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0.37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4.25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Exp Steamer Basket - SP - KW - Main - KW Exact</t>
        </is>
      </c>
      <c r="B487" t="inlineStr">
        <is>
          <t>Exp Steamer Basket</t>
        </is>
      </c>
      <c r="C487" t="inlineStr">
        <is>
          <t>KW Exact</t>
        </is>
      </c>
      <c r="D487" t="n">
        <v>4.45</v>
      </c>
      <c r="E487" t="n">
        <v>1</v>
      </c>
      <c r="F487" t="n">
        <v>2</v>
      </c>
      <c r="G487" t="inlineStr"/>
      <c r="H487" t="inlineStr">
        <is>
          <t>Sponsored Products</t>
        </is>
      </c>
      <c r="I487" t="inlineStr">
        <is>
          <t>Keyword</t>
        </is>
      </c>
      <c r="J487" t="inlineStr">
        <is>
          <t>36695670903964</t>
        </is>
      </c>
      <c r="K487" t="inlineStr">
        <is>
          <t>50094147282413</t>
        </is>
      </c>
      <c r="L487" t="inlineStr">
        <is>
          <t>89110073315450</t>
        </is>
      </c>
      <c r="M487" t="inlineStr"/>
      <c r="N487" t="inlineStr">
        <is>
          <t>pan steamer basket</t>
        </is>
      </c>
      <c r="O487" t="inlineStr"/>
      <c r="P487" t="inlineStr">
        <is>
          <t>Exp Steamer Basket - SP - KW - Main</t>
        </is>
      </c>
      <c r="Q487" t="inlineStr">
        <is>
          <t>pan steamer basket</t>
        </is>
      </c>
      <c r="R487" t="inlineStr">
        <is>
          <t>exact</t>
        </is>
      </c>
      <c r="S487" t="n">
        <v>0.13</v>
      </c>
      <c r="T487" t="n">
        <v>4.25</v>
      </c>
      <c r="U487" t="n">
        <v>0.5525</v>
      </c>
      <c r="V487" t="n">
        <v>7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29</v>
      </c>
      <c r="AG487" t="n">
        <v>0.103448275862069</v>
      </c>
      <c r="AH487" t="n">
        <v>0</v>
      </c>
      <c r="AI487" t="n">
        <v>1.123333333333333</v>
      </c>
      <c r="AJ487" t="n">
        <v>0</v>
      </c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0.14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4.25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Exp Steamer Basket - SP - KW - Main - KW Exact</t>
        </is>
      </c>
      <c r="B488" t="inlineStr">
        <is>
          <t>Exp Steamer Basket</t>
        </is>
      </c>
      <c r="C488" t="inlineStr">
        <is>
          <t>KW Exact</t>
        </is>
      </c>
      <c r="D488" t="n">
        <v>4.45</v>
      </c>
      <c r="E488" t="n">
        <v>1</v>
      </c>
      <c r="F488" t="n">
        <v>2</v>
      </c>
      <c r="G488" t="inlineStr"/>
      <c r="H488" t="inlineStr">
        <is>
          <t>Sponsored Products</t>
        </is>
      </c>
      <c r="I488" t="inlineStr">
        <is>
          <t>Keyword</t>
        </is>
      </c>
      <c r="J488" t="inlineStr">
        <is>
          <t>36695670903964</t>
        </is>
      </c>
      <c r="K488" t="inlineStr">
        <is>
          <t>50094147282413</t>
        </is>
      </c>
      <c r="L488" t="inlineStr">
        <is>
          <t>97882518048372</t>
        </is>
      </c>
      <c r="M488" t="inlineStr"/>
      <c r="N488" t="inlineStr">
        <is>
          <t>food steamer pot insert</t>
        </is>
      </c>
      <c r="O488" t="inlineStr"/>
      <c r="P488" t="inlineStr">
        <is>
          <t>Exp Steamer Basket - SP - KW - Main</t>
        </is>
      </c>
      <c r="Q488" t="inlineStr">
        <is>
          <t>food steamer pot insert</t>
        </is>
      </c>
      <c r="R488" t="inlineStr">
        <is>
          <t>exact</t>
        </is>
      </c>
      <c r="S488" t="n">
        <v>0.27</v>
      </c>
      <c r="T488" t="n">
        <v>4.25</v>
      </c>
      <c r="U488" t="n">
        <v>1.1475</v>
      </c>
      <c r="V488" t="n">
        <v>7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17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0.28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4.25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Exp Steamer Basket - SP - KW - Main - KW Exact</t>
        </is>
      </c>
      <c r="B489" t="inlineStr">
        <is>
          <t>Exp Steamer Basket</t>
        </is>
      </c>
      <c r="C489" t="inlineStr">
        <is>
          <t>KW Exact</t>
        </is>
      </c>
      <c r="D489" t="n">
        <v>4.45</v>
      </c>
      <c r="E489" t="n">
        <v>1</v>
      </c>
      <c r="F489" t="n">
        <v>2</v>
      </c>
      <c r="G489" t="inlineStr"/>
      <c r="H489" t="inlineStr">
        <is>
          <t>Sponsored Products</t>
        </is>
      </c>
      <c r="I489" t="inlineStr">
        <is>
          <t>Keyword</t>
        </is>
      </c>
      <c r="J489" t="inlineStr">
        <is>
          <t>36695670903964</t>
        </is>
      </c>
      <c r="K489" t="inlineStr">
        <is>
          <t>50094147282413</t>
        </is>
      </c>
      <c r="L489" t="inlineStr">
        <is>
          <t>144469539342637</t>
        </is>
      </c>
      <c r="M489" t="inlineStr"/>
      <c r="N489" t="inlineStr">
        <is>
          <t>vegetable steamer basket ninja</t>
        </is>
      </c>
      <c r="O489" t="inlineStr"/>
      <c r="P489" t="inlineStr">
        <is>
          <t>Exp Steamer Basket - SP - KW - Main</t>
        </is>
      </c>
      <c r="Q489" t="inlineStr">
        <is>
          <t>vegetable steamer basket ninja</t>
        </is>
      </c>
      <c r="R489" t="inlineStr">
        <is>
          <t>exact</t>
        </is>
      </c>
      <c r="S489" t="n">
        <v>0.35</v>
      </c>
      <c r="T489" t="n">
        <v>4.25</v>
      </c>
      <c r="U489" t="n">
        <v>1.4875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0.37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4.25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Exp Steamer Basket - SP - KW - Main - KW Exact</t>
        </is>
      </c>
      <c r="B490" t="inlineStr">
        <is>
          <t>Exp Steamer Basket</t>
        </is>
      </c>
      <c r="C490" t="inlineStr">
        <is>
          <t>KW Exact</t>
        </is>
      </c>
      <c r="D490" t="n">
        <v>4.45</v>
      </c>
      <c r="E490" t="n">
        <v>1</v>
      </c>
      <c r="F490" t="n">
        <v>2</v>
      </c>
      <c r="G490" t="inlineStr"/>
      <c r="H490" t="inlineStr">
        <is>
          <t>Sponsored Products</t>
        </is>
      </c>
      <c r="I490" t="inlineStr">
        <is>
          <t>Keyword</t>
        </is>
      </c>
      <c r="J490" t="inlineStr">
        <is>
          <t>36695670903964</t>
        </is>
      </c>
      <c r="K490" t="inlineStr">
        <is>
          <t>50094147282413</t>
        </is>
      </c>
      <c r="L490" t="inlineStr">
        <is>
          <t>212129216401453</t>
        </is>
      </c>
      <c r="M490" t="inlineStr"/>
      <c r="N490" t="inlineStr">
        <is>
          <t>basket steamer for cooking</t>
        </is>
      </c>
      <c r="O490" t="inlineStr"/>
      <c r="P490" t="inlineStr">
        <is>
          <t>Exp Steamer Basket - SP - KW - Main</t>
        </is>
      </c>
      <c r="Q490" t="inlineStr">
        <is>
          <t>basket steamer for cooking</t>
        </is>
      </c>
      <c r="R490" t="inlineStr">
        <is>
          <t>exact</t>
        </is>
      </c>
      <c r="S490" t="n">
        <v>0.27</v>
      </c>
      <c r="T490" t="n">
        <v>4.25</v>
      </c>
      <c r="U490" t="n">
        <v>1.1475</v>
      </c>
      <c r="V490" t="n">
        <v>6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59</v>
      </c>
      <c r="AG490" t="n">
        <v>0.03389830508474576</v>
      </c>
      <c r="AH490" t="n">
        <v>0</v>
      </c>
      <c r="AI490" t="n">
        <v>1.03</v>
      </c>
      <c r="AJ490" t="n">
        <v>0</v>
      </c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0.28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4.25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Exp Steamer Basket - SP - KW - Main - KW Exact</t>
        </is>
      </c>
      <c r="B491" t="inlineStr">
        <is>
          <t>Exp Steamer Basket</t>
        </is>
      </c>
      <c r="C491" t="inlineStr">
        <is>
          <t>KW Exact</t>
        </is>
      </c>
      <c r="D491" t="n">
        <v>4.45</v>
      </c>
      <c r="E491" t="n">
        <v>1</v>
      </c>
      <c r="F491" t="n">
        <v>2</v>
      </c>
      <c r="G491" t="inlineStr"/>
      <c r="H491" t="inlineStr">
        <is>
          <t>Sponsored Products</t>
        </is>
      </c>
      <c r="I491" t="inlineStr">
        <is>
          <t>Keyword</t>
        </is>
      </c>
      <c r="J491" t="inlineStr">
        <is>
          <t>36695670903964</t>
        </is>
      </c>
      <c r="K491" t="inlineStr">
        <is>
          <t>50094147282413</t>
        </is>
      </c>
      <c r="L491" t="inlineStr">
        <is>
          <t>239735003268895</t>
        </is>
      </c>
      <c r="M491" t="inlineStr"/>
      <c r="N491" t="inlineStr">
        <is>
          <t>basket steamer vegetable</t>
        </is>
      </c>
      <c r="O491" t="inlineStr"/>
      <c r="P491" t="inlineStr">
        <is>
          <t>Exp Steamer Basket - SP - KW - Main</t>
        </is>
      </c>
      <c r="Q491" t="inlineStr">
        <is>
          <t>basket steamer vegetable</t>
        </is>
      </c>
      <c r="R491" t="inlineStr">
        <is>
          <t>exact</t>
        </is>
      </c>
      <c r="S491" t="n">
        <v>0.35</v>
      </c>
      <c r="T491" t="n">
        <v>4.25</v>
      </c>
      <c r="U491" t="n">
        <v>1.4875</v>
      </c>
      <c r="V491" t="n">
        <v>3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32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0.37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4.25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Exp Steamer Basket - SP - KW - Main - KW Exact</t>
        </is>
      </c>
      <c r="B492" t="inlineStr">
        <is>
          <t>Exp Steamer Basket</t>
        </is>
      </c>
      <c r="C492" t="inlineStr">
        <is>
          <t>KW Exact</t>
        </is>
      </c>
      <c r="D492" t="n">
        <v>4.45</v>
      </c>
      <c r="E492" t="n">
        <v>1</v>
      </c>
      <c r="F492" t="n">
        <v>2</v>
      </c>
      <c r="G492" t="inlineStr"/>
      <c r="H492" t="inlineStr">
        <is>
          <t>Sponsored Products</t>
        </is>
      </c>
      <c r="I492" t="inlineStr">
        <is>
          <t>Keyword</t>
        </is>
      </c>
      <c r="J492" t="inlineStr">
        <is>
          <t>36695670903964</t>
        </is>
      </c>
      <c r="K492" t="inlineStr">
        <is>
          <t>50094147282413</t>
        </is>
      </c>
      <c r="L492" t="inlineStr">
        <is>
          <t>228861841855609</t>
        </is>
      </c>
      <c r="M492" t="inlineStr"/>
      <c r="N492" t="inlineStr">
        <is>
          <t>stainless steamer for cooking</t>
        </is>
      </c>
      <c r="O492" t="inlineStr"/>
      <c r="P492" t="inlineStr">
        <is>
          <t>Exp Steamer Basket - SP - KW - Main</t>
        </is>
      </c>
      <c r="Q492" t="inlineStr">
        <is>
          <t>stainless steamer for cooking</t>
        </is>
      </c>
      <c r="R492" t="inlineStr">
        <is>
          <t>exact</t>
        </is>
      </c>
      <c r="S492" t="n">
        <v>0.35</v>
      </c>
      <c r="T492" t="n">
        <v>4.25</v>
      </c>
      <c r="U492" t="n">
        <v>1.4875</v>
      </c>
      <c r="V492" t="n">
        <v>4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30</v>
      </c>
      <c r="AG492" t="n">
        <v>0</v>
      </c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0.37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4.25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Exp Steamer Basket - SP - KW - Main - KW Exact</t>
        </is>
      </c>
      <c r="B493" t="inlineStr">
        <is>
          <t>Exp Steamer Basket</t>
        </is>
      </c>
      <c r="C493" t="inlineStr">
        <is>
          <t>KW Exact</t>
        </is>
      </c>
      <c r="D493" t="n">
        <v>4.45</v>
      </c>
      <c r="E493" t="n">
        <v>1</v>
      </c>
      <c r="F493" t="n">
        <v>2</v>
      </c>
      <c r="G493" t="inlineStr"/>
      <c r="H493" t="inlineStr">
        <is>
          <t>Sponsored Products</t>
        </is>
      </c>
      <c r="I493" t="inlineStr">
        <is>
          <t>Keyword</t>
        </is>
      </c>
      <c r="J493" t="inlineStr">
        <is>
          <t>36695670903964</t>
        </is>
      </c>
      <c r="K493" t="inlineStr">
        <is>
          <t>50094147282413</t>
        </is>
      </c>
      <c r="L493" t="inlineStr">
        <is>
          <t>56130433627247</t>
        </is>
      </c>
      <c r="M493" t="inlineStr"/>
      <c r="N493" t="inlineStr">
        <is>
          <t>vegetable steamer basket oxo</t>
        </is>
      </c>
      <c r="O493" t="inlineStr"/>
      <c r="P493" t="inlineStr">
        <is>
          <t>Exp Steamer Basket - SP - KW - Main</t>
        </is>
      </c>
      <c r="Q493" t="inlineStr">
        <is>
          <t>vegetable steamer basket oxo</t>
        </is>
      </c>
      <c r="R493" t="inlineStr">
        <is>
          <t>exact</t>
        </is>
      </c>
      <c r="S493" t="n">
        <v>0.3</v>
      </c>
      <c r="T493" t="n">
        <v>4.25</v>
      </c>
      <c r="U493" t="n">
        <v>1.275</v>
      </c>
      <c r="V493" t="n">
        <v>25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34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0.32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4.25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Exp Steamer Basket - SP - KW - Main - KW Exact</t>
        </is>
      </c>
      <c r="B494" t="inlineStr">
        <is>
          <t>Exp Steamer Basket</t>
        </is>
      </c>
      <c r="C494" t="inlineStr">
        <is>
          <t>KW Exact</t>
        </is>
      </c>
      <c r="D494" t="n">
        <v>4.45</v>
      </c>
      <c r="E494" t="n">
        <v>1</v>
      </c>
      <c r="F494" t="n">
        <v>2</v>
      </c>
      <c r="G494" t="inlineStr"/>
      <c r="H494" t="inlineStr">
        <is>
          <t>Sponsored Products</t>
        </is>
      </c>
      <c r="I494" t="inlineStr">
        <is>
          <t>Keyword</t>
        </is>
      </c>
      <c r="J494" t="inlineStr">
        <is>
          <t>36695670903964</t>
        </is>
      </c>
      <c r="K494" t="inlineStr">
        <is>
          <t>50094147282413</t>
        </is>
      </c>
      <c r="L494" t="inlineStr">
        <is>
          <t>265446378338031</t>
        </is>
      </c>
      <c r="M494" t="inlineStr"/>
      <c r="N494" t="inlineStr">
        <is>
          <t>steamers vegetable cooker</t>
        </is>
      </c>
      <c r="O494" t="inlineStr"/>
      <c r="P494" t="inlineStr">
        <is>
          <t>Exp Steamer Basket - SP - KW - Main</t>
        </is>
      </c>
      <c r="Q494" t="inlineStr">
        <is>
          <t>steamers vegetable cooker</t>
        </is>
      </c>
      <c r="R494" t="inlineStr">
        <is>
          <t>exact</t>
        </is>
      </c>
      <c r="S494" t="n">
        <v>0.11</v>
      </c>
      <c r="T494" t="n">
        <v>4.25</v>
      </c>
      <c r="U494" t="n">
        <v>0.4675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3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0.12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4.25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Exp Steamer Basket - SP - KW - Main - KW Exact</t>
        </is>
      </c>
      <c r="B495" t="inlineStr">
        <is>
          <t>Exp Steamer Basket</t>
        </is>
      </c>
      <c r="C495" t="inlineStr">
        <is>
          <t>KW Exact</t>
        </is>
      </c>
      <c r="D495" t="n">
        <v>4.45</v>
      </c>
      <c r="E495" t="n">
        <v>1</v>
      </c>
      <c r="F495" t="n">
        <v>2</v>
      </c>
      <c r="G495" t="inlineStr"/>
      <c r="H495" t="inlineStr">
        <is>
          <t>Sponsored Products</t>
        </is>
      </c>
      <c r="I495" t="inlineStr">
        <is>
          <t>Keyword</t>
        </is>
      </c>
      <c r="J495" t="inlineStr">
        <is>
          <t>36695670903964</t>
        </is>
      </c>
      <c r="K495" t="inlineStr">
        <is>
          <t>50094147282413</t>
        </is>
      </c>
      <c r="L495" t="inlineStr">
        <is>
          <t>182162372755959</t>
        </is>
      </c>
      <c r="M495" t="inlineStr"/>
      <c r="N495" t="inlineStr">
        <is>
          <t>wire steamer basket for pot</t>
        </is>
      </c>
      <c r="O495" t="inlineStr"/>
      <c r="P495" t="inlineStr">
        <is>
          <t>Exp Steamer Basket - SP - KW - Main</t>
        </is>
      </c>
      <c r="Q495" t="inlineStr">
        <is>
          <t>wire steamer basket for pot</t>
        </is>
      </c>
      <c r="R495" t="inlineStr">
        <is>
          <t>exact</t>
        </is>
      </c>
      <c r="S495" t="n">
        <v>0.35</v>
      </c>
      <c r="T495" t="n">
        <v>4.25</v>
      </c>
      <c r="U495" t="n">
        <v>1.4875</v>
      </c>
      <c r="V495" t="n">
        <v>2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2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0.37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4.25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Exp Steamer Basket - SP - KW - Main - KW Exact</t>
        </is>
      </c>
      <c r="B496" t="inlineStr">
        <is>
          <t>Exp Steamer Basket</t>
        </is>
      </c>
      <c r="C496" t="inlineStr">
        <is>
          <t>KW Exact</t>
        </is>
      </c>
      <c r="D496" t="n">
        <v>4.45</v>
      </c>
      <c r="E496" t="n">
        <v>1</v>
      </c>
      <c r="F496" t="n">
        <v>2</v>
      </c>
      <c r="G496" t="inlineStr"/>
      <c r="H496" t="inlineStr">
        <is>
          <t>Sponsored Products</t>
        </is>
      </c>
      <c r="I496" t="inlineStr">
        <is>
          <t>Keyword</t>
        </is>
      </c>
      <c r="J496" t="inlineStr">
        <is>
          <t>36695670903964</t>
        </is>
      </c>
      <c r="K496" t="inlineStr">
        <is>
          <t>50094147282413</t>
        </is>
      </c>
      <c r="L496" t="inlineStr">
        <is>
          <t>267091286402518</t>
        </is>
      </c>
      <c r="M496" t="inlineStr"/>
      <c r="N496" t="inlineStr">
        <is>
          <t>steamer insert for pot large</t>
        </is>
      </c>
      <c r="O496" t="inlineStr"/>
      <c r="P496" t="inlineStr">
        <is>
          <t>Exp Steamer Basket - SP - KW - Main</t>
        </is>
      </c>
      <c r="Q496" t="inlineStr">
        <is>
          <t>steamer insert for pot large</t>
        </is>
      </c>
      <c r="R496" t="inlineStr">
        <is>
          <t>exact</t>
        </is>
      </c>
      <c r="S496" t="n">
        <v>0.35</v>
      </c>
      <c r="T496" t="n">
        <v>4.25</v>
      </c>
      <c r="U496" t="n">
        <v>1.4875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1</v>
      </c>
      <c r="AG496" t="n">
        <v>1</v>
      </c>
      <c r="AH496" t="n">
        <v>0</v>
      </c>
      <c r="AI496" t="n">
        <v>1.23</v>
      </c>
      <c r="AJ496" t="n">
        <v>0</v>
      </c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0.37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4.25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Exp Steamer Basket - SP - KW - Main - KW Exact</t>
        </is>
      </c>
      <c r="B497" t="inlineStr">
        <is>
          <t>Exp Steamer Basket</t>
        </is>
      </c>
      <c r="C497" t="inlineStr">
        <is>
          <t>KW Exact</t>
        </is>
      </c>
      <c r="D497" t="n">
        <v>4.45</v>
      </c>
      <c r="E497" t="n">
        <v>1</v>
      </c>
      <c r="F497" t="n">
        <v>2</v>
      </c>
      <c r="G497" t="inlineStr"/>
      <c r="H497" t="inlineStr">
        <is>
          <t>Sponsored Products</t>
        </is>
      </c>
      <c r="I497" t="inlineStr">
        <is>
          <t>Keyword</t>
        </is>
      </c>
      <c r="J497" t="inlineStr">
        <is>
          <t>36695670903964</t>
        </is>
      </c>
      <c r="K497" t="inlineStr">
        <is>
          <t>50094147282413</t>
        </is>
      </c>
      <c r="L497" t="inlineStr">
        <is>
          <t>123086132196784</t>
        </is>
      </c>
      <c r="M497" t="inlineStr"/>
      <c r="N497" t="inlineStr">
        <is>
          <t>metal steam basket small</t>
        </is>
      </c>
      <c r="O497" t="inlineStr"/>
      <c r="P497" t="inlineStr">
        <is>
          <t>Exp Steamer Basket - SP - KW - Main</t>
        </is>
      </c>
      <c r="Q497" t="inlineStr">
        <is>
          <t>metal steam basket small</t>
        </is>
      </c>
      <c r="R497" t="inlineStr">
        <is>
          <t>exact</t>
        </is>
      </c>
      <c r="S497" t="n">
        <v>0.35</v>
      </c>
      <c r="T497" t="n">
        <v>4.25</v>
      </c>
      <c r="U497" t="n">
        <v>1.4875</v>
      </c>
      <c r="V497" t="n">
        <v>13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13</v>
      </c>
      <c r="AG497" t="n">
        <v>0</v>
      </c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0.37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4.25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Exp Steamer Basket - SP - KW - Main - KW Exact</t>
        </is>
      </c>
      <c r="B498" t="inlineStr">
        <is>
          <t>Exp Steamer Basket</t>
        </is>
      </c>
      <c r="C498" t="inlineStr">
        <is>
          <t>KW Exact</t>
        </is>
      </c>
      <c r="D498" t="n">
        <v>4.45</v>
      </c>
      <c r="E498" t="n">
        <v>1</v>
      </c>
      <c r="F498" t="n">
        <v>2</v>
      </c>
      <c r="G498" t="inlineStr"/>
      <c r="H498" t="inlineStr">
        <is>
          <t>Sponsored Products</t>
        </is>
      </c>
      <c r="I498" t="inlineStr">
        <is>
          <t>Keyword</t>
        </is>
      </c>
      <c r="J498" t="inlineStr">
        <is>
          <t>36695670903964</t>
        </is>
      </c>
      <c r="K498" t="inlineStr">
        <is>
          <t>50094147282413</t>
        </is>
      </c>
      <c r="L498" t="inlineStr">
        <is>
          <t>71738838748371</t>
        </is>
      </c>
      <c r="M498" t="inlineStr"/>
      <c r="N498" t="inlineStr">
        <is>
          <t>vegetable steamer basket stainless steel small</t>
        </is>
      </c>
      <c r="O498" t="inlineStr"/>
      <c r="P498" t="inlineStr">
        <is>
          <t>Exp Steamer Basket - SP - KW - Main</t>
        </is>
      </c>
      <c r="Q498" t="inlineStr">
        <is>
          <t>vegetable steamer basket stainless steel small</t>
        </is>
      </c>
      <c r="R498" t="inlineStr">
        <is>
          <t>exact</t>
        </is>
      </c>
      <c r="S498" t="n">
        <v>0.35</v>
      </c>
      <c r="T498" t="n">
        <v>4.25</v>
      </c>
      <c r="U498" t="n">
        <v>1.4875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2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0.37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4.25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Exp Steamer Basket - SP - KW - Main - KW Exact</t>
        </is>
      </c>
      <c r="B499" t="inlineStr">
        <is>
          <t>Exp Steamer Basket</t>
        </is>
      </c>
      <c r="C499" t="inlineStr">
        <is>
          <t>KW Exact</t>
        </is>
      </c>
      <c r="D499" t="n">
        <v>4.45</v>
      </c>
      <c r="E499" t="n">
        <v>1</v>
      </c>
      <c r="F499" t="n">
        <v>2</v>
      </c>
      <c r="G499" t="inlineStr"/>
      <c r="H499" t="inlineStr">
        <is>
          <t>Sponsored Products</t>
        </is>
      </c>
      <c r="I499" t="inlineStr">
        <is>
          <t>Keyword</t>
        </is>
      </c>
      <c r="J499" t="inlineStr">
        <is>
          <t>36695670903964</t>
        </is>
      </c>
      <c r="K499" t="inlineStr">
        <is>
          <t>50094147282413</t>
        </is>
      </c>
      <c r="L499" t="inlineStr">
        <is>
          <t>82478099553230</t>
        </is>
      </c>
      <c r="M499" t="inlineStr"/>
      <c r="N499" t="inlineStr">
        <is>
          <t>steamer basket 3 qt instant pot</t>
        </is>
      </c>
      <c r="O499" t="inlineStr"/>
      <c r="P499" t="inlineStr">
        <is>
          <t>Exp Steamer Basket - SP - KW - Main</t>
        </is>
      </c>
      <c r="Q499" t="inlineStr">
        <is>
          <t>steamer basket 3 qt instant pot</t>
        </is>
      </c>
      <c r="R499" t="inlineStr">
        <is>
          <t>exact</t>
        </is>
      </c>
      <c r="S499" t="n">
        <v>0.35</v>
      </c>
      <c r="T499" t="n">
        <v>4.25</v>
      </c>
      <c r="U499" t="n">
        <v>1.4875</v>
      </c>
      <c r="V499" t="n">
        <v>31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118</v>
      </c>
      <c r="AG499" t="n">
        <v>0</v>
      </c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0.37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4.25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Exp Steamer Basket - SP - KW - Main - KW Exact</t>
        </is>
      </c>
      <c r="B500" t="inlineStr">
        <is>
          <t>Exp Steamer Basket</t>
        </is>
      </c>
      <c r="C500" t="inlineStr">
        <is>
          <t>KW Exact</t>
        </is>
      </c>
      <c r="D500" t="n">
        <v>4.45</v>
      </c>
      <c r="E500" t="n">
        <v>1</v>
      </c>
      <c r="F500" t="n">
        <v>2</v>
      </c>
      <c r="G500" t="inlineStr"/>
      <c r="H500" t="inlineStr">
        <is>
          <t>Sponsored Products</t>
        </is>
      </c>
      <c r="I500" t="inlineStr">
        <is>
          <t>Keyword</t>
        </is>
      </c>
      <c r="J500" t="inlineStr">
        <is>
          <t>36695670903964</t>
        </is>
      </c>
      <c r="K500" t="inlineStr">
        <is>
          <t>50094147282413</t>
        </is>
      </c>
      <c r="L500" t="inlineStr">
        <is>
          <t>263420397504575</t>
        </is>
      </c>
      <c r="M500" t="inlineStr"/>
      <c r="N500" t="inlineStr">
        <is>
          <t>steel steamer for cooking</t>
        </is>
      </c>
      <c r="O500" t="inlineStr"/>
      <c r="P500" t="inlineStr">
        <is>
          <t>Exp Steamer Basket - SP - KW - Main</t>
        </is>
      </c>
      <c r="Q500" t="inlineStr">
        <is>
          <t>steel steamer for cooking</t>
        </is>
      </c>
      <c r="R500" t="inlineStr">
        <is>
          <t>exact</t>
        </is>
      </c>
      <c r="S500" t="n">
        <v>0.35</v>
      </c>
      <c r="T500" t="n">
        <v>4.25</v>
      </c>
      <c r="U500" t="n">
        <v>1.4875</v>
      </c>
      <c r="V500" t="n">
        <v>2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23</v>
      </c>
      <c r="AG500" t="n">
        <v>0.04347826086956522</v>
      </c>
      <c r="AH500" t="n">
        <v>0</v>
      </c>
      <c r="AI500" t="n">
        <v>1.18</v>
      </c>
      <c r="AJ500" t="n">
        <v>0</v>
      </c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0.37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4.25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Exp Steamer Basket - SP - KW - Main - KW Exact</t>
        </is>
      </c>
      <c r="B501" t="inlineStr">
        <is>
          <t>Exp Steamer Basket</t>
        </is>
      </c>
      <c r="C501" t="inlineStr">
        <is>
          <t>KW Exact</t>
        </is>
      </c>
      <c r="D501" t="n">
        <v>4.45</v>
      </c>
      <c r="E501" t="n">
        <v>1</v>
      </c>
      <c r="F501" t="n">
        <v>2</v>
      </c>
      <c r="G501" t="inlineStr"/>
      <c r="H501" t="inlineStr">
        <is>
          <t>Sponsored Products</t>
        </is>
      </c>
      <c r="I501" t="inlineStr">
        <is>
          <t>Keyword</t>
        </is>
      </c>
      <c r="J501" t="inlineStr">
        <is>
          <t>36695670903964</t>
        </is>
      </c>
      <c r="K501" t="inlineStr">
        <is>
          <t>50094147282413</t>
        </is>
      </c>
      <c r="L501" t="inlineStr">
        <is>
          <t>119119354591180</t>
        </is>
      </c>
      <c r="M501" t="inlineStr"/>
      <c r="N501" t="inlineStr">
        <is>
          <t>stainless steel steamer basket usa</t>
        </is>
      </c>
      <c r="O501" t="inlineStr"/>
      <c r="P501" t="inlineStr">
        <is>
          <t>Exp Steamer Basket - SP - KW - Main</t>
        </is>
      </c>
      <c r="Q501" t="inlineStr">
        <is>
          <t>stainless steel steamer basket usa</t>
        </is>
      </c>
      <c r="R501" t="inlineStr">
        <is>
          <t>exact</t>
        </is>
      </c>
      <c r="S501" t="n">
        <v>0.35</v>
      </c>
      <c r="T501" t="n">
        <v>4.25</v>
      </c>
      <c r="U501" t="n">
        <v>1.4875</v>
      </c>
      <c r="V501" t="n">
        <v>3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26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0.37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4.25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Exp Steamer Basket - SP - KW - Main - KW Exact</t>
        </is>
      </c>
      <c r="B502" t="inlineStr">
        <is>
          <t>Exp Steamer Basket</t>
        </is>
      </c>
      <c r="C502" t="inlineStr">
        <is>
          <t>KW Exact</t>
        </is>
      </c>
      <c r="D502" t="n">
        <v>4.45</v>
      </c>
      <c r="E502" t="n">
        <v>1</v>
      </c>
      <c r="F502" t="n">
        <v>2</v>
      </c>
      <c r="G502" t="inlineStr"/>
      <c r="H502" t="inlineStr">
        <is>
          <t>Sponsored Products</t>
        </is>
      </c>
      <c r="I502" t="inlineStr">
        <is>
          <t>Keyword</t>
        </is>
      </c>
      <c r="J502" t="inlineStr">
        <is>
          <t>36695670903964</t>
        </is>
      </c>
      <c r="K502" t="inlineStr">
        <is>
          <t>50094147282413</t>
        </is>
      </c>
      <c r="L502" t="inlineStr">
        <is>
          <t>57169492779975</t>
        </is>
      </c>
      <c r="M502" t="inlineStr"/>
      <c r="N502" t="inlineStr">
        <is>
          <t>metal steamer basket with handle</t>
        </is>
      </c>
      <c r="O502" t="inlineStr"/>
      <c r="P502" t="inlineStr">
        <is>
          <t>Exp Steamer Basket - SP - KW - Main</t>
        </is>
      </c>
      <c r="Q502" t="inlineStr">
        <is>
          <t>metal steamer basket with handle</t>
        </is>
      </c>
      <c r="R502" t="inlineStr">
        <is>
          <t>exact</t>
        </is>
      </c>
      <c r="S502" t="n">
        <v>0.35</v>
      </c>
      <c r="T502" t="n">
        <v>4.25</v>
      </c>
      <c r="U502" t="n">
        <v>1.4875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2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0.37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4.25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Exp Steamer Basket - SP - KW - Main - KW Exact</t>
        </is>
      </c>
      <c r="B503" t="inlineStr">
        <is>
          <t>Exp Steamer Basket</t>
        </is>
      </c>
      <c r="C503" t="inlineStr">
        <is>
          <t>KW Exact</t>
        </is>
      </c>
      <c r="D503" t="n">
        <v>4.45</v>
      </c>
      <c r="E503" t="n">
        <v>1</v>
      </c>
      <c r="F503" t="n">
        <v>2</v>
      </c>
      <c r="G503" t="inlineStr"/>
      <c r="H503" t="inlineStr">
        <is>
          <t>Sponsored Products</t>
        </is>
      </c>
      <c r="I503" t="inlineStr">
        <is>
          <t>Keyword</t>
        </is>
      </c>
      <c r="J503" t="inlineStr">
        <is>
          <t>36695670903964</t>
        </is>
      </c>
      <c r="K503" t="inlineStr">
        <is>
          <t>50094147282413</t>
        </is>
      </c>
      <c r="L503" t="inlineStr">
        <is>
          <t>182728886177877</t>
        </is>
      </c>
      <c r="M503" t="inlineStr"/>
      <c r="N503" t="inlineStr">
        <is>
          <t>steam vegetables cooker small</t>
        </is>
      </c>
      <c r="O503" t="inlineStr"/>
      <c r="P503" t="inlineStr">
        <is>
          <t>Exp Steamer Basket - SP - KW - Main</t>
        </is>
      </c>
      <c r="Q503" t="inlineStr">
        <is>
          <t>steam vegetables cooker small</t>
        </is>
      </c>
      <c r="R503" t="inlineStr">
        <is>
          <t>exact</t>
        </is>
      </c>
      <c r="S503" t="n">
        <v>0.35</v>
      </c>
      <c r="T503" t="n">
        <v>4.25</v>
      </c>
      <c r="U503" t="n">
        <v>1.4875</v>
      </c>
      <c r="V503" t="n">
        <v>1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0.37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4.25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Exp Steamer Basket - SP - KW - Main - KW Exact</t>
        </is>
      </c>
      <c r="B504" t="inlineStr">
        <is>
          <t>Exp Steamer Basket</t>
        </is>
      </c>
      <c r="C504" t="inlineStr">
        <is>
          <t>KW Exact</t>
        </is>
      </c>
      <c r="D504" t="n">
        <v>4.45</v>
      </c>
      <c r="E504" t="n">
        <v>1</v>
      </c>
      <c r="F504" t="n">
        <v>2</v>
      </c>
      <c r="G504" t="inlineStr"/>
      <c r="H504" t="inlineStr">
        <is>
          <t>Sponsored Products</t>
        </is>
      </c>
      <c r="I504" t="inlineStr">
        <is>
          <t>Keyword</t>
        </is>
      </c>
      <c r="J504" t="inlineStr">
        <is>
          <t>36695670903964</t>
        </is>
      </c>
      <c r="K504" t="inlineStr">
        <is>
          <t>50094147282413</t>
        </is>
      </c>
      <c r="L504" t="inlineStr">
        <is>
          <t>239274284225182</t>
        </is>
      </c>
      <c r="M504" t="inlineStr"/>
      <c r="N504" t="inlineStr">
        <is>
          <t>steam cooking basket</t>
        </is>
      </c>
      <c r="O504" t="inlineStr"/>
      <c r="P504" t="inlineStr">
        <is>
          <t>Exp Steamer Basket - SP - KW - Main</t>
        </is>
      </c>
      <c r="Q504" t="inlineStr">
        <is>
          <t>steam cooking basket</t>
        </is>
      </c>
      <c r="R504" t="inlineStr">
        <is>
          <t>exact</t>
        </is>
      </c>
      <c r="S504" t="n">
        <v>0.27</v>
      </c>
      <c r="T504" t="n">
        <v>4.25</v>
      </c>
      <c r="U504" t="n">
        <v>1.1475</v>
      </c>
      <c r="V504" t="n">
        <v>4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33</v>
      </c>
      <c r="AG504" t="n">
        <v>0.06060606060606061</v>
      </c>
      <c r="AH504" t="n">
        <v>0</v>
      </c>
      <c r="AI504" t="n">
        <v>1.02</v>
      </c>
      <c r="AJ504" t="n">
        <v>0</v>
      </c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0.28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4.25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Exp Steamer Basket - SP - KW - Main - KW Exact</t>
        </is>
      </c>
      <c r="B505" t="inlineStr">
        <is>
          <t>Exp Steamer Basket</t>
        </is>
      </c>
      <c r="C505" t="inlineStr">
        <is>
          <t>KW Exact</t>
        </is>
      </c>
      <c r="D505" t="n">
        <v>4.45</v>
      </c>
      <c r="E505" t="n">
        <v>1</v>
      </c>
      <c r="F505" t="n">
        <v>2</v>
      </c>
      <c r="G505" t="inlineStr"/>
      <c r="H505" t="inlineStr">
        <is>
          <t>Sponsored Products</t>
        </is>
      </c>
      <c r="I505" t="inlineStr">
        <is>
          <t>Keyword</t>
        </is>
      </c>
      <c r="J505" t="inlineStr">
        <is>
          <t>36695670903964</t>
        </is>
      </c>
      <c r="K505" t="inlineStr">
        <is>
          <t>50094147282413</t>
        </is>
      </c>
      <c r="L505" t="inlineStr">
        <is>
          <t>82115623523993</t>
        </is>
      </c>
      <c r="M505" t="inlineStr"/>
      <c r="N505" t="inlineStr">
        <is>
          <t>steaming basket made in usa</t>
        </is>
      </c>
      <c r="O505" t="inlineStr"/>
      <c r="P505" t="inlineStr">
        <is>
          <t>Exp Steamer Basket - SP - KW - Main</t>
        </is>
      </c>
      <c r="Q505" t="inlineStr">
        <is>
          <t>steaming basket made in usa</t>
        </is>
      </c>
      <c r="R505" t="inlineStr">
        <is>
          <t>exact</t>
        </is>
      </c>
      <c r="S505" t="n">
        <v>0.35</v>
      </c>
      <c r="T505" t="n">
        <v>4.25</v>
      </c>
      <c r="U505" t="n">
        <v>1.4875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1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0.37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4.25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Exp Steamer Basket - SP - KW - Main - KW Exact</t>
        </is>
      </c>
      <c r="B506" t="inlineStr">
        <is>
          <t>Exp Steamer Basket</t>
        </is>
      </c>
      <c r="C506" t="inlineStr">
        <is>
          <t>KW Exact</t>
        </is>
      </c>
      <c r="D506" t="n">
        <v>4.45</v>
      </c>
      <c r="E506" t="n">
        <v>1</v>
      </c>
      <c r="F506" t="n">
        <v>2</v>
      </c>
      <c r="G506" t="inlineStr"/>
      <c r="H506" t="inlineStr">
        <is>
          <t>Sponsored Products</t>
        </is>
      </c>
      <c r="I506" t="inlineStr">
        <is>
          <t>Keyword</t>
        </is>
      </c>
      <c r="J506" t="inlineStr">
        <is>
          <t>36695670903964</t>
        </is>
      </c>
      <c r="K506" t="inlineStr">
        <is>
          <t>50094147282413</t>
        </is>
      </c>
      <c r="L506" t="inlineStr">
        <is>
          <t>103391608749617</t>
        </is>
      </c>
      <c r="M506" t="inlineStr"/>
      <c r="N506" t="inlineStr">
        <is>
          <t>instant pot steamer basket for 3 qt</t>
        </is>
      </c>
      <c r="O506" t="inlineStr"/>
      <c r="P506" t="inlineStr">
        <is>
          <t>Exp Steamer Basket - SP - KW - Main</t>
        </is>
      </c>
      <c r="Q506" t="inlineStr">
        <is>
          <t>instant pot steamer basket for 3 qt</t>
        </is>
      </c>
      <c r="R506" t="inlineStr">
        <is>
          <t>exact</t>
        </is>
      </c>
      <c r="S506" t="n">
        <v>0.13</v>
      </c>
      <c r="T506" t="n">
        <v>4.25</v>
      </c>
      <c r="U506" t="n">
        <v>0.5525</v>
      </c>
      <c r="V506" t="n">
        <v>4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14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0.14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4.25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Exp Steamer Basket - SP - KW - Main - KW Exact</t>
        </is>
      </c>
      <c r="B507" t="inlineStr">
        <is>
          <t>Exp Steamer Basket</t>
        </is>
      </c>
      <c r="C507" t="inlineStr">
        <is>
          <t>KW Exact</t>
        </is>
      </c>
      <c r="D507" t="n">
        <v>4.45</v>
      </c>
      <c r="E507" t="n">
        <v>1</v>
      </c>
      <c r="F507" t="n">
        <v>2</v>
      </c>
      <c r="G507" t="inlineStr"/>
      <c r="H507" t="inlineStr">
        <is>
          <t>Sponsored Products</t>
        </is>
      </c>
      <c r="I507" t="inlineStr">
        <is>
          <t>Keyword</t>
        </is>
      </c>
      <c r="J507" t="inlineStr">
        <is>
          <t>36695670903964</t>
        </is>
      </c>
      <c r="K507" t="inlineStr">
        <is>
          <t>50094147282413</t>
        </is>
      </c>
      <c r="L507" t="inlineStr">
        <is>
          <t>66199491257505</t>
        </is>
      </c>
      <c r="M507" t="inlineStr"/>
      <c r="N507" t="inlineStr">
        <is>
          <t>steam rack for cooking</t>
        </is>
      </c>
      <c r="O507" t="inlineStr"/>
      <c r="P507" t="inlineStr">
        <is>
          <t>Exp Steamer Basket - SP - KW - Main</t>
        </is>
      </c>
      <c r="Q507" t="inlineStr">
        <is>
          <t>steam rack for cooking</t>
        </is>
      </c>
      <c r="R507" t="inlineStr">
        <is>
          <t>exact</t>
        </is>
      </c>
      <c r="S507" t="n">
        <v>0.02</v>
      </c>
      <c r="T507" t="n">
        <v>4.25</v>
      </c>
      <c r="U507" t="n">
        <v>0.08500000000000001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0100</t>
        </is>
      </c>
      <c r="AV507" t="inlineStr">
        <is>
          <t>Stale</t>
        </is>
      </c>
      <c r="AW507" t="inlineStr">
        <is>
          <t>No Impressions - Raise Bid 5%</t>
        </is>
      </c>
      <c r="AX507" t="n">
        <v>0.02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4.25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Exp Steamer Basket - SP - KW - Main - KW Exact</t>
        </is>
      </c>
      <c r="B508" t="inlineStr">
        <is>
          <t>Exp Steamer Basket</t>
        </is>
      </c>
      <c r="C508" t="inlineStr">
        <is>
          <t>KW Exact</t>
        </is>
      </c>
      <c r="D508" t="n">
        <v>4.45</v>
      </c>
      <c r="E508" t="n">
        <v>1</v>
      </c>
      <c r="F508" t="n">
        <v>2</v>
      </c>
      <c r="G508" t="inlineStr"/>
      <c r="H508" t="inlineStr">
        <is>
          <t>Sponsored Products</t>
        </is>
      </c>
      <c r="I508" t="inlineStr">
        <is>
          <t>Keyword</t>
        </is>
      </c>
      <c r="J508" t="inlineStr">
        <is>
          <t>36695670903964</t>
        </is>
      </c>
      <c r="K508" t="inlineStr">
        <is>
          <t>50094147282413</t>
        </is>
      </c>
      <c r="L508" t="inlineStr">
        <is>
          <t>41106736765693</t>
        </is>
      </c>
      <c r="M508" t="inlineStr"/>
      <c r="N508" t="inlineStr">
        <is>
          <t>stainless vegetable steamer basket</t>
        </is>
      </c>
      <c r="O508" t="inlineStr"/>
      <c r="P508" t="inlineStr">
        <is>
          <t>Exp Steamer Basket - SP - KW - Main</t>
        </is>
      </c>
      <c r="Q508" t="inlineStr">
        <is>
          <t>stainless vegetable steamer basket</t>
        </is>
      </c>
      <c r="R508" t="inlineStr">
        <is>
          <t>exact</t>
        </is>
      </c>
      <c r="S508" t="n">
        <v>0.3</v>
      </c>
      <c r="T508" t="n">
        <v>4.25</v>
      </c>
      <c r="U508" t="n">
        <v>1.275</v>
      </c>
      <c r="V508" t="n">
        <v>1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1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0.32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4.25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Exp Steamer Basket - SP - KW - Main - KW Exact</t>
        </is>
      </c>
      <c r="B509" t="inlineStr">
        <is>
          <t>Exp Steamer Basket</t>
        </is>
      </c>
      <c r="C509" t="inlineStr">
        <is>
          <t>KW Exact</t>
        </is>
      </c>
      <c r="D509" t="n">
        <v>4.45</v>
      </c>
      <c r="E509" t="n">
        <v>1</v>
      </c>
      <c r="F509" t="n">
        <v>2</v>
      </c>
      <c r="G509" t="inlineStr"/>
      <c r="H509" t="inlineStr">
        <is>
          <t>Sponsored Products</t>
        </is>
      </c>
      <c r="I509" t="inlineStr">
        <is>
          <t>Keyword</t>
        </is>
      </c>
      <c r="J509" t="inlineStr">
        <is>
          <t>36695670903964</t>
        </is>
      </c>
      <c r="K509" t="inlineStr">
        <is>
          <t>50094147282413</t>
        </is>
      </c>
      <c r="L509" t="inlineStr">
        <is>
          <t>221813017328451</t>
        </is>
      </c>
      <c r="M509" t="inlineStr"/>
      <c r="N509" t="inlineStr">
        <is>
          <t>pot steamer for cooking</t>
        </is>
      </c>
      <c r="O509" t="inlineStr"/>
      <c r="P509" t="inlineStr">
        <is>
          <t>Exp Steamer Basket - SP - KW - Main</t>
        </is>
      </c>
      <c r="Q509" t="inlineStr">
        <is>
          <t>pot steamer for cooking</t>
        </is>
      </c>
      <c r="R509" t="inlineStr">
        <is>
          <t>exact</t>
        </is>
      </c>
      <c r="S509" t="n">
        <v>0.22</v>
      </c>
      <c r="T509" t="n">
        <v>4.25</v>
      </c>
      <c r="U509" t="n">
        <v>0.9350000000000001</v>
      </c>
      <c r="V509" t="n">
        <v>13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76</v>
      </c>
      <c r="AG509" t="n">
        <v>0.0131578947368421</v>
      </c>
      <c r="AH509" t="n">
        <v>0</v>
      </c>
      <c r="AI509" t="n">
        <v>0.93</v>
      </c>
      <c r="AJ509" t="n">
        <v>0</v>
      </c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0.23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4.25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Exp Steamer Basket - SP - KW - Main - KW Exact</t>
        </is>
      </c>
      <c r="B510" t="inlineStr">
        <is>
          <t>Exp Steamer Basket</t>
        </is>
      </c>
      <c r="C510" t="inlineStr">
        <is>
          <t>KW Exact</t>
        </is>
      </c>
      <c r="D510" t="n">
        <v>4.45</v>
      </c>
      <c r="E510" t="n">
        <v>1</v>
      </c>
      <c r="F510" t="n">
        <v>2</v>
      </c>
      <c r="G510" t="inlineStr"/>
      <c r="H510" t="inlineStr">
        <is>
          <t>Sponsored Products</t>
        </is>
      </c>
      <c r="I510" t="inlineStr">
        <is>
          <t>Keyword</t>
        </is>
      </c>
      <c r="J510" t="inlineStr">
        <is>
          <t>36695670903964</t>
        </is>
      </c>
      <c r="K510" t="inlineStr">
        <is>
          <t>50094147282413</t>
        </is>
      </c>
      <c r="L510" t="inlineStr">
        <is>
          <t>192530214704190</t>
        </is>
      </c>
      <c r="M510" t="inlineStr"/>
      <c r="N510" t="inlineStr">
        <is>
          <t>instapot vegetable steamer basket</t>
        </is>
      </c>
      <c r="O510" t="inlineStr"/>
      <c r="P510" t="inlineStr">
        <is>
          <t>Exp Steamer Basket - SP - KW - Main</t>
        </is>
      </c>
      <c r="Q510" t="inlineStr">
        <is>
          <t>instapot vegetable steamer basket</t>
        </is>
      </c>
      <c r="R510" t="inlineStr">
        <is>
          <t>exact</t>
        </is>
      </c>
      <c r="S510" t="n">
        <v>0.35</v>
      </c>
      <c r="T510" t="n">
        <v>4.25</v>
      </c>
      <c r="U510" t="n">
        <v>1.4875</v>
      </c>
      <c r="V510" t="n">
        <v>4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20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0.37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4.25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Exp Steamer Basket - SP - KW - Main - KW Exact</t>
        </is>
      </c>
      <c r="B511" t="inlineStr">
        <is>
          <t>Exp Steamer Basket</t>
        </is>
      </c>
      <c r="C511" t="inlineStr">
        <is>
          <t>KW Exact</t>
        </is>
      </c>
      <c r="D511" t="n">
        <v>4.45</v>
      </c>
      <c r="E511" t="n">
        <v>1</v>
      </c>
      <c r="F511" t="n">
        <v>2</v>
      </c>
      <c r="G511" t="inlineStr"/>
      <c r="H511" t="inlineStr">
        <is>
          <t>Sponsored Products</t>
        </is>
      </c>
      <c r="I511" t="inlineStr">
        <is>
          <t>Keyword</t>
        </is>
      </c>
      <c r="J511" t="inlineStr">
        <is>
          <t>36695670903964</t>
        </is>
      </c>
      <c r="K511" t="inlineStr">
        <is>
          <t>50094147282413</t>
        </is>
      </c>
      <c r="L511" t="inlineStr">
        <is>
          <t>18078322471590</t>
        </is>
      </c>
      <c r="M511" t="inlineStr"/>
      <c r="N511" t="inlineStr">
        <is>
          <t>steamer stainless steel small</t>
        </is>
      </c>
      <c r="O511" t="inlineStr"/>
      <c r="P511" t="inlineStr">
        <is>
          <t>Exp Steamer Basket - SP - KW - Main</t>
        </is>
      </c>
      <c r="Q511" t="inlineStr">
        <is>
          <t>steamer stainless steel small</t>
        </is>
      </c>
      <c r="R511" t="inlineStr">
        <is>
          <t>exact</t>
        </is>
      </c>
      <c r="S511" t="n">
        <v>0.35</v>
      </c>
      <c r="T511" t="n">
        <v>4.25</v>
      </c>
      <c r="U511" t="n">
        <v>1.4875</v>
      </c>
      <c r="V511" t="n">
        <v>1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4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0.37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4.25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Exp Steamer Basket - SP - KW - Main - KW Exact</t>
        </is>
      </c>
      <c r="B512" t="inlineStr">
        <is>
          <t>Exp Steamer Basket</t>
        </is>
      </c>
      <c r="C512" t="inlineStr">
        <is>
          <t>KW Exact</t>
        </is>
      </c>
      <c r="D512" t="n">
        <v>4.45</v>
      </c>
      <c r="E512" t="n">
        <v>1</v>
      </c>
      <c r="F512" t="n">
        <v>2</v>
      </c>
      <c r="G512" t="inlineStr"/>
      <c r="H512" t="inlineStr">
        <is>
          <t>Sponsored Products</t>
        </is>
      </c>
      <c r="I512" t="inlineStr">
        <is>
          <t>Keyword</t>
        </is>
      </c>
      <c r="J512" t="inlineStr">
        <is>
          <t>36695670903964</t>
        </is>
      </c>
      <c r="K512" t="inlineStr">
        <is>
          <t>50094147282413</t>
        </is>
      </c>
      <c r="L512" t="inlineStr">
        <is>
          <t>250513929397488</t>
        </is>
      </c>
      <c r="M512" t="inlineStr"/>
      <c r="N512" t="inlineStr">
        <is>
          <t>steamer stainless steel rack</t>
        </is>
      </c>
      <c r="O512" t="inlineStr"/>
      <c r="P512" t="inlineStr">
        <is>
          <t>Exp Steamer Basket - SP - KW - Main</t>
        </is>
      </c>
      <c r="Q512" t="inlineStr">
        <is>
          <t>steamer stainless steel rack</t>
        </is>
      </c>
      <c r="R512" t="inlineStr">
        <is>
          <t>exact</t>
        </is>
      </c>
      <c r="S512" t="n">
        <v>0.35</v>
      </c>
      <c r="T512" t="n">
        <v>4.25</v>
      </c>
      <c r="U512" t="n">
        <v>1.4875</v>
      </c>
      <c r="V512" t="n">
        <v>1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1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0.37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4.25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Exp Steamer Basket - SP - KW - Main - KW Exact</t>
        </is>
      </c>
      <c r="B513" t="inlineStr">
        <is>
          <t>Exp Steamer Basket</t>
        </is>
      </c>
      <c r="C513" t="inlineStr">
        <is>
          <t>KW Exact</t>
        </is>
      </c>
      <c r="D513" t="n">
        <v>4.45</v>
      </c>
      <c r="E513" t="n">
        <v>1</v>
      </c>
      <c r="F513" t="n">
        <v>2</v>
      </c>
      <c r="G513" t="inlineStr"/>
      <c r="H513" t="inlineStr">
        <is>
          <t>Sponsored Products</t>
        </is>
      </c>
      <c r="I513" t="inlineStr">
        <is>
          <t>Keyword</t>
        </is>
      </c>
      <c r="J513" t="inlineStr">
        <is>
          <t>36695670903964</t>
        </is>
      </c>
      <c r="K513" t="inlineStr">
        <is>
          <t>50094147282413</t>
        </is>
      </c>
      <c r="L513" t="inlineStr">
        <is>
          <t>88288063132523</t>
        </is>
      </c>
      <c r="M513" t="inlineStr"/>
      <c r="N513" t="inlineStr">
        <is>
          <t>steam baskets for cooking</t>
        </is>
      </c>
      <c r="O513" t="inlineStr"/>
      <c r="P513" t="inlineStr">
        <is>
          <t>Exp Steamer Basket - SP - KW - Main</t>
        </is>
      </c>
      <c r="Q513" t="inlineStr">
        <is>
          <t>steam baskets for cooking</t>
        </is>
      </c>
      <c r="R513" t="inlineStr">
        <is>
          <t>exact</t>
        </is>
      </c>
      <c r="S513" t="n">
        <v>0.35</v>
      </c>
      <c r="T513" t="n">
        <v>4.25</v>
      </c>
      <c r="U513" t="n">
        <v>1.4875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1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0.37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4.25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Exp Steamer Basket - SP - KW - Main - KW Exact</t>
        </is>
      </c>
      <c r="B514" t="inlineStr">
        <is>
          <t>Exp Steamer Basket</t>
        </is>
      </c>
      <c r="C514" t="inlineStr">
        <is>
          <t>KW Exact</t>
        </is>
      </c>
      <c r="D514" t="n">
        <v>4.45</v>
      </c>
      <c r="E514" t="n">
        <v>1</v>
      </c>
      <c r="F514" t="n">
        <v>2</v>
      </c>
      <c r="G514" t="inlineStr"/>
      <c r="H514" t="inlineStr">
        <is>
          <t>Sponsored Products</t>
        </is>
      </c>
      <c r="I514" t="inlineStr">
        <is>
          <t>Keyword</t>
        </is>
      </c>
      <c r="J514" t="inlineStr">
        <is>
          <t>36695670903964</t>
        </is>
      </c>
      <c r="K514" t="inlineStr">
        <is>
          <t>50094147282413</t>
        </is>
      </c>
      <c r="L514" t="inlineStr">
        <is>
          <t>185925976959442</t>
        </is>
      </c>
      <c r="M514" t="inlineStr"/>
      <c r="N514" t="inlineStr">
        <is>
          <t>cooking steam rack</t>
        </is>
      </c>
      <c r="O514" t="inlineStr"/>
      <c r="P514" t="inlineStr">
        <is>
          <t>Exp Steamer Basket - SP - KW - Main</t>
        </is>
      </c>
      <c r="Q514" t="inlineStr">
        <is>
          <t>cooking steam rack</t>
        </is>
      </c>
      <c r="R514" t="inlineStr">
        <is>
          <t>exact</t>
        </is>
      </c>
      <c r="S514" t="n">
        <v>0.35</v>
      </c>
      <c r="T514" t="n">
        <v>4.25</v>
      </c>
      <c r="U514" t="n">
        <v>1.4875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0100</t>
        </is>
      </c>
      <c r="AV514" t="inlineStr">
        <is>
          <t>Stale</t>
        </is>
      </c>
      <c r="AW514" t="inlineStr">
        <is>
          <t>No Impressions - Raise Bid 5%</t>
        </is>
      </c>
      <c r="AX514" t="n">
        <v>0.37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4.25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Exp Steamer Basket - SP - KW - Main - KW Exact</t>
        </is>
      </c>
      <c r="B515" t="inlineStr">
        <is>
          <t>Exp Steamer Basket</t>
        </is>
      </c>
      <c r="C515" t="inlineStr">
        <is>
          <t>KW Exact</t>
        </is>
      </c>
      <c r="D515" t="n">
        <v>4.45</v>
      </c>
      <c r="E515" t="n">
        <v>1</v>
      </c>
      <c r="F515" t="n">
        <v>2</v>
      </c>
      <c r="G515" t="inlineStr"/>
      <c r="H515" t="inlineStr">
        <is>
          <t>Sponsored Products</t>
        </is>
      </c>
      <c r="I515" t="inlineStr">
        <is>
          <t>Keyword</t>
        </is>
      </c>
      <c r="J515" t="inlineStr">
        <is>
          <t>36695670903964</t>
        </is>
      </c>
      <c r="K515" t="inlineStr">
        <is>
          <t>50094147282413</t>
        </is>
      </c>
      <c r="L515" t="inlineStr">
        <is>
          <t>241542298542367</t>
        </is>
      </c>
      <c r="M515" t="inlineStr"/>
      <c r="N515" t="inlineStr">
        <is>
          <t>steam basket for artichokes</t>
        </is>
      </c>
      <c r="O515" t="inlineStr"/>
      <c r="P515" t="inlineStr">
        <is>
          <t>Exp Steamer Basket - SP - KW - Main</t>
        </is>
      </c>
      <c r="Q515" t="inlineStr">
        <is>
          <t>steam basket for artichokes</t>
        </is>
      </c>
      <c r="R515" t="inlineStr">
        <is>
          <t>exact</t>
        </is>
      </c>
      <c r="S515" t="n">
        <v>0.35</v>
      </c>
      <c r="T515" t="n">
        <v>4.25</v>
      </c>
      <c r="U515" t="n">
        <v>1.4875</v>
      </c>
      <c r="V515" t="n">
        <v>1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5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0.37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4.25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Exp Steamer Basket - SP - KW - Main - KW Exact</t>
        </is>
      </c>
      <c r="B516" t="inlineStr">
        <is>
          <t>Exp Steamer Basket</t>
        </is>
      </c>
      <c r="C516" t="inlineStr">
        <is>
          <t>KW Exact</t>
        </is>
      </c>
      <c r="D516" t="n">
        <v>4.45</v>
      </c>
      <c r="E516" t="n">
        <v>1</v>
      </c>
      <c r="F516" t="n">
        <v>2</v>
      </c>
      <c r="G516" t="inlineStr"/>
      <c r="H516" t="inlineStr">
        <is>
          <t>Sponsored Products</t>
        </is>
      </c>
      <c r="I516" t="inlineStr">
        <is>
          <t>Keyword</t>
        </is>
      </c>
      <c r="J516" t="inlineStr">
        <is>
          <t>36695670903964</t>
        </is>
      </c>
      <c r="K516" t="inlineStr">
        <is>
          <t>50094147282413</t>
        </is>
      </c>
      <c r="L516" t="inlineStr">
        <is>
          <t>132827223660917</t>
        </is>
      </c>
      <c r="M516" t="inlineStr"/>
      <c r="N516" t="inlineStr">
        <is>
          <t>oxo food steamer</t>
        </is>
      </c>
      <c r="O516" t="inlineStr"/>
      <c r="P516" t="inlineStr">
        <is>
          <t>Exp Steamer Basket - SP - KW - Main</t>
        </is>
      </c>
      <c r="Q516" t="inlineStr">
        <is>
          <t>oxo food steamer</t>
        </is>
      </c>
      <c r="R516" t="inlineStr">
        <is>
          <t>exact</t>
        </is>
      </c>
      <c r="S516" t="n">
        <v>0.35</v>
      </c>
      <c r="T516" t="n">
        <v>4.25</v>
      </c>
      <c r="U516" t="n">
        <v>1.4875</v>
      </c>
      <c r="V516" t="n">
        <v>28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118</v>
      </c>
      <c r="AG516" t="n">
        <v>0.008474576271186441</v>
      </c>
      <c r="AH516" t="n">
        <v>1</v>
      </c>
      <c r="AI516" t="n">
        <v>1.35</v>
      </c>
      <c r="AJ516" t="n">
        <v>9.592592592592592</v>
      </c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0.37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4.25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Exp Steamer Basket - SP - KW - Main - KW Exact</t>
        </is>
      </c>
      <c r="B517" t="inlineStr">
        <is>
          <t>Exp Steamer Basket</t>
        </is>
      </c>
      <c r="C517" t="inlineStr">
        <is>
          <t>KW Exact</t>
        </is>
      </c>
      <c r="D517" t="n">
        <v>4.45</v>
      </c>
      <c r="E517" t="n">
        <v>1</v>
      </c>
      <c r="F517" t="n">
        <v>2</v>
      </c>
      <c r="G517" t="inlineStr"/>
      <c r="H517" t="inlineStr">
        <is>
          <t>Sponsored Products</t>
        </is>
      </c>
      <c r="I517" t="inlineStr">
        <is>
          <t>Keyword</t>
        </is>
      </c>
      <c r="J517" t="inlineStr">
        <is>
          <t>36695670903964</t>
        </is>
      </c>
      <c r="K517" t="inlineStr">
        <is>
          <t>50094147282413</t>
        </is>
      </c>
      <c r="L517" t="inlineStr">
        <is>
          <t>52673415598370</t>
        </is>
      </c>
      <c r="M517" t="inlineStr"/>
      <c r="N517" t="inlineStr">
        <is>
          <t>steamer pan insert</t>
        </is>
      </c>
      <c r="O517" t="inlineStr"/>
      <c r="P517" t="inlineStr">
        <is>
          <t>Exp Steamer Basket - SP - KW - Main</t>
        </is>
      </c>
      <c r="Q517" t="inlineStr">
        <is>
          <t>steamer pan insert</t>
        </is>
      </c>
      <c r="R517" t="inlineStr">
        <is>
          <t>exact</t>
        </is>
      </c>
      <c r="S517" t="n">
        <v>0.33</v>
      </c>
      <c r="T517" t="n">
        <v>4.25</v>
      </c>
      <c r="U517" t="n">
        <v>1.4025</v>
      </c>
      <c r="V517" t="n">
        <v>54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309</v>
      </c>
      <c r="AG517" t="n">
        <v>0.01294498381877023</v>
      </c>
      <c r="AH517" t="n">
        <v>0</v>
      </c>
      <c r="AI517" t="n">
        <v>1.24</v>
      </c>
      <c r="AJ517" t="n">
        <v>0</v>
      </c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0.35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4.25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Exp Steamer Basket - SP - KW - Main - KW Exact</t>
        </is>
      </c>
      <c r="B518" t="inlineStr">
        <is>
          <t>Exp Steamer Basket</t>
        </is>
      </c>
      <c r="C518" t="inlineStr">
        <is>
          <t>KW Exact</t>
        </is>
      </c>
      <c r="D518" t="n">
        <v>4.45</v>
      </c>
      <c r="E518" t="n">
        <v>1</v>
      </c>
      <c r="F518" t="n">
        <v>2</v>
      </c>
      <c r="G518" t="inlineStr"/>
      <c r="H518" t="inlineStr">
        <is>
          <t>Sponsored Products</t>
        </is>
      </c>
      <c r="I518" t="inlineStr">
        <is>
          <t>Keyword</t>
        </is>
      </c>
      <c r="J518" t="inlineStr">
        <is>
          <t>36695670903964</t>
        </is>
      </c>
      <c r="K518" t="inlineStr">
        <is>
          <t>50094147282413</t>
        </is>
      </c>
      <c r="L518" t="inlineStr">
        <is>
          <t>103144561200409</t>
        </is>
      </c>
      <c r="M518" t="inlineStr"/>
      <c r="N518" t="inlineStr">
        <is>
          <t>stainless steel steamer baskets for cooking</t>
        </is>
      </c>
      <c r="O518" t="inlineStr"/>
      <c r="P518" t="inlineStr">
        <is>
          <t>Exp Steamer Basket - SP - KW - Main</t>
        </is>
      </c>
      <c r="Q518" t="inlineStr">
        <is>
          <t>stainless steel steamer baskets for cooking</t>
        </is>
      </c>
      <c r="R518" t="inlineStr">
        <is>
          <t>exact</t>
        </is>
      </c>
      <c r="S518" t="n">
        <v>0.35</v>
      </c>
      <c r="T518" t="n">
        <v>4.25</v>
      </c>
      <c r="U518" t="n">
        <v>1.4875</v>
      </c>
      <c r="V518" t="n">
        <v>8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23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0.37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4.25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Exp Steamer Basket - SP - KW - Main - KW Exact</t>
        </is>
      </c>
      <c r="B519" t="inlineStr">
        <is>
          <t>Exp Steamer Basket</t>
        </is>
      </c>
      <c r="C519" t="inlineStr">
        <is>
          <t>KW Exact</t>
        </is>
      </c>
      <c r="D519" t="n">
        <v>4.45</v>
      </c>
      <c r="E519" t="n">
        <v>1</v>
      </c>
      <c r="F519" t="n">
        <v>2</v>
      </c>
      <c r="G519" t="inlineStr"/>
      <c r="H519" t="inlineStr">
        <is>
          <t>Sponsored Products</t>
        </is>
      </c>
      <c r="I519" t="inlineStr">
        <is>
          <t>Keyword</t>
        </is>
      </c>
      <c r="J519" t="inlineStr">
        <is>
          <t>36695670903964</t>
        </is>
      </c>
      <c r="K519" t="inlineStr">
        <is>
          <t>50094147282413</t>
        </is>
      </c>
      <c r="L519" t="inlineStr">
        <is>
          <t>210295393481206</t>
        </is>
      </c>
      <c r="M519" t="inlineStr"/>
      <c r="N519" t="inlineStr">
        <is>
          <t>stainless steel steamer basket for pot</t>
        </is>
      </c>
      <c r="O519" t="inlineStr"/>
      <c r="P519" t="inlineStr">
        <is>
          <t>Exp Steamer Basket - SP - KW - Main</t>
        </is>
      </c>
      <c r="Q519" t="inlineStr">
        <is>
          <t>stainless steel steamer basket for pot</t>
        </is>
      </c>
      <c r="R519" t="inlineStr">
        <is>
          <t>exact</t>
        </is>
      </c>
      <c r="S519" t="n">
        <v>0.35</v>
      </c>
      <c r="T519" t="n">
        <v>4.25</v>
      </c>
      <c r="U519" t="n">
        <v>1.4875</v>
      </c>
      <c r="V519" t="n">
        <v>8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28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0.37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4.25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Exp Steamer Basket - SP - KW - Main - KW Exact</t>
        </is>
      </c>
      <c r="B520" t="inlineStr">
        <is>
          <t>Exp Steamer Basket</t>
        </is>
      </c>
      <c r="C520" t="inlineStr">
        <is>
          <t>KW Exact</t>
        </is>
      </c>
      <c r="D520" t="n">
        <v>4.45</v>
      </c>
      <c r="E520" t="n">
        <v>1</v>
      </c>
      <c r="F520" t="n">
        <v>2</v>
      </c>
      <c r="G520" t="inlineStr"/>
      <c r="H520" t="inlineStr">
        <is>
          <t>Sponsored Products</t>
        </is>
      </c>
      <c r="I520" t="inlineStr">
        <is>
          <t>Keyword</t>
        </is>
      </c>
      <c r="J520" t="inlineStr">
        <is>
          <t>36695670903964</t>
        </is>
      </c>
      <c r="K520" t="inlineStr">
        <is>
          <t>50094147282413</t>
        </is>
      </c>
      <c r="L520" t="inlineStr">
        <is>
          <t>216409579349274</t>
        </is>
      </c>
      <c r="M520" t="inlineStr"/>
      <c r="N520" t="inlineStr">
        <is>
          <t>steamer vegtables</t>
        </is>
      </c>
      <c r="O520" t="inlineStr"/>
      <c r="P520" t="inlineStr">
        <is>
          <t>Exp Steamer Basket - SP - KW - Main</t>
        </is>
      </c>
      <c r="Q520" t="inlineStr">
        <is>
          <t>steamer vegtables</t>
        </is>
      </c>
      <c r="R520" t="inlineStr">
        <is>
          <t>exact</t>
        </is>
      </c>
      <c r="S520" t="n">
        <v>0.35</v>
      </c>
      <c r="T520" t="n">
        <v>4.25</v>
      </c>
      <c r="U520" t="n">
        <v>1.4875</v>
      </c>
      <c r="V520" t="n">
        <v>3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66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0.37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4.25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Exp Steamer Basket - SP - KW - Main - KW Exact</t>
        </is>
      </c>
      <c r="B521" t="inlineStr">
        <is>
          <t>Exp Steamer Basket</t>
        </is>
      </c>
      <c r="C521" t="inlineStr">
        <is>
          <t>KW Exact</t>
        </is>
      </c>
      <c r="D521" t="n">
        <v>4.45</v>
      </c>
      <c r="E521" t="n">
        <v>1</v>
      </c>
      <c r="F521" t="n">
        <v>2</v>
      </c>
      <c r="G521" t="inlineStr"/>
      <c r="H521" t="inlineStr">
        <is>
          <t>Sponsored Products</t>
        </is>
      </c>
      <c r="I521" t="inlineStr">
        <is>
          <t>Keyword</t>
        </is>
      </c>
      <c r="J521" t="inlineStr">
        <is>
          <t>36695670903964</t>
        </is>
      </c>
      <c r="K521" t="inlineStr">
        <is>
          <t>50094147282413</t>
        </is>
      </c>
      <c r="L521" t="inlineStr">
        <is>
          <t>17446309302949</t>
        </is>
      </c>
      <c r="M521" t="inlineStr"/>
      <c r="N521" t="inlineStr">
        <is>
          <t>steamer basket insert dutch oven</t>
        </is>
      </c>
      <c r="O521" t="inlineStr"/>
      <c r="P521" t="inlineStr">
        <is>
          <t>Exp Steamer Basket - SP - KW - Main</t>
        </is>
      </c>
      <c r="Q521" t="inlineStr">
        <is>
          <t>steamer basket insert dutch oven</t>
        </is>
      </c>
      <c r="R521" t="inlineStr">
        <is>
          <t>exact</t>
        </is>
      </c>
      <c r="S521" t="n">
        <v>0.35</v>
      </c>
      <c r="T521" t="n">
        <v>4.25</v>
      </c>
      <c r="U521" t="n">
        <v>1.4875</v>
      </c>
      <c r="V521" t="n">
        <v>2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2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0.37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4.25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Exp Steamer Basket - SP - KW - Main - KW Exact</t>
        </is>
      </c>
      <c r="B522" t="inlineStr">
        <is>
          <t>Exp Steamer Basket</t>
        </is>
      </c>
      <c r="C522" t="inlineStr">
        <is>
          <t>KW Exact</t>
        </is>
      </c>
      <c r="D522" t="n">
        <v>4.45</v>
      </c>
      <c r="E522" t="n">
        <v>1</v>
      </c>
      <c r="F522" t="n">
        <v>2</v>
      </c>
      <c r="G522" t="inlineStr"/>
      <c r="H522" t="inlineStr">
        <is>
          <t>Sponsored Products</t>
        </is>
      </c>
      <c r="I522" t="inlineStr">
        <is>
          <t>Keyword</t>
        </is>
      </c>
      <c r="J522" t="inlineStr">
        <is>
          <t>36695670903964</t>
        </is>
      </c>
      <c r="K522" t="inlineStr">
        <is>
          <t>50094147282413</t>
        </is>
      </c>
      <c r="L522" t="inlineStr">
        <is>
          <t>194365842586724</t>
        </is>
      </c>
      <c r="M522" t="inlineStr"/>
      <c r="N522" t="inlineStr">
        <is>
          <t>steamer basket insert small</t>
        </is>
      </c>
      <c r="O522" t="inlineStr"/>
      <c r="P522" t="inlineStr">
        <is>
          <t>Exp Steamer Basket - SP - KW - Main</t>
        </is>
      </c>
      <c r="Q522" t="inlineStr">
        <is>
          <t>steamer basket insert small</t>
        </is>
      </c>
      <c r="R522" t="inlineStr">
        <is>
          <t>exact</t>
        </is>
      </c>
      <c r="S522" t="n">
        <v>0.35</v>
      </c>
      <c r="T522" t="n">
        <v>4.25</v>
      </c>
      <c r="U522" t="n">
        <v>1.4875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1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0.37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4.25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Exp Steamer Basket - SP - KW - Main - KW Exact</t>
        </is>
      </c>
      <c r="B523" t="inlineStr">
        <is>
          <t>Exp Steamer Basket</t>
        </is>
      </c>
      <c r="C523" t="inlineStr">
        <is>
          <t>KW Exact</t>
        </is>
      </c>
      <c r="D523" t="n">
        <v>4.45</v>
      </c>
      <c r="E523" t="n">
        <v>1</v>
      </c>
      <c r="F523" t="n">
        <v>2</v>
      </c>
      <c r="G523" t="inlineStr"/>
      <c r="H523" t="inlineStr">
        <is>
          <t>Sponsored Products</t>
        </is>
      </c>
      <c r="I523" t="inlineStr">
        <is>
          <t>Keyword</t>
        </is>
      </c>
      <c r="J523" t="inlineStr">
        <is>
          <t>36695670903964</t>
        </is>
      </c>
      <c r="K523" t="inlineStr">
        <is>
          <t>50094147282413</t>
        </is>
      </c>
      <c r="L523" t="inlineStr">
        <is>
          <t>152951453917689</t>
        </is>
      </c>
      <c r="M523" t="inlineStr"/>
      <c r="N523" t="inlineStr">
        <is>
          <t>broccoli steamer insert</t>
        </is>
      </c>
      <c r="O523" t="inlineStr"/>
      <c r="P523" t="inlineStr">
        <is>
          <t>Exp Steamer Basket - SP - KW - Main</t>
        </is>
      </c>
      <c r="Q523" t="inlineStr">
        <is>
          <t>broccoli steamer insert</t>
        </is>
      </c>
      <c r="R523" t="inlineStr">
        <is>
          <t>exact</t>
        </is>
      </c>
      <c r="S523" t="n">
        <v>0.35</v>
      </c>
      <c r="T523" t="n">
        <v>4.25</v>
      </c>
      <c r="U523" t="n">
        <v>1.4875</v>
      </c>
      <c r="V523" t="n">
        <v>3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7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0.37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4.25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Exp Steamer Basket - SP - KW - Main - KW Exact</t>
        </is>
      </c>
      <c r="B524" t="inlineStr">
        <is>
          <t>Exp Steamer Basket</t>
        </is>
      </c>
      <c r="C524" t="inlineStr">
        <is>
          <t>KW Exact</t>
        </is>
      </c>
      <c r="D524" t="n">
        <v>4.45</v>
      </c>
      <c r="E524" t="n">
        <v>1</v>
      </c>
      <c r="F524" t="n">
        <v>2</v>
      </c>
      <c r="G524" t="inlineStr"/>
      <c r="H524" t="inlineStr">
        <is>
          <t>Sponsored Products</t>
        </is>
      </c>
      <c r="I524" t="inlineStr">
        <is>
          <t>Keyword</t>
        </is>
      </c>
      <c r="J524" t="inlineStr">
        <is>
          <t>36695670903964</t>
        </is>
      </c>
      <c r="K524" t="inlineStr">
        <is>
          <t>50094147282413</t>
        </is>
      </c>
      <c r="L524" t="inlineStr">
        <is>
          <t>232111266037808</t>
        </is>
      </c>
      <c r="M524" t="inlineStr"/>
      <c r="N524" t="inlineStr">
        <is>
          <t>broccoli steamer stainless steel</t>
        </is>
      </c>
      <c r="O524" t="inlineStr"/>
      <c r="P524" t="inlineStr">
        <is>
          <t>Exp Steamer Basket - SP - KW - Main</t>
        </is>
      </c>
      <c r="Q524" t="inlineStr">
        <is>
          <t>broccoli steamer stainless steel</t>
        </is>
      </c>
      <c r="R524" t="inlineStr">
        <is>
          <t>exact</t>
        </is>
      </c>
      <c r="S524" t="n">
        <v>0.35</v>
      </c>
      <c r="T524" t="n">
        <v>4.25</v>
      </c>
      <c r="U524" t="n">
        <v>1.4875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0100</t>
        </is>
      </c>
      <c r="AV524" t="inlineStr">
        <is>
          <t>Stale</t>
        </is>
      </c>
      <c r="AW524" t="inlineStr">
        <is>
          <t>No Impressions - Raise Bid 5%</t>
        </is>
      </c>
      <c r="AX524" t="n">
        <v>0.37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4.25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Exp Steamer Basket - SP - KW - Main - KW Exact</t>
        </is>
      </c>
      <c r="B525" t="inlineStr">
        <is>
          <t>Exp Steamer Basket</t>
        </is>
      </c>
      <c r="C525" t="inlineStr">
        <is>
          <t>KW Exact</t>
        </is>
      </c>
      <c r="D525" t="n">
        <v>4.45</v>
      </c>
      <c r="E525" t="n">
        <v>1</v>
      </c>
      <c r="F525" t="n">
        <v>2</v>
      </c>
      <c r="G525" t="inlineStr"/>
      <c r="H525" t="inlineStr">
        <is>
          <t>Sponsored Products</t>
        </is>
      </c>
      <c r="I525" t="inlineStr">
        <is>
          <t>Keyword</t>
        </is>
      </c>
      <c r="J525" t="inlineStr">
        <is>
          <t>36695670903964</t>
        </is>
      </c>
      <c r="K525" t="inlineStr">
        <is>
          <t>50094147282413</t>
        </is>
      </c>
      <c r="L525" t="inlineStr">
        <is>
          <t>77032926353032</t>
        </is>
      </c>
      <c r="M525" t="inlineStr"/>
      <c r="N525" t="inlineStr">
        <is>
          <t>steamer strainer basket</t>
        </is>
      </c>
      <c r="O525" t="inlineStr"/>
      <c r="P525" t="inlineStr">
        <is>
          <t>Exp Steamer Basket - SP - KW - Main</t>
        </is>
      </c>
      <c r="Q525" t="inlineStr">
        <is>
          <t>steamer strainer basket</t>
        </is>
      </c>
      <c r="R525" t="inlineStr">
        <is>
          <t>exact</t>
        </is>
      </c>
      <c r="S525" t="n">
        <v>0.23</v>
      </c>
      <c r="T525" t="n">
        <v>4.25</v>
      </c>
      <c r="U525" t="n">
        <v>0.9775</v>
      </c>
      <c r="V525" t="n">
        <v>22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56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0.24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4.25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Exp Steamer Basket - SP - KW - Main - KW Exact</t>
        </is>
      </c>
      <c r="B526" t="inlineStr">
        <is>
          <t>Exp Steamer Basket</t>
        </is>
      </c>
      <c r="C526" t="inlineStr">
        <is>
          <t>KW Exact</t>
        </is>
      </c>
      <c r="D526" t="n">
        <v>4.45</v>
      </c>
      <c r="E526" t="n">
        <v>1</v>
      </c>
      <c r="F526" t="n">
        <v>2</v>
      </c>
      <c r="G526" t="inlineStr"/>
      <c r="H526" t="inlineStr">
        <is>
          <t>Sponsored Products</t>
        </is>
      </c>
      <c r="I526" t="inlineStr">
        <is>
          <t>Keyword</t>
        </is>
      </c>
      <c r="J526" t="inlineStr">
        <is>
          <t>36695670903964</t>
        </is>
      </c>
      <c r="K526" t="inlineStr">
        <is>
          <t>50094147282413</t>
        </is>
      </c>
      <c r="L526" t="inlineStr">
        <is>
          <t>223321743423216</t>
        </is>
      </c>
      <c r="M526" t="inlineStr"/>
      <c r="N526" t="inlineStr">
        <is>
          <t>vegetable steamer strainer</t>
        </is>
      </c>
      <c r="O526" t="inlineStr"/>
      <c r="P526" t="inlineStr">
        <is>
          <t>Exp Steamer Basket - SP - KW - Main</t>
        </is>
      </c>
      <c r="Q526" t="inlineStr">
        <is>
          <t>vegetable steamer strainer</t>
        </is>
      </c>
      <c r="R526" t="inlineStr">
        <is>
          <t>exact</t>
        </is>
      </c>
      <c r="S526" t="n">
        <v>0.3</v>
      </c>
      <c r="T526" t="n">
        <v>4.25</v>
      </c>
      <c r="U526" t="n">
        <v>1.275</v>
      </c>
      <c r="V526" t="n">
        <v>14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30</v>
      </c>
      <c r="AG526" t="n">
        <v>0</v>
      </c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0.32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4.25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Exp Steamer Basket - SP - KW - Main - KW Exact</t>
        </is>
      </c>
      <c r="B527" t="inlineStr">
        <is>
          <t>Exp Steamer Basket</t>
        </is>
      </c>
      <c r="C527" t="inlineStr">
        <is>
          <t>KW Exact</t>
        </is>
      </c>
      <c r="D527" t="n">
        <v>4.45</v>
      </c>
      <c r="E527" t="n">
        <v>1</v>
      </c>
      <c r="F527" t="n">
        <v>2</v>
      </c>
      <c r="G527" t="inlineStr"/>
      <c r="H527" t="inlineStr">
        <is>
          <t>Sponsored Products</t>
        </is>
      </c>
      <c r="I527" t="inlineStr">
        <is>
          <t>Keyword</t>
        </is>
      </c>
      <c r="J527" t="inlineStr">
        <is>
          <t>36695670903964</t>
        </is>
      </c>
      <c r="K527" t="inlineStr">
        <is>
          <t>50094147282413</t>
        </is>
      </c>
      <c r="L527" t="inlineStr">
        <is>
          <t>136997954281617</t>
        </is>
      </c>
      <c r="M527" t="inlineStr"/>
      <c r="N527" t="inlineStr">
        <is>
          <t>steam basket</t>
        </is>
      </c>
      <c r="O527" t="inlineStr"/>
      <c r="P527" t="inlineStr">
        <is>
          <t>Exp Steamer Basket - SP - KW - Main</t>
        </is>
      </c>
      <c r="Q527" t="inlineStr">
        <is>
          <t>steam basket</t>
        </is>
      </c>
      <c r="R527" t="inlineStr">
        <is>
          <t>exact</t>
        </is>
      </c>
      <c r="S527" t="n">
        <v>0.15</v>
      </c>
      <c r="T527" t="n">
        <v>4.25</v>
      </c>
      <c r="U527" t="n">
        <v>0.6375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362</v>
      </c>
      <c r="AG527" t="n">
        <v>0.05524861878453038</v>
      </c>
      <c r="AH527" t="n">
        <v>0.1</v>
      </c>
      <c r="AI527" t="n">
        <v>0.77</v>
      </c>
      <c r="AJ527" t="n">
        <v>1.551948051948052</v>
      </c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0.16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4.25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Exp Steamer Basket - SP - KW - Main - KW Exact</t>
        </is>
      </c>
      <c r="B528" t="inlineStr">
        <is>
          <t>Exp Steamer Basket</t>
        </is>
      </c>
      <c r="C528" t="inlineStr">
        <is>
          <t>KW Exact</t>
        </is>
      </c>
      <c r="D528" t="n">
        <v>4.45</v>
      </c>
      <c r="E528" t="n">
        <v>1</v>
      </c>
      <c r="F528" t="n">
        <v>2</v>
      </c>
      <c r="G528" t="inlineStr"/>
      <c r="H528" t="inlineStr">
        <is>
          <t>Sponsored Products</t>
        </is>
      </c>
      <c r="I528" t="inlineStr">
        <is>
          <t>Keyword</t>
        </is>
      </c>
      <c r="J528" t="inlineStr">
        <is>
          <t>36695670903964</t>
        </is>
      </c>
      <c r="K528" t="inlineStr">
        <is>
          <t>50094147282413</t>
        </is>
      </c>
      <c r="L528" t="inlineStr">
        <is>
          <t>78108834018906</t>
        </is>
      </c>
      <c r="M528" t="inlineStr"/>
      <c r="N528" t="inlineStr">
        <is>
          <t>steamer basket pan</t>
        </is>
      </c>
      <c r="O528" t="inlineStr"/>
      <c r="P528" t="inlineStr">
        <is>
          <t>Exp Steamer Basket - SP - KW - Main</t>
        </is>
      </c>
      <c r="Q528" t="inlineStr">
        <is>
          <t>steamer basket pan</t>
        </is>
      </c>
      <c r="R528" t="inlineStr">
        <is>
          <t>exact</t>
        </is>
      </c>
      <c r="S528" t="n">
        <v>0.3</v>
      </c>
      <c r="T528" t="n">
        <v>4.25</v>
      </c>
      <c r="U528" t="n">
        <v>1.275</v>
      </c>
      <c r="V528" t="n">
        <v>21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89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0.32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4.25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Exp Steamer Basket - SP - KW - Main - KW Exact</t>
        </is>
      </c>
      <c r="B529" t="inlineStr">
        <is>
          <t>Exp Steamer Basket</t>
        </is>
      </c>
      <c r="C529" t="inlineStr">
        <is>
          <t>KW Exact</t>
        </is>
      </c>
      <c r="D529" t="n">
        <v>4.45</v>
      </c>
      <c r="E529" t="n">
        <v>1</v>
      </c>
      <c r="F529" t="n">
        <v>2</v>
      </c>
      <c r="G529" t="inlineStr"/>
      <c r="H529" t="inlineStr">
        <is>
          <t>Sponsored Products</t>
        </is>
      </c>
      <c r="I529" t="inlineStr">
        <is>
          <t>Keyword</t>
        </is>
      </c>
      <c r="J529" t="inlineStr">
        <is>
          <t>36695670903964</t>
        </is>
      </c>
      <c r="K529" t="inlineStr">
        <is>
          <t>50094147282413</t>
        </is>
      </c>
      <c r="L529" t="inlineStr">
        <is>
          <t>183446741768548</t>
        </is>
      </c>
      <c r="M529" t="inlineStr"/>
      <c r="N529" t="inlineStr">
        <is>
          <t>steel steamer insert</t>
        </is>
      </c>
      <c r="O529" t="inlineStr"/>
      <c r="P529" t="inlineStr">
        <is>
          <t>Exp Steamer Basket - SP - KW - Main</t>
        </is>
      </c>
      <c r="Q529" t="inlineStr">
        <is>
          <t>steel steamer insert</t>
        </is>
      </c>
      <c r="R529" t="inlineStr">
        <is>
          <t>exact</t>
        </is>
      </c>
      <c r="S529" t="n">
        <v>0.3</v>
      </c>
      <c r="T529" t="n">
        <v>4.25</v>
      </c>
      <c r="U529" t="n">
        <v>1.275</v>
      </c>
      <c r="V529" t="n">
        <v>8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30</v>
      </c>
      <c r="AG529" t="n">
        <v>0.03333333333333333</v>
      </c>
      <c r="AH529" t="n">
        <v>0</v>
      </c>
      <c r="AI529" t="n">
        <v>0.98</v>
      </c>
      <c r="AJ529" t="n">
        <v>0</v>
      </c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0.32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4.25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Exp Steamer Basket - SP - KW - Main - KW Exact</t>
        </is>
      </c>
      <c r="B530" t="inlineStr">
        <is>
          <t>Exp Steamer Basket</t>
        </is>
      </c>
      <c r="C530" t="inlineStr">
        <is>
          <t>KW Exact</t>
        </is>
      </c>
      <c r="D530" t="n">
        <v>4.45</v>
      </c>
      <c r="E530" t="n">
        <v>1</v>
      </c>
      <c r="F530" t="n">
        <v>2</v>
      </c>
      <c r="G530" t="inlineStr"/>
      <c r="H530" t="inlineStr">
        <is>
          <t>Sponsored Products</t>
        </is>
      </c>
      <c r="I530" t="inlineStr">
        <is>
          <t>Keyword</t>
        </is>
      </c>
      <c r="J530" t="inlineStr">
        <is>
          <t>36695670903964</t>
        </is>
      </c>
      <c r="K530" t="inlineStr">
        <is>
          <t>50094147282413</t>
        </is>
      </c>
      <c r="L530" t="inlineStr">
        <is>
          <t>151024777038884</t>
        </is>
      </c>
      <c r="M530" t="inlineStr"/>
      <c r="N530" t="inlineStr">
        <is>
          <t>steel steamer tray</t>
        </is>
      </c>
      <c r="O530" t="inlineStr"/>
      <c r="P530" t="inlineStr">
        <is>
          <t>Exp Steamer Basket - SP - KW - Main</t>
        </is>
      </c>
      <c r="Q530" t="inlineStr">
        <is>
          <t>steel steamer tray</t>
        </is>
      </c>
      <c r="R530" t="inlineStr">
        <is>
          <t>exact</t>
        </is>
      </c>
      <c r="S530" t="n">
        <v>0.35</v>
      </c>
      <c r="T530" t="n">
        <v>4.25</v>
      </c>
      <c r="U530" t="n">
        <v>1.4875</v>
      </c>
      <c r="V530" t="n">
        <v>3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12</v>
      </c>
      <c r="AG530" t="n">
        <v>0</v>
      </c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0.37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4.25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Exp Steamer Basket - SP - KW - Main - KW Exact</t>
        </is>
      </c>
      <c r="B531" t="inlineStr">
        <is>
          <t>Exp Steamer Basket</t>
        </is>
      </c>
      <c r="C531" t="inlineStr">
        <is>
          <t>KW Exact</t>
        </is>
      </c>
      <c r="D531" t="n">
        <v>4.45</v>
      </c>
      <c r="E531" t="n">
        <v>1</v>
      </c>
      <c r="F531" t="n">
        <v>2</v>
      </c>
      <c r="G531" t="inlineStr"/>
      <c r="H531" t="inlineStr">
        <is>
          <t>Sponsored Products</t>
        </is>
      </c>
      <c r="I531" t="inlineStr">
        <is>
          <t>Keyword</t>
        </is>
      </c>
      <c r="J531" t="inlineStr">
        <is>
          <t>36695670903964</t>
        </is>
      </c>
      <c r="K531" t="inlineStr">
        <is>
          <t>50094147282413</t>
        </is>
      </c>
      <c r="L531" t="inlineStr">
        <is>
          <t>198946780526430</t>
        </is>
      </c>
      <c r="M531" t="inlineStr"/>
      <c r="N531" t="inlineStr">
        <is>
          <t>vegetable steamer insert for pot</t>
        </is>
      </c>
      <c r="O531" t="inlineStr"/>
      <c r="P531" t="inlineStr">
        <is>
          <t>Exp Steamer Basket - SP - KW - Main</t>
        </is>
      </c>
      <c r="Q531" t="inlineStr">
        <is>
          <t>vegetable steamer insert for pot</t>
        </is>
      </c>
      <c r="R531" t="inlineStr">
        <is>
          <t>exact</t>
        </is>
      </c>
      <c r="S531" t="n">
        <v>0.3</v>
      </c>
      <c r="T531" t="n">
        <v>4.25</v>
      </c>
      <c r="U531" t="n">
        <v>1.275</v>
      </c>
      <c r="V531" t="n">
        <v>12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52</v>
      </c>
      <c r="AG531" t="n">
        <v>0</v>
      </c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0.32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4.25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Exp Steamer Basket - SP - KW - Main - KW Exact</t>
        </is>
      </c>
      <c r="B532" t="inlineStr">
        <is>
          <t>Exp Steamer Basket</t>
        </is>
      </c>
      <c r="C532" t="inlineStr">
        <is>
          <t>KW Exact</t>
        </is>
      </c>
      <c r="D532" t="n">
        <v>4.45</v>
      </c>
      <c r="E532" t="n">
        <v>1</v>
      </c>
      <c r="F532" t="n">
        <v>2</v>
      </c>
      <c r="G532" t="inlineStr"/>
      <c r="H532" t="inlineStr">
        <is>
          <t>Sponsored Products</t>
        </is>
      </c>
      <c r="I532" t="inlineStr">
        <is>
          <t>Keyword</t>
        </is>
      </c>
      <c r="J532" t="inlineStr">
        <is>
          <t>36695670903964</t>
        </is>
      </c>
      <c r="K532" t="inlineStr">
        <is>
          <t>50094147282413</t>
        </is>
      </c>
      <c r="L532" t="inlineStr">
        <is>
          <t>92612796618915</t>
        </is>
      </c>
      <c r="M532" t="inlineStr"/>
      <c r="N532" t="inlineStr">
        <is>
          <t>vegetable steamer basket insert</t>
        </is>
      </c>
      <c r="O532" t="inlineStr"/>
      <c r="P532" t="inlineStr">
        <is>
          <t>Exp Steamer Basket - SP - KW - Main</t>
        </is>
      </c>
      <c r="Q532" t="inlineStr">
        <is>
          <t>vegetable steamer basket insert</t>
        </is>
      </c>
      <c r="R532" t="inlineStr">
        <is>
          <t>exact</t>
        </is>
      </c>
      <c r="S532" t="n">
        <v>0.35</v>
      </c>
      <c r="T532" t="n">
        <v>4.25</v>
      </c>
      <c r="U532" t="n">
        <v>1.4875</v>
      </c>
      <c r="V532" t="n">
        <v>95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111</v>
      </c>
      <c r="AG532" t="n">
        <v>0</v>
      </c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0.37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4.25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Exp Steamer Basket - SP - KW - Main - KW Exact</t>
        </is>
      </c>
      <c r="B533" t="inlineStr">
        <is>
          <t>Exp Steamer Basket</t>
        </is>
      </c>
      <c r="C533" t="inlineStr">
        <is>
          <t>KW Exact</t>
        </is>
      </c>
      <c r="D533" t="n">
        <v>4.45</v>
      </c>
      <c r="E533" t="n">
        <v>1</v>
      </c>
      <c r="F533" t="n">
        <v>2</v>
      </c>
      <c r="G533" t="inlineStr"/>
      <c r="H533" t="inlineStr">
        <is>
          <t>Sponsored Products</t>
        </is>
      </c>
      <c r="I533" t="inlineStr">
        <is>
          <t>Keyword</t>
        </is>
      </c>
      <c r="J533" t="inlineStr">
        <is>
          <t>36695670903964</t>
        </is>
      </c>
      <c r="K533" t="inlineStr">
        <is>
          <t>50094147282413</t>
        </is>
      </c>
      <c r="L533" t="inlineStr">
        <is>
          <t>192049241322262</t>
        </is>
      </c>
      <c r="M533" t="inlineStr"/>
      <c r="N533" t="inlineStr">
        <is>
          <t>stainless steel steamer basket large</t>
        </is>
      </c>
      <c r="O533" t="inlineStr"/>
      <c r="P533" t="inlineStr">
        <is>
          <t>Exp Steamer Basket - SP - KW - Main</t>
        </is>
      </c>
      <c r="Q533" t="inlineStr">
        <is>
          <t>stainless steel steamer basket large</t>
        </is>
      </c>
      <c r="R533" t="inlineStr">
        <is>
          <t>exact</t>
        </is>
      </c>
      <c r="S533" t="n">
        <v>0.35</v>
      </c>
      <c r="T533" t="n">
        <v>4.25</v>
      </c>
      <c r="U533" t="n">
        <v>1.4875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2</v>
      </c>
      <c r="AG533" t="n">
        <v>0.5</v>
      </c>
      <c r="AH533" t="n">
        <v>0</v>
      </c>
      <c r="AI533" t="n">
        <v>1.48</v>
      </c>
      <c r="AJ533" t="n">
        <v>0</v>
      </c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0.37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4.25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Exp Steamer Basket - SP - KW - Main - KW Exact</t>
        </is>
      </c>
      <c r="B534" t="inlineStr">
        <is>
          <t>Exp Steamer Basket</t>
        </is>
      </c>
      <c r="C534" t="inlineStr">
        <is>
          <t>KW Exact</t>
        </is>
      </c>
      <c r="D534" t="n">
        <v>4.45</v>
      </c>
      <c r="E534" t="n">
        <v>1</v>
      </c>
      <c r="F534" t="n">
        <v>2</v>
      </c>
      <c r="G534" t="inlineStr"/>
      <c r="H534" t="inlineStr">
        <is>
          <t>Sponsored Products</t>
        </is>
      </c>
      <c r="I534" t="inlineStr">
        <is>
          <t>Keyword</t>
        </is>
      </c>
      <c r="J534" t="inlineStr">
        <is>
          <t>36695670903964</t>
        </is>
      </c>
      <c r="K534" t="inlineStr">
        <is>
          <t>50094147282413</t>
        </is>
      </c>
      <c r="L534" t="inlineStr">
        <is>
          <t>177224674560334</t>
        </is>
      </c>
      <c r="M534" t="inlineStr"/>
      <c r="N534" t="inlineStr">
        <is>
          <t>oxo steamer with extendable handle</t>
        </is>
      </c>
      <c r="O534" t="inlineStr"/>
      <c r="P534" t="inlineStr">
        <is>
          <t>Exp Steamer Basket - SP - KW - Main</t>
        </is>
      </c>
      <c r="Q534" t="inlineStr">
        <is>
          <t>oxo steamer with extendable handle</t>
        </is>
      </c>
      <c r="R534" t="inlineStr">
        <is>
          <t>exact</t>
        </is>
      </c>
      <c r="S534" t="n">
        <v>0.23</v>
      </c>
      <c r="T534" t="n">
        <v>4.25</v>
      </c>
      <c r="U534" t="n">
        <v>0.9775</v>
      </c>
      <c r="V534" t="n">
        <v>1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2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0.24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4.25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Exp Steamer Basket - SP - KW - Main - KW Exact</t>
        </is>
      </c>
      <c r="B535" t="inlineStr">
        <is>
          <t>Exp Steamer Basket</t>
        </is>
      </c>
      <c r="C535" t="inlineStr">
        <is>
          <t>KW Exact</t>
        </is>
      </c>
      <c r="D535" t="n">
        <v>4.45</v>
      </c>
      <c r="E535" t="n">
        <v>1</v>
      </c>
      <c r="F535" t="n">
        <v>2</v>
      </c>
      <c r="G535" t="inlineStr"/>
      <c r="H535" t="inlineStr">
        <is>
          <t>Sponsored Products</t>
        </is>
      </c>
      <c r="I535" t="inlineStr">
        <is>
          <t>Keyword</t>
        </is>
      </c>
      <c r="J535" t="inlineStr">
        <is>
          <t>36695670903964</t>
        </is>
      </c>
      <c r="K535" t="inlineStr">
        <is>
          <t>50094147282413</t>
        </is>
      </c>
      <c r="L535" t="inlineStr">
        <is>
          <t>167438325912125</t>
        </is>
      </c>
      <c r="M535" t="inlineStr"/>
      <c r="N535" t="inlineStr">
        <is>
          <t>steamer insert for cooking</t>
        </is>
      </c>
      <c r="O535" t="inlineStr"/>
      <c r="P535" t="inlineStr">
        <is>
          <t>Exp Steamer Basket - SP - KW - Main</t>
        </is>
      </c>
      <c r="Q535" t="inlineStr">
        <is>
          <t>steamer insert for cooking</t>
        </is>
      </c>
      <c r="R535" t="inlineStr">
        <is>
          <t>exact</t>
        </is>
      </c>
      <c r="S535" t="n">
        <v>0.11</v>
      </c>
      <c r="T535" t="n">
        <v>4.25</v>
      </c>
      <c r="U535" t="n">
        <v>0.4675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198</v>
      </c>
      <c r="AG535" t="n">
        <v>0.08585858585858584</v>
      </c>
      <c r="AH535" t="n">
        <v>0.2352941176470588</v>
      </c>
      <c r="AI535" t="n">
        <v>1.012352941176471</v>
      </c>
      <c r="AJ535" t="n">
        <v>2.777454968041836</v>
      </c>
      <c r="AK535" t="n">
        <v>3</v>
      </c>
      <c r="AL535" t="n">
        <v>0.175</v>
      </c>
      <c r="AM535" t="inlineStr">
        <is>
          <t>3, 2, 2, 3, 2, 3, 3, 4, 4, 4, 4, 4, 5, 2, 4, 2, 2, 2, 2, 2, 2, 2, 2, 2, 3, 2, 2, 2, 2, 3</t>
        </is>
      </c>
      <c r="AN535" t="inlineStr">
        <is>
          <t>2, 2, 1, 2, 2, 2, 2, 2, 2, 2, 1, 2, 1, 1, 1, 1, 1, 1, 1, 1, 1, 1, 1, 1, 1, 1, 1, 1</t>
        </is>
      </c>
      <c r="AO535" t="n">
        <v>2.7</v>
      </c>
      <c r="AP535" t="n">
        <v>1.357142857142857</v>
      </c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0.12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4.25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Exp Steamer Basket - SP - KW - Main - KW Exact</t>
        </is>
      </c>
      <c r="B536" t="inlineStr">
        <is>
          <t>Exp Steamer Basket</t>
        </is>
      </c>
      <c r="C536" t="inlineStr">
        <is>
          <t>KW Exact</t>
        </is>
      </c>
      <c r="D536" t="n">
        <v>4.45</v>
      </c>
      <c r="E536" t="n">
        <v>1</v>
      </c>
      <c r="F536" t="n">
        <v>2</v>
      </c>
      <c r="G536" t="inlineStr"/>
      <c r="H536" t="inlineStr">
        <is>
          <t>Sponsored Products</t>
        </is>
      </c>
      <c r="I536" t="inlineStr">
        <is>
          <t>Keyword</t>
        </is>
      </c>
      <c r="J536" t="inlineStr">
        <is>
          <t>36695670903964</t>
        </is>
      </c>
      <c r="K536" t="inlineStr">
        <is>
          <t>50094147282413</t>
        </is>
      </c>
      <c r="L536" t="inlineStr">
        <is>
          <t>207675853217501</t>
        </is>
      </c>
      <c r="M536" t="inlineStr"/>
      <c r="N536" t="inlineStr">
        <is>
          <t>steamer insert for instapot</t>
        </is>
      </c>
      <c r="O536" t="inlineStr"/>
      <c r="P536" t="inlineStr">
        <is>
          <t>Exp Steamer Basket - SP - KW - Main</t>
        </is>
      </c>
      <c r="Q536" t="inlineStr">
        <is>
          <t>steamer insert for instapot</t>
        </is>
      </c>
      <c r="R536" t="inlineStr">
        <is>
          <t>exact</t>
        </is>
      </c>
      <c r="S536" t="n">
        <v>0.35</v>
      </c>
      <c r="T536" t="n">
        <v>4.25</v>
      </c>
      <c r="U536" t="n">
        <v>1.4875</v>
      </c>
      <c r="V536" t="n">
        <v>4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28</v>
      </c>
      <c r="AG536" t="n">
        <v>0.03571428571428571</v>
      </c>
      <c r="AH536" t="n">
        <v>0</v>
      </c>
      <c r="AI536" t="n">
        <v>1.48</v>
      </c>
      <c r="AJ536" t="n">
        <v>0</v>
      </c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0.37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4.25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Exp Steamer Basket - SP - KW - Main - KW Exact</t>
        </is>
      </c>
      <c r="B537" t="inlineStr">
        <is>
          <t>Exp Steamer Basket</t>
        </is>
      </c>
      <c r="C537" t="inlineStr">
        <is>
          <t>KW Exact</t>
        </is>
      </c>
      <c r="D537" t="n">
        <v>4.45</v>
      </c>
      <c r="E537" t="n">
        <v>1</v>
      </c>
      <c r="F537" t="n">
        <v>2</v>
      </c>
      <c r="G537" t="inlineStr"/>
      <c r="H537" t="inlineStr">
        <is>
          <t>Sponsored Products</t>
        </is>
      </c>
      <c r="I537" t="inlineStr">
        <is>
          <t>Keyword</t>
        </is>
      </c>
      <c r="J537" t="inlineStr">
        <is>
          <t>36695670903964</t>
        </is>
      </c>
      <c r="K537" t="inlineStr">
        <is>
          <t>50094147282413</t>
        </is>
      </c>
      <c r="L537" t="inlineStr">
        <is>
          <t>145964134447791</t>
        </is>
      </c>
      <c r="M537" t="inlineStr"/>
      <c r="N537" t="inlineStr">
        <is>
          <t>9 inch steamer basket</t>
        </is>
      </c>
      <c r="O537" t="inlineStr"/>
      <c r="P537" t="inlineStr">
        <is>
          <t>Exp Steamer Basket - SP - KW - Main</t>
        </is>
      </c>
      <c r="Q537" t="inlineStr">
        <is>
          <t>9 inch steamer basket</t>
        </is>
      </c>
      <c r="R537" t="inlineStr">
        <is>
          <t>exact</t>
        </is>
      </c>
      <c r="S537" t="n">
        <v>0.35</v>
      </c>
      <c r="T537" t="n">
        <v>4.25</v>
      </c>
      <c r="U537" t="n">
        <v>1.4875</v>
      </c>
      <c r="V537" t="n">
        <v>9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39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0.37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4.25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Exp Steamer Basket - SP - KW - Main - KW Exact</t>
        </is>
      </c>
      <c r="B538" t="inlineStr">
        <is>
          <t>Exp Steamer Basket</t>
        </is>
      </c>
      <c r="C538" t="inlineStr">
        <is>
          <t>KW Exact</t>
        </is>
      </c>
      <c r="D538" t="n">
        <v>4.45</v>
      </c>
      <c r="E538" t="n">
        <v>1</v>
      </c>
      <c r="F538" t="n">
        <v>2</v>
      </c>
      <c r="G538" t="inlineStr"/>
      <c r="H538" t="inlineStr">
        <is>
          <t>Sponsored Products</t>
        </is>
      </c>
      <c r="I538" t="inlineStr">
        <is>
          <t>Keyword</t>
        </is>
      </c>
      <c r="J538" t="inlineStr">
        <is>
          <t>36695670903964</t>
        </is>
      </c>
      <c r="K538" t="inlineStr">
        <is>
          <t>50094147282413</t>
        </is>
      </c>
      <c r="L538" t="inlineStr">
        <is>
          <t>177230672825975</t>
        </is>
      </c>
      <c r="M538" t="inlineStr"/>
      <c r="N538" t="inlineStr">
        <is>
          <t>steamer basket stainless steel vegetable steamer basket folding</t>
        </is>
      </c>
      <c r="O538" t="inlineStr"/>
      <c r="P538" t="inlineStr">
        <is>
          <t>Exp Steamer Basket - SP - KW - Main</t>
        </is>
      </c>
      <c r="Q538" t="inlineStr">
        <is>
          <t>steamer basket stainless steel vegetable steamer basket folding</t>
        </is>
      </c>
      <c r="R538" t="inlineStr">
        <is>
          <t>exact</t>
        </is>
      </c>
      <c r="S538" t="n">
        <v>0.35</v>
      </c>
      <c r="T538" t="n">
        <v>4.25</v>
      </c>
      <c r="U538" t="n">
        <v>1.4875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12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0.37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4.25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Exp Steamer Basket - SP - KW - Main - KW Exact</t>
        </is>
      </c>
      <c r="B539" t="inlineStr">
        <is>
          <t>Exp Steamer Basket</t>
        </is>
      </c>
      <c r="C539" t="inlineStr">
        <is>
          <t>KW Exact</t>
        </is>
      </c>
      <c r="D539" t="n">
        <v>4.45</v>
      </c>
      <c r="E539" t="n">
        <v>1</v>
      </c>
      <c r="F539" t="n">
        <v>2</v>
      </c>
      <c r="G539" t="inlineStr"/>
      <c r="H539" t="inlineStr">
        <is>
          <t>Sponsored Products</t>
        </is>
      </c>
      <c r="I539" t="inlineStr">
        <is>
          <t>Keyword</t>
        </is>
      </c>
      <c r="J539" t="inlineStr">
        <is>
          <t>36695670903964</t>
        </is>
      </c>
      <c r="K539" t="inlineStr">
        <is>
          <t>50094147282413</t>
        </is>
      </c>
      <c r="L539" t="inlineStr">
        <is>
          <t>1087218771622</t>
        </is>
      </c>
      <c r="M539" t="inlineStr"/>
      <c r="N539" t="inlineStr">
        <is>
          <t>in pot steamer basket</t>
        </is>
      </c>
      <c r="O539" t="inlineStr"/>
      <c r="P539" t="inlineStr">
        <is>
          <t>Exp Steamer Basket - SP - KW - Main</t>
        </is>
      </c>
      <c r="Q539" t="inlineStr">
        <is>
          <t>in pot steamer basket</t>
        </is>
      </c>
      <c r="R539" t="inlineStr">
        <is>
          <t>exact</t>
        </is>
      </c>
      <c r="S539" t="n">
        <v>0.11</v>
      </c>
      <c r="T539" t="n">
        <v>4.25</v>
      </c>
      <c r="U539" t="n">
        <v>0.4675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450</v>
      </c>
      <c r="AG539" t="n">
        <v>0.04222222222222222</v>
      </c>
      <c r="AH539" t="n">
        <v>0.3157894736842105</v>
      </c>
      <c r="AI539" t="n">
        <v>0.8999999999999999</v>
      </c>
      <c r="AJ539" t="n">
        <v>4.192982456140352</v>
      </c>
      <c r="AK539" t="n">
        <v>2</v>
      </c>
      <c r="AL539" t="n">
        <v>0.1831</v>
      </c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0.12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4.25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Exp Steamer Basket - SP - KW - Main - KW Exact</t>
        </is>
      </c>
      <c r="B540" t="inlineStr">
        <is>
          <t>Exp Steamer Basket</t>
        </is>
      </c>
      <c r="C540" t="inlineStr">
        <is>
          <t>KW Exact</t>
        </is>
      </c>
      <c r="D540" t="n">
        <v>4.45</v>
      </c>
      <c r="E540" t="n">
        <v>1</v>
      </c>
      <c r="F540" t="n">
        <v>2</v>
      </c>
      <c r="G540" t="inlineStr"/>
      <c r="H540" t="inlineStr">
        <is>
          <t>Sponsored Products</t>
        </is>
      </c>
      <c r="I540" t="inlineStr">
        <is>
          <t>Keyword</t>
        </is>
      </c>
      <c r="J540" t="inlineStr">
        <is>
          <t>36695670903964</t>
        </is>
      </c>
      <c r="K540" t="inlineStr">
        <is>
          <t>50094147282413</t>
        </is>
      </c>
      <c r="L540" t="inlineStr">
        <is>
          <t>202794466950105</t>
        </is>
      </c>
      <c r="M540" t="inlineStr"/>
      <c r="N540" t="inlineStr">
        <is>
          <t>steam basket for stove top</t>
        </is>
      </c>
      <c r="O540" t="inlineStr"/>
      <c r="P540" t="inlineStr">
        <is>
          <t>Exp Steamer Basket - SP - KW - Main</t>
        </is>
      </c>
      <c r="Q540" t="inlineStr">
        <is>
          <t>steam basket for stove top</t>
        </is>
      </c>
      <c r="R540" t="inlineStr">
        <is>
          <t>exact</t>
        </is>
      </c>
      <c r="S540" t="n">
        <v>0.35</v>
      </c>
      <c r="T540" t="n">
        <v>4.25</v>
      </c>
      <c r="U540" t="n">
        <v>1.4875</v>
      </c>
      <c r="V540" t="n">
        <v>1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5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0.37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4.25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Exp Steamer Basket - SP - KW - Main - KW Exact</t>
        </is>
      </c>
      <c r="B541" t="inlineStr">
        <is>
          <t>Exp Steamer Basket</t>
        </is>
      </c>
      <c r="C541" t="inlineStr">
        <is>
          <t>KW Exact</t>
        </is>
      </c>
      <c r="D541" t="n">
        <v>4.45</v>
      </c>
      <c r="E541" t="n">
        <v>1</v>
      </c>
      <c r="F541" t="n">
        <v>2</v>
      </c>
      <c r="G541" t="inlineStr"/>
      <c r="H541" t="inlineStr">
        <is>
          <t>Sponsored Products</t>
        </is>
      </c>
      <c r="I541" t="inlineStr">
        <is>
          <t>Keyword</t>
        </is>
      </c>
      <c r="J541" t="inlineStr">
        <is>
          <t>36695670903964</t>
        </is>
      </c>
      <c r="K541" t="inlineStr">
        <is>
          <t>50094147282413</t>
        </is>
      </c>
      <c r="L541" t="inlineStr">
        <is>
          <t>93091418000716</t>
        </is>
      </c>
      <c r="M541" t="inlineStr"/>
      <c r="N541" t="inlineStr">
        <is>
          <t>mini steam basket</t>
        </is>
      </c>
      <c r="O541" t="inlineStr"/>
      <c r="P541" t="inlineStr">
        <is>
          <t>Exp Steamer Basket - SP - KW - Main</t>
        </is>
      </c>
      <c r="Q541" t="inlineStr">
        <is>
          <t>mini steam basket</t>
        </is>
      </c>
      <c r="R541" t="inlineStr">
        <is>
          <t>exact</t>
        </is>
      </c>
      <c r="S541" t="n">
        <v>0.27</v>
      </c>
      <c r="T541" t="n">
        <v>4.25</v>
      </c>
      <c r="U541" t="n">
        <v>1.1475</v>
      </c>
      <c r="V541" t="n">
        <v>20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51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0.28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4.25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Exp Steamer Basket - SP - KW - Main - KW Exact</t>
        </is>
      </c>
      <c r="B542" t="inlineStr">
        <is>
          <t>Exp Steamer Basket</t>
        </is>
      </c>
      <c r="C542" t="inlineStr">
        <is>
          <t>KW Exact</t>
        </is>
      </c>
      <c r="D542" t="n">
        <v>4.45</v>
      </c>
      <c r="E542" t="n">
        <v>1</v>
      </c>
      <c r="F542" t="n">
        <v>2</v>
      </c>
      <c r="G542" t="inlineStr"/>
      <c r="H542" t="inlineStr">
        <is>
          <t>Sponsored Products</t>
        </is>
      </c>
      <c r="I542" t="inlineStr">
        <is>
          <t>Keyword</t>
        </is>
      </c>
      <c r="J542" t="inlineStr">
        <is>
          <t>36695670903964</t>
        </is>
      </c>
      <c r="K542" t="inlineStr">
        <is>
          <t>50094147282413</t>
        </is>
      </c>
      <c r="L542" t="inlineStr">
        <is>
          <t>38579870053692</t>
        </is>
      </c>
      <c r="M542" t="inlineStr"/>
      <c r="N542" t="inlineStr">
        <is>
          <t>stainless steel steam basket</t>
        </is>
      </c>
      <c r="O542" t="inlineStr"/>
      <c r="P542" t="inlineStr">
        <is>
          <t>Exp Steamer Basket - SP - KW - Main</t>
        </is>
      </c>
      <c r="Q542" t="inlineStr">
        <is>
          <t>stainless steel steam basket</t>
        </is>
      </c>
      <c r="R542" t="inlineStr">
        <is>
          <t>exact</t>
        </is>
      </c>
      <c r="S542" t="n">
        <v>0.33</v>
      </c>
      <c r="T542" t="n">
        <v>4.25</v>
      </c>
      <c r="U542" t="n">
        <v>1.4025</v>
      </c>
      <c r="V542" t="n">
        <v>18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65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0.35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4.25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Exp Steamer Basket - SP - KW - Main - KW Exact</t>
        </is>
      </c>
      <c r="B543" t="inlineStr">
        <is>
          <t>Exp Steamer Basket</t>
        </is>
      </c>
      <c r="C543" t="inlineStr">
        <is>
          <t>KW Exact</t>
        </is>
      </c>
      <c r="D543" t="n">
        <v>4.45</v>
      </c>
      <c r="E543" t="n">
        <v>1</v>
      </c>
      <c r="F543" t="n">
        <v>2</v>
      </c>
      <c r="G543" t="inlineStr"/>
      <c r="H543" t="inlineStr">
        <is>
          <t>Sponsored Products</t>
        </is>
      </c>
      <c r="I543" t="inlineStr">
        <is>
          <t>Keyword</t>
        </is>
      </c>
      <c r="J543" t="inlineStr">
        <is>
          <t>36695670903964</t>
        </is>
      </c>
      <c r="K543" t="inlineStr">
        <is>
          <t>50094147282413</t>
        </is>
      </c>
      <c r="L543" t="inlineStr">
        <is>
          <t>80566313634954</t>
        </is>
      </c>
      <c r="M543" t="inlineStr"/>
      <c r="N543" t="inlineStr">
        <is>
          <t>steam basket for pot</t>
        </is>
      </c>
      <c r="O543" t="inlineStr"/>
      <c r="P543" t="inlineStr">
        <is>
          <t>Exp Steamer Basket - SP - KW - Main</t>
        </is>
      </c>
      <c r="Q543" t="inlineStr">
        <is>
          <t>steam basket for pot</t>
        </is>
      </c>
      <c r="R543" t="inlineStr">
        <is>
          <t>exact</t>
        </is>
      </c>
      <c r="S543" t="n">
        <v>0.23</v>
      </c>
      <c r="T543" t="n">
        <v>4.25</v>
      </c>
      <c r="U543" t="n">
        <v>0.9775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729</v>
      </c>
      <c r="AG543" t="n">
        <v>0.07956104252400549</v>
      </c>
      <c r="AH543" t="n">
        <v>0.3620689655172413</v>
      </c>
      <c r="AI543" t="n">
        <v>0.9606896551724138</v>
      </c>
      <c r="AJ543" t="n">
        <v>4.718234027279253</v>
      </c>
      <c r="AK543" t="n">
        <v>6</v>
      </c>
      <c r="AL543" t="n">
        <v>0.0756</v>
      </c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0.24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4.25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Exp Steamer Basket - SP - KW - Main - KW Exact</t>
        </is>
      </c>
      <c r="B544" t="inlineStr">
        <is>
          <t>Exp Steamer Basket</t>
        </is>
      </c>
      <c r="C544" t="inlineStr">
        <is>
          <t>KW Exact</t>
        </is>
      </c>
      <c r="D544" t="n">
        <v>4.45</v>
      </c>
      <c r="E544" t="n">
        <v>1</v>
      </c>
      <c r="F544" t="n">
        <v>2</v>
      </c>
      <c r="G544" t="inlineStr"/>
      <c r="H544" t="inlineStr">
        <is>
          <t>Sponsored Products</t>
        </is>
      </c>
      <c r="I544" t="inlineStr">
        <is>
          <t>Keyword</t>
        </is>
      </c>
      <c r="J544" t="inlineStr">
        <is>
          <t>36695670903964</t>
        </is>
      </c>
      <c r="K544" t="inlineStr">
        <is>
          <t>50094147282413</t>
        </is>
      </c>
      <c r="L544" t="inlineStr">
        <is>
          <t>231898288405977</t>
        </is>
      </c>
      <c r="M544" t="inlineStr"/>
      <c r="N544" t="inlineStr">
        <is>
          <t>cooking steamer pan</t>
        </is>
      </c>
      <c r="O544" t="inlineStr"/>
      <c r="P544" t="inlineStr">
        <is>
          <t>Exp Steamer Basket - SP - KW - Main</t>
        </is>
      </c>
      <c r="Q544" t="inlineStr">
        <is>
          <t>cooking steamer pan</t>
        </is>
      </c>
      <c r="R544" t="inlineStr">
        <is>
          <t>exact</t>
        </is>
      </c>
      <c r="S544" t="n">
        <v>0.35</v>
      </c>
      <c r="T544" t="n">
        <v>4.25</v>
      </c>
      <c r="U544" t="n">
        <v>1.4875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8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0.37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4.25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Exp Steamer Basket - SP - KW - Main - KW Exact</t>
        </is>
      </c>
      <c r="B545" t="inlineStr">
        <is>
          <t>Exp Steamer Basket</t>
        </is>
      </c>
      <c r="C545" t="inlineStr">
        <is>
          <t>KW Exact</t>
        </is>
      </c>
      <c r="D545" t="n">
        <v>4.45</v>
      </c>
      <c r="E545" t="n">
        <v>1</v>
      </c>
      <c r="F545" t="n">
        <v>2</v>
      </c>
      <c r="G545" t="inlineStr"/>
      <c r="H545" t="inlineStr">
        <is>
          <t>Sponsored Products</t>
        </is>
      </c>
      <c r="I545" t="inlineStr">
        <is>
          <t>Keyword</t>
        </is>
      </c>
      <c r="J545" t="inlineStr">
        <is>
          <t>36695670903964</t>
        </is>
      </c>
      <c r="K545" t="inlineStr">
        <is>
          <t>50094147282413</t>
        </is>
      </c>
      <c r="L545" t="inlineStr">
        <is>
          <t>128816397854321</t>
        </is>
      </c>
      <c r="M545" t="inlineStr"/>
      <c r="N545" t="inlineStr">
        <is>
          <t>cooking steamer rack</t>
        </is>
      </c>
      <c r="O545" t="inlineStr"/>
      <c r="P545" t="inlineStr">
        <is>
          <t>Exp Steamer Basket - SP - KW - Main</t>
        </is>
      </c>
      <c r="Q545" t="inlineStr">
        <is>
          <t>cooking steamer rack</t>
        </is>
      </c>
      <c r="R545" t="inlineStr">
        <is>
          <t>exact</t>
        </is>
      </c>
      <c r="S545" t="n">
        <v>0.35</v>
      </c>
      <c r="T545" t="n">
        <v>4.25</v>
      </c>
      <c r="U545" t="n">
        <v>1.4875</v>
      </c>
      <c r="V545" t="n">
        <v>21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42</v>
      </c>
      <c r="AG545" t="n">
        <v>0.02380952380952381</v>
      </c>
      <c r="AH545" t="n">
        <v>0</v>
      </c>
      <c r="AI545" t="n">
        <v>1.48</v>
      </c>
      <c r="AJ545" t="n">
        <v>0</v>
      </c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0.37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4.25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Exp Steamer Basket - SP - KW - Main - KW Exact</t>
        </is>
      </c>
      <c r="B546" t="inlineStr">
        <is>
          <t>Exp Steamer Basket</t>
        </is>
      </c>
      <c r="C546" t="inlineStr">
        <is>
          <t>KW Exact</t>
        </is>
      </c>
      <c r="D546" t="n">
        <v>4.45</v>
      </c>
      <c r="E546" t="n">
        <v>1</v>
      </c>
      <c r="F546" t="n">
        <v>2</v>
      </c>
      <c r="G546" t="inlineStr"/>
      <c r="H546" t="inlineStr">
        <is>
          <t>Sponsored Products</t>
        </is>
      </c>
      <c r="I546" t="inlineStr">
        <is>
          <t>Keyword</t>
        </is>
      </c>
      <c r="J546" t="inlineStr">
        <is>
          <t>36695670903964</t>
        </is>
      </c>
      <c r="K546" t="inlineStr">
        <is>
          <t>50094147282413</t>
        </is>
      </c>
      <c r="L546" t="inlineStr">
        <is>
          <t>272865424145164</t>
        </is>
      </c>
      <c r="M546" t="inlineStr"/>
      <c r="N546" t="inlineStr">
        <is>
          <t>large cooking steamer</t>
        </is>
      </c>
      <c r="O546" t="inlineStr"/>
      <c r="P546" t="inlineStr">
        <is>
          <t>Exp Steamer Basket - SP - KW - Main</t>
        </is>
      </c>
      <c r="Q546" t="inlineStr">
        <is>
          <t>large cooking steamer</t>
        </is>
      </c>
      <c r="R546" t="inlineStr">
        <is>
          <t>exact</t>
        </is>
      </c>
      <c r="S546" t="n">
        <v>0.35</v>
      </c>
      <c r="T546" t="n">
        <v>4.25</v>
      </c>
      <c r="U546" t="n">
        <v>1.4875</v>
      </c>
      <c r="V546" t="n">
        <v>10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30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0.37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4.25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Exp Steamer Basket - SP - KW - Main - KW Exact</t>
        </is>
      </c>
      <c r="B547" t="inlineStr">
        <is>
          <t>Exp Steamer Basket</t>
        </is>
      </c>
      <c r="C547" t="inlineStr">
        <is>
          <t>KW Exact</t>
        </is>
      </c>
      <c r="D547" t="n">
        <v>4.45</v>
      </c>
      <c r="E547" t="n">
        <v>1</v>
      </c>
      <c r="F547" t="n">
        <v>2</v>
      </c>
      <c r="G547" t="inlineStr"/>
      <c r="H547" t="inlineStr">
        <is>
          <t>Sponsored Products</t>
        </is>
      </c>
      <c r="I547" t="inlineStr">
        <is>
          <t>Keyword</t>
        </is>
      </c>
      <c r="J547" t="inlineStr">
        <is>
          <t>36695670903964</t>
        </is>
      </c>
      <c r="K547" t="inlineStr">
        <is>
          <t>50094147282413</t>
        </is>
      </c>
      <c r="L547" t="inlineStr">
        <is>
          <t>94534913211441</t>
        </is>
      </c>
      <c r="M547" t="inlineStr"/>
      <c r="N547" t="inlineStr">
        <is>
          <t>small cooking steamer</t>
        </is>
      </c>
      <c r="O547" t="inlineStr"/>
      <c r="P547" t="inlineStr">
        <is>
          <t>Exp Steamer Basket - SP - KW - Main</t>
        </is>
      </c>
      <c r="Q547" t="inlineStr">
        <is>
          <t>small cooking steamer</t>
        </is>
      </c>
      <c r="R547" t="inlineStr">
        <is>
          <t>exact</t>
        </is>
      </c>
      <c r="S547" t="n">
        <v>0.27</v>
      </c>
      <c r="T547" t="n">
        <v>4.25</v>
      </c>
      <c r="U547" t="n">
        <v>1.1475</v>
      </c>
      <c r="V547" t="n">
        <v>27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79</v>
      </c>
      <c r="AG547" t="n">
        <v>0.01265822784810127</v>
      </c>
      <c r="AH547" t="n">
        <v>1</v>
      </c>
      <c r="AI547" t="n">
        <v>0.9</v>
      </c>
      <c r="AJ547" t="n">
        <v>13.27777777777778</v>
      </c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0.28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4.25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Exp Steamer Basket - SP - KW - Main - KW Exact</t>
        </is>
      </c>
      <c r="B548" t="inlineStr">
        <is>
          <t>Exp Steamer Basket</t>
        </is>
      </c>
      <c r="C548" t="inlineStr">
        <is>
          <t>KW Exact</t>
        </is>
      </c>
      <c r="D548" t="n">
        <v>4.45</v>
      </c>
      <c r="E548" t="n">
        <v>1</v>
      </c>
      <c r="F548" t="n">
        <v>2</v>
      </c>
      <c r="G548" t="inlineStr"/>
      <c r="H548" t="inlineStr">
        <is>
          <t>Sponsored Products</t>
        </is>
      </c>
      <c r="I548" t="inlineStr">
        <is>
          <t>Keyword</t>
        </is>
      </c>
      <c r="J548" t="inlineStr">
        <is>
          <t>36695670903964</t>
        </is>
      </c>
      <c r="K548" t="inlineStr">
        <is>
          <t>50094147282413</t>
        </is>
      </c>
      <c r="L548" t="inlineStr">
        <is>
          <t>223986285253501</t>
        </is>
      </c>
      <c r="M548" t="inlineStr"/>
      <c r="N548" t="inlineStr">
        <is>
          <t>universal steamer basket</t>
        </is>
      </c>
      <c r="O548" t="inlineStr"/>
      <c r="P548" t="inlineStr">
        <is>
          <t>Exp Steamer Basket - SP - KW - Main</t>
        </is>
      </c>
      <c r="Q548" t="inlineStr">
        <is>
          <t>universal steamer basket</t>
        </is>
      </c>
      <c r="R548" t="inlineStr">
        <is>
          <t>exact</t>
        </is>
      </c>
      <c r="S548" t="n">
        <v>0.33</v>
      </c>
      <c r="T548" t="n">
        <v>4.25</v>
      </c>
      <c r="U548" t="n">
        <v>1.4025</v>
      </c>
      <c r="V548" t="n">
        <v>5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25</v>
      </c>
      <c r="AG548" t="n">
        <v>0.12</v>
      </c>
      <c r="AH548" t="n">
        <v>0.3333333333333333</v>
      </c>
      <c r="AI548" t="n">
        <v>1.216666666666667</v>
      </c>
      <c r="AJ548" t="n">
        <v>3.273972602739726</v>
      </c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0.35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4.25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Exp Steamer Basket - SP - KW - Main - KW Exact</t>
        </is>
      </c>
      <c r="B549" t="inlineStr">
        <is>
          <t>Exp Steamer Basket</t>
        </is>
      </c>
      <c r="C549" t="inlineStr">
        <is>
          <t>KW Exact</t>
        </is>
      </c>
      <c r="D549" t="n">
        <v>4.45</v>
      </c>
      <c r="E549" t="n">
        <v>1</v>
      </c>
      <c r="F549" t="n">
        <v>2</v>
      </c>
      <c r="G549" t="inlineStr"/>
      <c r="H549" t="inlineStr">
        <is>
          <t>Sponsored Products</t>
        </is>
      </c>
      <c r="I549" t="inlineStr">
        <is>
          <t>Keyword</t>
        </is>
      </c>
      <c r="J549" t="inlineStr">
        <is>
          <t>36695670903964</t>
        </is>
      </c>
      <c r="K549" t="inlineStr">
        <is>
          <t>50094147282413</t>
        </is>
      </c>
      <c r="L549" t="inlineStr">
        <is>
          <t>21294202562258</t>
        </is>
      </c>
      <c r="M549" t="inlineStr"/>
      <c r="N549" t="inlineStr">
        <is>
          <t>metal steamer basket insert</t>
        </is>
      </c>
      <c r="O549" t="inlineStr"/>
      <c r="P549" t="inlineStr">
        <is>
          <t>Exp Steamer Basket - SP - KW - Main</t>
        </is>
      </c>
      <c r="Q549" t="inlineStr">
        <is>
          <t>metal steamer basket insert</t>
        </is>
      </c>
      <c r="R549" t="inlineStr">
        <is>
          <t>exact</t>
        </is>
      </c>
      <c r="S549" t="n">
        <v>0.35</v>
      </c>
      <c r="T549" t="n">
        <v>4.25</v>
      </c>
      <c r="U549" t="n">
        <v>1.4875</v>
      </c>
      <c r="V549" t="n">
        <v>1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2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0.37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4.25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Exp Steamer Basket - SP - KW - Main - KW Exact</t>
        </is>
      </c>
      <c r="B550" t="inlineStr">
        <is>
          <t>Exp Steamer Basket</t>
        </is>
      </c>
      <c r="C550" t="inlineStr">
        <is>
          <t>KW Exact</t>
        </is>
      </c>
      <c r="D550" t="n">
        <v>4.45</v>
      </c>
      <c r="E550" t="n">
        <v>1</v>
      </c>
      <c r="F550" t="n">
        <v>2</v>
      </c>
      <c r="G550" t="inlineStr"/>
      <c r="H550" t="inlineStr">
        <is>
          <t>Sponsored Products</t>
        </is>
      </c>
      <c r="I550" t="inlineStr">
        <is>
          <t>Keyword</t>
        </is>
      </c>
      <c r="J550" t="inlineStr">
        <is>
          <t>36695670903964</t>
        </is>
      </c>
      <c r="K550" t="inlineStr">
        <is>
          <t>50094147282413</t>
        </is>
      </c>
      <c r="L550" t="inlineStr">
        <is>
          <t>57196067106094</t>
        </is>
      </c>
      <c r="M550" t="inlineStr"/>
      <c r="N550" t="inlineStr">
        <is>
          <t>food steamer stovetop</t>
        </is>
      </c>
      <c r="O550" t="inlineStr"/>
      <c r="P550" t="inlineStr">
        <is>
          <t>Exp Steamer Basket - SP - KW - Main</t>
        </is>
      </c>
      <c r="Q550" t="inlineStr">
        <is>
          <t>food steamer stovetop</t>
        </is>
      </c>
      <c r="R550" t="inlineStr">
        <is>
          <t>exact</t>
        </is>
      </c>
      <c r="S550" t="n">
        <v>0.35</v>
      </c>
      <c r="T550" t="n">
        <v>4.25</v>
      </c>
      <c r="U550" t="n">
        <v>1.4875</v>
      </c>
      <c r="V550" t="n">
        <v>1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8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0.37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4.25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Exp Steamer Basket - SP - KW - Main - KW Exact</t>
        </is>
      </c>
      <c r="B551" t="inlineStr">
        <is>
          <t>Exp Steamer Basket</t>
        </is>
      </c>
      <c r="C551" t="inlineStr">
        <is>
          <t>KW Exact</t>
        </is>
      </c>
      <c r="D551" t="n">
        <v>4.45</v>
      </c>
      <c r="E551" t="n">
        <v>1</v>
      </c>
      <c r="F551" t="n">
        <v>2</v>
      </c>
      <c r="G551" t="inlineStr"/>
      <c r="H551" t="inlineStr">
        <is>
          <t>Sponsored Products</t>
        </is>
      </c>
      <c r="I551" t="inlineStr">
        <is>
          <t>Keyword</t>
        </is>
      </c>
      <c r="J551" t="inlineStr">
        <is>
          <t>36695670903964</t>
        </is>
      </c>
      <c r="K551" t="inlineStr">
        <is>
          <t>50094147282413</t>
        </is>
      </c>
      <c r="L551" t="inlineStr">
        <is>
          <t>111840976398924</t>
        </is>
      </c>
      <c r="M551" t="inlineStr"/>
      <c r="N551" t="inlineStr">
        <is>
          <t>collapsable steaming basket</t>
        </is>
      </c>
      <c r="O551" t="inlineStr"/>
      <c r="P551" t="inlineStr">
        <is>
          <t>Exp Steamer Basket - SP - KW - Main</t>
        </is>
      </c>
      <c r="Q551" t="inlineStr">
        <is>
          <t>collapsable steaming basket</t>
        </is>
      </c>
      <c r="R551" t="inlineStr">
        <is>
          <t>exact</t>
        </is>
      </c>
      <c r="S551" t="n">
        <v>0.35</v>
      </c>
      <c r="T551" t="n">
        <v>4.25</v>
      </c>
      <c r="U551" t="n">
        <v>1.4875</v>
      </c>
      <c r="V551" t="n">
        <v>6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168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0.37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4.25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Exp Steamer Basket - SP - KW - Main - KW Exact</t>
        </is>
      </c>
      <c r="B552" t="inlineStr">
        <is>
          <t>Exp Steamer Basket</t>
        </is>
      </c>
      <c r="C552" t="inlineStr">
        <is>
          <t>KW Exact</t>
        </is>
      </c>
      <c r="D552" t="n">
        <v>4.45</v>
      </c>
      <c r="E552" t="n">
        <v>1</v>
      </c>
      <c r="F552" t="n">
        <v>2</v>
      </c>
      <c r="G552" t="inlineStr"/>
      <c r="H552" t="inlineStr">
        <is>
          <t>Sponsored Products</t>
        </is>
      </c>
      <c r="I552" t="inlineStr">
        <is>
          <t>Keyword</t>
        </is>
      </c>
      <c r="J552" t="inlineStr">
        <is>
          <t>36695670903964</t>
        </is>
      </c>
      <c r="K552" t="inlineStr">
        <is>
          <t>50094147282413</t>
        </is>
      </c>
      <c r="L552" t="inlineStr">
        <is>
          <t>163060564705687</t>
        </is>
      </c>
      <c r="M552" t="inlineStr"/>
      <c r="N552" t="inlineStr">
        <is>
          <t>vegitable steamer basket</t>
        </is>
      </c>
      <c r="O552" t="inlineStr"/>
      <c r="P552" t="inlineStr">
        <is>
          <t>Exp Steamer Basket - SP - KW - Main</t>
        </is>
      </c>
      <c r="Q552" t="inlineStr">
        <is>
          <t>vegitable steamer basket</t>
        </is>
      </c>
      <c r="R552" t="inlineStr">
        <is>
          <t>exact</t>
        </is>
      </c>
      <c r="S552" t="n">
        <v>0.27</v>
      </c>
      <c r="T552" t="n">
        <v>4.25</v>
      </c>
      <c r="U552" t="n">
        <v>1.1475</v>
      </c>
      <c r="V552" t="n">
        <v>20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42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0.28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4.25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Exp Steamer Basket - SP - KW - Main - KW Exact</t>
        </is>
      </c>
      <c r="B553" t="inlineStr">
        <is>
          <t>Exp Steamer Basket</t>
        </is>
      </c>
      <c r="C553" t="inlineStr">
        <is>
          <t>KW Exact</t>
        </is>
      </c>
      <c r="D553" t="n">
        <v>4.45</v>
      </c>
      <c r="E553" t="n">
        <v>1</v>
      </c>
      <c r="F553" t="n">
        <v>2</v>
      </c>
      <c r="G553" t="inlineStr"/>
      <c r="H553" t="inlineStr">
        <is>
          <t>Sponsored Products</t>
        </is>
      </c>
      <c r="I553" t="inlineStr">
        <is>
          <t>Keyword</t>
        </is>
      </c>
      <c r="J553" t="inlineStr">
        <is>
          <t>36695670903964</t>
        </is>
      </c>
      <c r="K553" t="inlineStr">
        <is>
          <t>50094147282413</t>
        </is>
      </c>
      <c r="L553" t="inlineStr">
        <is>
          <t>110106715751547</t>
        </is>
      </c>
      <c r="M553" t="inlineStr"/>
      <c r="N553" t="inlineStr">
        <is>
          <t>egg steamer baskets for cooking</t>
        </is>
      </c>
      <c r="O553" t="inlineStr"/>
      <c r="P553" t="inlineStr">
        <is>
          <t>Exp Steamer Basket - SP - KW - Main</t>
        </is>
      </c>
      <c r="Q553" t="inlineStr">
        <is>
          <t>egg steamer baskets for cooking</t>
        </is>
      </c>
      <c r="R553" t="inlineStr">
        <is>
          <t>exact</t>
        </is>
      </c>
      <c r="S553" t="n">
        <v>0.35</v>
      </c>
      <c r="T553" t="n">
        <v>4.25</v>
      </c>
      <c r="U553" t="n">
        <v>1.4875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0100</t>
        </is>
      </c>
      <c r="AV553" t="inlineStr">
        <is>
          <t>Stale</t>
        </is>
      </c>
      <c r="AW553" t="inlineStr">
        <is>
          <t>No Impressions - Raise Bid 5%</t>
        </is>
      </c>
      <c r="AX553" t="n">
        <v>0.37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4.25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Exp Steamer Basket - SP - KW - Main - KW Exact</t>
        </is>
      </c>
      <c r="B554" t="inlineStr">
        <is>
          <t>Exp Steamer Basket</t>
        </is>
      </c>
      <c r="C554" t="inlineStr">
        <is>
          <t>KW Exact</t>
        </is>
      </c>
      <c r="D554" t="n">
        <v>4.45</v>
      </c>
      <c r="E554" t="n">
        <v>1</v>
      </c>
      <c r="F554" t="n">
        <v>2</v>
      </c>
      <c r="G554" t="inlineStr"/>
      <c r="H554" t="inlineStr">
        <is>
          <t>Sponsored Products</t>
        </is>
      </c>
      <c r="I554" t="inlineStr">
        <is>
          <t>Keyword</t>
        </is>
      </c>
      <c r="J554" t="inlineStr">
        <is>
          <t>36695670903964</t>
        </is>
      </c>
      <c r="K554" t="inlineStr">
        <is>
          <t>50094147282413</t>
        </is>
      </c>
      <c r="L554" t="inlineStr">
        <is>
          <t>12798454995737</t>
        </is>
      </c>
      <c r="M554" t="inlineStr"/>
      <c r="N554" t="inlineStr">
        <is>
          <t>steamerbasket</t>
        </is>
      </c>
      <c r="O554" t="inlineStr"/>
      <c r="P554" t="inlineStr">
        <is>
          <t>Exp Steamer Basket - SP - KW - Main</t>
        </is>
      </c>
      <c r="Q554" t="inlineStr">
        <is>
          <t>steamerbasket</t>
        </is>
      </c>
      <c r="R554" t="inlineStr">
        <is>
          <t>exact</t>
        </is>
      </c>
      <c r="S554" t="n">
        <v>0.35</v>
      </c>
      <c r="T554" t="n">
        <v>4.25</v>
      </c>
      <c r="U554" t="n">
        <v>1.4875</v>
      </c>
      <c r="V554" t="n">
        <v>78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143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0.37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4.25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Exp Steamer Basket - SP - KW - Main - KW Exact</t>
        </is>
      </c>
      <c r="B555" t="inlineStr">
        <is>
          <t>Exp Steamer Basket</t>
        </is>
      </c>
      <c r="C555" t="inlineStr">
        <is>
          <t>KW Exact</t>
        </is>
      </c>
      <c r="D555" t="n">
        <v>4.45</v>
      </c>
      <c r="E555" t="n">
        <v>1</v>
      </c>
      <c r="F555" t="n">
        <v>2</v>
      </c>
      <c r="G555" t="inlineStr"/>
      <c r="H555" t="inlineStr">
        <is>
          <t>Sponsored Products</t>
        </is>
      </c>
      <c r="I555" t="inlineStr">
        <is>
          <t>Keyword</t>
        </is>
      </c>
      <c r="J555" t="inlineStr">
        <is>
          <t>36695670903964</t>
        </is>
      </c>
      <c r="K555" t="inlineStr">
        <is>
          <t>50094147282413</t>
        </is>
      </c>
      <c r="L555" t="inlineStr">
        <is>
          <t>185517093964066</t>
        </is>
      </c>
      <c r="M555" t="inlineStr"/>
      <c r="N555" t="inlineStr">
        <is>
          <t>steamer backet</t>
        </is>
      </c>
      <c r="O555" t="inlineStr"/>
      <c r="P555" t="inlineStr">
        <is>
          <t>Exp Steamer Basket - SP - KW - Main</t>
        </is>
      </c>
      <c r="Q555" t="inlineStr">
        <is>
          <t>steamer backet</t>
        </is>
      </c>
      <c r="R555" t="inlineStr">
        <is>
          <t>exact</t>
        </is>
      </c>
      <c r="S555" t="n">
        <v>0.35</v>
      </c>
      <c r="T555" t="n">
        <v>4.25</v>
      </c>
      <c r="U555" t="n">
        <v>1.4875</v>
      </c>
      <c r="V555" t="n">
        <v>74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113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0.37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4.25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Exp Steamer Basket - SP - KW - Main - KW Exact</t>
        </is>
      </c>
      <c r="B556" t="inlineStr">
        <is>
          <t>Exp Steamer Basket</t>
        </is>
      </c>
      <c r="C556" t="inlineStr">
        <is>
          <t>KW Exact</t>
        </is>
      </c>
      <c r="D556" t="n">
        <v>4.45</v>
      </c>
      <c r="E556" t="n">
        <v>1</v>
      </c>
      <c r="F556" t="n">
        <v>2</v>
      </c>
      <c r="G556" t="inlineStr"/>
      <c r="H556" t="inlineStr">
        <is>
          <t>Sponsored Products</t>
        </is>
      </c>
      <c r="I556" t="inlineStr">
        <is>
          <t>Keyword</t>
        </is>
      </c>
      <c r="J556" t="inlineStr">
        <is>
          <t>36695670903964</t>
        </is>
      </c>
      <c r="K556" t="inlineStr">
        <is>
          <t>50094147282413</t>
        </is>
      </c>
      <c r="L556" t="inlineStr">
        <is>
          <t>241465865354235</t>
        </is>
      </c>
      <c r="M556" t="inlineStr"/>
      <c r="N556" t="inlineStr">
        <is>
          <t>stainless steamer baskets cooking</t>
        </is>
      </c>
      <c r="O556" t="inlineStr"/>
      <c r="P556" t="inlineStr">
        <is>
          <t>Exp Steamer Basket - SP - KW - Main</t>
        </is>
      </c>
      <c r="Q556" t="inlineStr">
        <is>
          <t>stainless steamer baskets cooking</t>
        </is>
      </c>
      <c r="R556" t="inlineStr">
        <is>
          <t>exact</t>
        </is>
      </c>
      <c r="S556" t="n">
        <v>0.35</v>
      </c>
      <c r="T556" t="n">
        <v>4.25</v>
      </c>
      <c r="U556" t="n">
        <v>1.4875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1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0.37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4.25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Exp Steamer Basket - SP - KW - Main - KW Exact</t>
        </is>
      </c>
      <c r="B557" t="inlineStr">
        <is>
          <t>Exp Steamer Basket</t>
        </is>
      </c>
      <c r="C557" t="inlineStr">
        <is>
          <t>KW Exact</t>
        </is>
      </c>
      <c r="D557" t="n">
        <v>4.45</v>
      </c>
      <c r="E557" t="n">
        <v>1</v>
      </c>
      <c r="F557" t="n">
        <v>2</v>
      </c>
      <c r="G557" t="inlineStr"/>
      <c r="H557" t="inlineStr">
        <is>
          <t>Sponsored Products</t>
        </is>
      </c>
      <c r="I557" t="inlineStr">
        <is>
          <t>Keyword</t>
        </is>
      </c>
      <c r="J557" t="inlineStr">
        <is>
          <t>36695670903964</t>
        </is>
      </c>
      <c r="K557" t="inlineStr">
        <is>
          <t>50094147282413</t>
        </is>
      </c>
      <c r="L557" t="inlineStr">
        <is>
          <t>43365885366462</t>
        </is>
      </c>
      <c r="M557" t="inlineStr"/>
      <c r="N557" t="inlineStr">
        <is>
          <t>non toxic steamer basket</t>
        </is>
      </c>
      <c r="O557" t="inlineStr"/>
      <c r="P557" t="inlineStr">
        <is>
          <t>Exp Steamer Basket - SP - KW - Main</t>
        </is>
      </c>
      <c r="Q557" t="inlineStr">
        <is>
          <t>non toxic steamer basket</t>
        </is>
      </c>
      <c r="R557" t="inlineStr">
        <is>
          <t>exact</t>
        </is>
      </c>
      <c r="S557" t="n">
        <v>0.33</v>
      </c>
      <c r="T557" t="n">
        <v>4.25</v>
      </c>
      <c r="U557" t="n">
        <v>1.4025</v>
      </c>
      <c r="V557" t="n">
        <v>6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27</v>
      </c>
      <c r="AG557" t="n">
        <v>0.1111111111111111</v>
      </c>
      <c r="AH557" t="n">
        <v>0</v>
      </c>
      <c r="AI557" t="n">
        <v>1.253333333333333</v>
      </c>
      <c r="AJ557" t="n">
        <v>0</v>
      </c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0.35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4.25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Exp Steamer Basket - SP - KW - Main - KW Exact</t>
        </is>
      </c>
      <c r="B558" t="inlineStr">
        <is>
          <t>Exp Steamer Basket</t>
        </is>
      </c>
      <c r="C558" t="inlineStr">
        <is>
          <t>KW Exact</t>
        </is>
      </c>
      <c r="D558" t="n">
        <v>4.45</v>
      </c>
      <c r="E558" t="n">
        <v>1</v>
      </c>
      <c r="F558" t="n">
        <v>2</v>
      </c>
      <c r="G558" t="inlineStr"/>
      <c r="H558" t="inlineStr">
        <is>
          <t>Sponsored Products</t>
        </is>
      </c>
      <c r="I558" t="inlineStr">
        <is>
          <t>Keyword</t>
        </is>
      </c>
      <c r="J558" t="inlineStr">
        <is>
          <t>36695670903964</t>
        </is>
      </c>
      <c r="K558" t="inlineStr">
        <is>
          <t>50094147282413</t>
        </is>
      </c>
      <c r="L558" t="inlineStr">
        <is>
          <t>23326566479383</t>
        </is>
      </c>
      <c r="M558" t="inlineStr"/>
      <c r="N558" t="inlineStr">
        <is>
          <t>steamer food basket</t>
        </is>
      </c>
      <c r="O558" t="inlineStr"/>
      <c r="P558" t="inlineStr">
        <is>
          <t>Exp Steamer Basket - SP - KW - Main</t>
        </is>
      </c>
      <c r="Q558" t="inlineStr">
        <is>
          <t>steamer food basket</t>
        </is>
      </c>
      <c r="R558" t="inlineStr">
        <is>
          <t>exact</t>
        </is>
      </c>
      <c r="S558" t="n">
        <v>0.3</v>
      </c>
      <c r="T558" t="n">
        <v>4.25</v>
      </c>
      <c r="U558" t="n">
        <v>1.275</v>
      </c>
      <c r="V558" t="n">
        <v>73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320</v>
      </c>
      <c r="AG558" t="n">
        <v>0.003125</v>
      </c>
      <c r="AH558" t="n">
        <v>0</v>
      </c>
      <c r="AI558" t="n">
        <v>0.3</v>
      </c>
      <c r="AJ558" t="n">
        <v>0</v>
      </c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0.32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4.25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Exp Steamer Basket - SP - KW - Main - KW Exact</t>
        </is>
      </c>
      <c r="B559" t="inlineStr">
        <is>
          <t>Exp Steamer Basket</t>
        </is>
      </c>
      <c r="C559" t="inlineStr">
        <is>
          <t>KW Exact</t>
        </is>
      </c>
      <c r="D559" t="n">
        <v>4.45</v>
      </c>
      <c r="E559" t="n">
        <v>1</v>
      </c>
      <c r="F559" t="n">
        <v>2</v>
      </c>
      <c r="G559" t="inlineStr"/>
      <c r="H559" t="inlineStr">
        <is>
          <t>Sponsored Products</t>
        </is>
      </c>
      <c r="I559" t="inlineStr">
        <is>
          <t>Keyword</t>
        </is>
      </c>
      <c r="J559" t="inlineStr">
        <is>
          <t>36695670903964</t>
        </is>
      </c>
      <c r="K559" t="inlineStr">
        <is>
          <t>50094147282413</t>
        </is>
      </c>
      <c r="L559" t="inlineStr">
        <is>
          <t>277188984680015</t>
        </is>
      </c>
      <c r="M559" t="inlineStr"/>
      <c r="N559" t="inlineStr">
        <is>
          <t>vegetable steamer insert stainless</t>
        </is>
      </c>
      <c r="O559" t="inlineStr"/>
      <c r="P559" t="inlineStr">
        <is>
          <t>Exp Steamer Basket - SP - KW - Main</t>
        </is>
      </c>
      <c r="Q559" t="inlineStr">
        <is>
          <t>vegetable steamer insert stainless</t>
        </is>
      </c>
      <c r="R559" t="inlineStr">
        <is>
          <t>exact</t>
        </is>
      </c>
      <c r="S559" t="n">
        <v>0.35</v>
      </c>
      <c r="T559" t="n">
        <v>4.25</v>
      </c>
      <c r="U559" t="n">
        <v>1.4875</v>
      </c>
      <c r="V559" t="n">
        <v>1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13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0.37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4.25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Exp Steamer Basket - SP - KW - Main - KW Exact</t>
        </is>
      </c>
      <c r="B560" t="inlineStr">
        <is>
          <t>Exp Steamer Basket</t>
        </is>
      </c>
      <c r="C560" t="inlineStr">
        <is>
          <t>KW Exact</t>
        </is>
      </c>
      <c r="D560" t="n">
        <v>4.45</v>
      </c>
      <c r="E560" t="n">
        <v>1</v>
      </c>
      <c r="F560" t="n">
        <v>2</v>
      </c>
      <c r="G560" t="inlineStr"/>
      <c r="H560" t="inlineStr">
        <is>
          <t>Sponsored Products</t>
        </is>
      </c>
      <c r="I560" t="inlineStr">
        <is>
          <t>Keyword</t>
        </is>
      </c>
      <c r="J560" t="inlineStr">
        <is>
          <t>36695670903964</t>
        </is>
      </c>
      <c r="K560" t="inlineStr">
        <is>
          <t>50094147282413</t>
        </is>
      </c>
      <c r="L560" t="inlineStr">
        <is>
          <t>237288235220598</t>
        </is>
      </c>
      <c r="M560" t="inlineStr"/>
      <c r="N560" t="inlineStr">
        <is>
          <t>vegetable steamer basket with handles</t>
        </is>
      </c>
      <c r="O560" t="inlineStr"/>
      <c r="P560" t="inlineStr">
        <is>
          <t>Exp Steamer Basket - SP - KW - Main</t>
        </is>
      </c>
      <c r="Q560" t="inlineStr">
        <is>
          <t>vegetable steamer basket with handles</t>
        </is>
      </c>
      <c r="R560" t="inlineStr">
        <is>
          <t>exact</t>
        </is>
      </c>
      <c r="S560" t="n">
        <v>0.35</v>
      </c>
      <c r="T560" t="n">
        <v>4.25</v>
      </c>
      <c r="U560" t="n">
        <v>1.4875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5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0.37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4.25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Exp Steamer Basket - SP - KW - Main - KW Exact</t>
        </is>
      </c>
      <c r="B561" t="inlineStr">
        <is>
          <t>Exp Steamer Basket</t>
        </is>
      </c>
      <c r="C561" t="inlineStr">
        <is>
          <t>KW Exact</t>
        </is>
      </c>
      <c r="D561" t="n">
        <v>4.45</v>
      </c>
      <c r="E561" t="n">
        <v>1</v>
      </c>
      <c r="F561" t="n">
        <v>2</v>
      </c>
      <c r="G561" t="inlineStr"/>
      <c r="H561" t="inlineStr">
        <is>
          <t>Sponsored Products</t>
        </is>
      </c>
      <c r="I561" t="inlineStr">
        <is>
          <t>Keyword</t>
        </is>
      </c>
      <c r="J561" t="inlineStr">
        <is>
          <t>36695670903964</t>
        </is>
      </c>
      <c r="K561" t="inlineStr">
        <is>
          <t>50094147282413</t>
        </is>
      </c>
      <c r="L561" t="inlineStr">
        <is>
          <t>274865909089958</t>
        </is>
      </c>
      <c r="M561" t="inlineStr"/>
      <c r="N561" t="inlineStr">
        <is>
          <t>steemer cooking</t>
        </is>
      </c>
      <c r="O561" t="inlineStr"/>
      <c r="P561" t="inlineStr">
        <is>
          <t>Exp Steamer Basket - SP - KW - Main</t>
        </is>
      </c>
      <c r="Q561" t="inlineStr">
        <is>
          <t>steemer cooking</t>
        </is>
      </c>
      <c r="R561" t="inlineStr">
        <is>
          <t>exact</t>
        </is>
      </c>
      <c r="S561" t="n">
        <v>0.35</v>
      </c>
      <c r="T561" t="n">
        <v>4.25</v>
      </c>
      <c r="U561" t="n">
        <v>1.4875</v>
      </c>
      <c r="V561" t="n">
        <v>1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2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0.37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4.25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Exp Steamer Basket - SP - KW - Main - KW Exact</t>
        </is>
      </c>
      <c r="B562" t="inlineStr">
        <is>
          <t>Exp Steamer Basket</t>
        </is>
      </c>
      <c r="C562" t="inlineStr">
        <is>
          <t>KW Exact</t>
        </is>
      </c>
      <c r="D562" t="n">
        <v>4.45</v>
      </c>
      <c r="E562" t="n">
        <v>1</v>
      </c>
      <c r="F562" t="n">
        <v>2</v>
      </c>
      <c r="G562" t="inlineStr"/>
      <c r="H562" t="inlineStr">
        <is>
          <t>Sponsored Products</t>
        </is>
      </c>
      <c r="I562" t="inlineStr">
        <is>
          <t>Keyword</t>
        </is>
      </c>
      <c r="J562" t="inlineStr">
        <is>
          <t>36695670903964</t>
        </is>
      </c>
      <c r="K562" t="inlineStr">
        <is>
          <t>50094147282413</t>
        </is>
      </c>
      <c r="L562" t="inlineStr">
        <is>
          <t>125058863387627</t>
        </is>
      </c>
      <c r="M562" t="inlineStr"/>
      <c r="N562" t="inlineStr">
        <is>
          <t>steamer basker</t>
        </is>
      </c>
      <c r="O562" t="inlineStr"/>
      <c r="P562" t="inlineStr">
        <is>
          <t>Exp Steamer Basket - SP - KW - Main</t>
        </is>
      </c>
      <c r="Q562" t="inlineStr">
        <is>
          <t>steamer basker</t>
        </is>
      </c>
      <c r="R562" t="inlineStr">
        <is>
          <t>exact</t>
        </is>
      </c>
      <c r="S562" t="n">
        <v>0.35</v>
      </c>
      <c r="T562" t="n">
        <v>4.25</v>
      </c>
      <c r="U562" t="n">
        <v>1.4875</v>
      </c>
      <c r="V562" t="n">
        <v>35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51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0.37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4.25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Exp Steamer Basket - SP - KW - Main - KW Exact</t>
        </is>
      </c>
      <c r="B563" t="inlineStr">
        <is>
          <t>Exp Steamer Basket</t>
        </is>
      </c>
      <c r="C563" t="inlineStr">
        <is>
          <t>KW Exact</t>
        </is>
      </c>
      <c r="D563" t="n">
        <v>4.45</v>
      </c>
      <c r="E563" t="n">
        <v>1</v>
      </c>
      <c r="F563" t="n">
        <v>2</v>
      </c>
      <c r="G563" t="inlineStr"/>
      <c r="H563" t="inlineStr">
        <is>
          <t>Sponsored Products</t>
        </is>
      </c>
      <c r="I563" t="inlineStr">
        <is>
          <t>Keyword</t>
        </is>
      </c>
      <c r="J563" t="inlineStr">
        <is>
          <t>36695670903964</t>
        </is>
      </c>
      <c r="K563" t="inlineStr">
        <is>
          <t>50094147282413</t>
        </is>
      </c>
      <c r="L563" t="inlineStr">
        <is>
          <t>254388428873326</t>
        </is>
      </c>
      <c r="M563" t="inlineStr"/>
      <c r="N563" t="inlineStr">
        <is>
          <t>stainless steel food steamer basket</t>
        </is>
      </c>
      <c r="O563" t="inlineStr"/>
      <c r="P563" t="inlineStr">
        <is>
          <t>Exp Steamer Basket - SP - KW - Main</t>
        </is>
      </c>
      <c r="Q563" t="inlineStr">
        <is>
          <t>stainless steel food steamer basket</t>
        </is>
      </c>
      <c r="R563" t="inlineStr">
        <is>
          <t>exact</t>
        </is>
      </c>
      <c r="S563" t="n">
        <v>0.35</v>
      </c>
      <c r="T563" t="n">
        <v>4.25</v>
      </c>
      <c r="U563" t="n">
        <v>1.4875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0100</t>
        </is>
      </c>
      <c r="AV563" t="inlineStr">
        <is>
          <t>Stale</t>
        </is>
      </c>
      <c r="AW563" t="inlineStr">
        <is>
          <t>No Impressions - Raise Bid 5%</t>
        </is>
      </c>
      <c r="AX563" t="n">
        <v>0.37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4.25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Exp Steamer Basket - SP - KW - Main - KW Exact</t>
        </is>
      </c>
      <c r="B564" t="inlineStr">
        <is>
          <t>Exp Steamer Basket</t>
        </is>
      </c>
      <c r="C564" t="inlineStr">
        <is>
          <t>KW Exact</t>
        </is>
      </c>
      <c r="D564" t="n">
        <v>4.45</v>
      </c>
      <c r="E564" t="n">
        <v>1</v>
      </c>
      <c r="F564" t="n">
        <v>2</v>
      </c>
      <c r="G564" t="inlineStr"/>
      <c r="H564" t="inlineStr">
        <is>
          <t>Sponsored Products</t>
        </is>
      </c>
      <c r="I564" t="inlineStr">
        <is>
          <t>Keyword</t>
        </is>
      </c>
      <c r="J564" t="inlineStr">
        <is>
          <t>36695670903964</t>
        </is>
      </c>
      <c r="K564" t="inlineStr">
        <is>
          <t>50094147282413</t>
        </is>
      </c>
      <c r="L564" t="inlineStr">
        <is>
          <t>189313870843769</t>
        </is>
      </c>
      <c r="M564" t="inlineStr"/>
      <c r="N564" t="inlineStr">
        <is>
          <t>stainless steamer insert</t>
        </is>
      </c>
      <c r="O564" t="inlineStr"/>
      <c r="P564" t="inlineStr">
        <is>
          <t>Exp Steamer Basket - SP - KW - Main</t>
        </is>
      </c>
      <c r="Q564" t="inlineStr">
        <is>
          <t>stainless steamer insert</t>
        </is>
      </c>
      <c r="R564" t="inlineStr">
        <is>
          <t>exact</t>
        </is>
      </c>
      <c r="S564" t="n">
        <v>0.27</v>
      </c>
      <c r="T564" t="n">
        <v>4.25</v>
      </c>
      <c r="U564" t="n">
        <v>1.1475</v>
      </c>
      <c r="V564" t="n">
        <v>31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99</v>
      </c>
      <c r="AG564" t="n">
        <v>0.0303030303030303</v>
      </c>
      <c r="AH564" t="n">
        <v>0</v>
      </c>
      <c r="AI564" t="n">
        <v>1.01</v>
      </c>
      <c r="AJ564" t="n">
        <v>0</v>
      </c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0.28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4.25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Exp Steamer Basket - SP - KW - Main - KW Exact</t>
        </is>
      </c>
      <c r="B565" t="inlineStr">
        <is>
          <t>Exp Steamer Basket</t>
        </is>
      </c>
      <c r="C565" t="inlineStr">
        <is>
          <t>KW Exact</t>
        </is>
      </c>
      <c r="D565" t="n">
        <v>4.45</v>
      </c>
      <c r="E565" t="n">
        <v>1</v>
      </c>
      <c r="F565" t="n">
        <v>2</v>
      </c>
      <c r="G565" t="inlineStr"/>
      <c r="H565" t="inlineStr">
        <is>
          <t>Sponsored Products</t>
        </is>
      </c>
      <c r="I565" t="inlineStr">
        <is>
          <t>Keyword</t>
        </is>
      </c>
      <c r="J565" t="inlineStr">
        <is>
          <t>36695670903964</t>
        </is>
      </c>
      <c r="K565" t="inlineStr">
        <is>
          <t>50094147282413</t>
        </is>
      </c>
      <c r="L565" t="inlineStr">
        <is>
          <t>64770478313661</t>
        </is>
      </c>
      <c r="M565" t="inlineStr"/>
      <c r="N565" t="inlineStr">
        <is>
          <t>small pot steamer basket</t>
        </is>
      </c>
      <c r="O565" t="inlineStr"/>
      <c r="P565" t="inlineStr">
        <is>
          <t>Exp Steamer Basket - SP - KW - Main</t>
        </is>
      </c>
      <c r="Q565" t="inlineStr">
        <is>
          <t>small pot steamer basket</t>
        </is>
      </c>
      <c r="R565" t="inlineStr">
        <is>
          <t>exact</t>
        </is>
      </c>
      <c r="S565" t="n">
        <v>0.35</v>
      </c>
      <c r="T565" t="n">
        <v>4.25</v>
      </c>
      <c r="U565" t="n">
        <v>1.4875</v>
      </c>
      <c r="V565" t="n">
        <v>69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126</v>
      </c>
      <c r="AG565" t="n">
        <v>0.007936507936507936</v>
      </c>
      <c r="AH565" t="n">
        <v>0</v>
      </c>
      <c r="AI565" t="n">
        <v>1.48</v>
      </c>
      <c r="AJ565" t="n">
        <v>0</v>
      </c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0.37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4.25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Exp Steamer Basket - SP - KW - Main - KW Exact</t>
        </is>
      </c>
      <c r="B566" t="inlineStr">
        <is>
          <t>Exp Steamer Basket</t>
        </is>
      </c>
      <c r="C566" t="inlineStr">
        <is>
          <t>KW Exact</t>
        </is>
      </c>
      <c r="D566" t="n">
        <v>4.45</v>
      </c>
      <c r="E566" t="n">
        <v>1</v>
      </c>
      <c r="F566" t="n">
        <v>2</v>
      </c>
      <c r="G566" t="inlineStr"/>
      <c r="H566" t="inlineStr">
        <is>
          <t>Sponsored Products</t>
        </is>
      </c>
      <c r="I566" t="inlineStr">
        <is>
          <t>Keyword</t>
        </is>
      </c>
      <c r="J566" t="inlineStr">
        <is>
          <t>36695670903964</t>
        </is>
      </c>
      <c r="K566" t="inlineStr">
        <is>
          <t>50094147282413</t>
        </is>
      </c>
      <c r="L566" t="inlineStr">
        <is>
          <t>116884770966849</t>
        </is>
      </c>
      <c r="M566" t="inlineStr"/>
      <c r="N566" t="inlineStr">
        <is>
          <t>non toxic vegetable steamer</t>
        </is>
      </c>
      <c r="O566" t="inlineStr"/>
      <c r="P566" t="inlineStr">
        <is>
          <t>Exp Steamer Basket - SP - KW - Main</t>
        </is>
      </c>
      <c r="Q566" t="inlineStr">
        <is>
          <t>non toxic vegetable steamer</t>
        </is>
      </c>
      <c r="R566" t="inlineStr">
        <is>
          <t>exact</t>
        </is>
      </c>
      <c r="S566" t="n">
        <v>0.35</v>
      </c>
      <c r="T566" t="n">
        <v>4.25</v>
      </c>
      <c r="U566" t="n">
        <v>1.4875</v>
      </c>
      <c r="V566" t="n">
        <v>3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15</v>
      </c>
      <c r="AG566" t="n">
        <v>0.06666666666666667</v>
      </c>
      <c r="AH566" t="n">
        <v>0</v>
      </c>
      <c r="AI566" t="n">
        <v>1.48</v>
      </c>
      <c r="AJ566" t="n">
        <v>0</v>
      </c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0.37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4.25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Exp Steamer Basket - SP - KW - Main - KW Exact</t>
        </is>
      </c>
      <c r="B567" t="inlineStr">
        <is>
          <t>Exp Steamer Basket</t>
        </is>
      </c>
      <c r="C567" t="inlineStr">
        <is>
          <t>KW Exact</t>
        </is>
      </c>
      <c r="D567" t="n">
        <v>4.45</v>
      </c>
      <c r="E567" t="n">
        <v>1</v>
      </c>
      <c r="F567" t="n">
        <v>2</v>
      </c>
      <c r="G567" t="inlineStr"/>
      <c r="H567" t="inlineStr">
        <is>
          <t>Sponsored Products</t>
        </is>
      </c>
      <c r="I567" t="inlineStr">
        <is>
          <t>Keyword</t>
        </is>
      </c>
      <c r="J567" t="inlineStr">
        <is>
          <t>36695670903964</t>
        </is>
      </c>
      <c r="K567" t="inlineStr">
        <is>
          <t>50094147282413</t>
        </is>
      </c>
      <c r="L567" t="inlineStr">
        <is>
          <t>262014378766277</t>
        </is>
      </c>
      <c r="M567" t="inlineStr"/>
      <c r="N567" t="inlineStr">
        <is>
          <t>non toxic food steamer</t>
        </is>
      </c>
      <c r="O567" t="inlineStr"/>
      <c r="P567" t="inlineStr">
        <is>
          <t>Exp Steamer Basket - SP - KW - Main</t>
        </is>
      </c>
      <c r="Q567" t="inlineStr">
        <is>
          <t>non toxic food steamer</t>
        </is>
      </c>
      <c r="R567" t="inlineStr">
        <is>
          <t>exact</t>
        </is>
      </c>
      <c r="S567" t="n">
        <v>0.35</v>
      </c>
      <c r="T567" t="n">
        <v>4.25</v>
      </c>
      <c r="U567" t="n">
        <v>1.4875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5</v>
      </c>
      <c r="AG567" t="n">
        <v>0</v>
      </c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0.37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4.25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Exp Steamer Basket - SP - KW - Main - KW Exact</t>
        </is>
      </c>
      <c r="B568" t="inlineStr">
        <is>
          <t>Exp Steamer Basket</t>
        </is>
      </c>
      <c r="C568" t="inlineStr">
        <is>
          <t>KW Exact</t>
        </is>
      </c>
      <c r="D568" t="n">
        <v>4.45</v>
      </c>
      <c r="E568" t="n">
        <v>1</v>
      </c>
      <c r="F568" t="n">
        <v>2</v>
      </c>
      <c r="G568" t="inlineStr"/>
      <c r="H568" t="inlineStr">
        <is>
          <t>Sponsored Products</t>
        </is>
      </c>
      <c r="I568" t="inlineStr">
        <is>
          <t>Keyword</t>
        </is>
      </c>
      <c r="J568" t="inlineStr">
        <is>
          <t>36695670903964</t>
        </is>
      </c>
      <c r="K568" t="inlineStr">
        <is>
          <t>50094147282413</t>
        </is>
      </c>
      <c r="L568" t="inlineStr">
        <is>
          <t>276505580836258</t>
        </is>
      </c>
      <c r="M568" t="inlineStr"/>
      <c r="N568" t="inlineStr">
        <is>
          <t>steamer basket for ninja foodi</t>
        </is>
      </c>
      <c r="O568" t="inlineStr"/>
      <c r="P568" t="inlineStr">
        <is>
          <t>Exp Steamer Basket - SP - KW - Main</t>
        </is>
      </c>
      <c r="Q568" t="inlineStr">
        <is>
          <t>steamer basket for ninja foodi</t>
        </is>
      </c>
      <c r="R568" t="inlineStr">
        <is>
          <t>exact</t>
        </is>
      </c>
      <c r="S568" t="n">
        <v>0.3</v>
      </c>
      <c r="T568" t="n">
        <v>4.25</v>
      </c>
      <c r="U568" t="n">
        <v>1.275</v>
      </c>
      <c r="V568" t="n">
        <v>24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132</v>
      </c>
      <c r="AG568" t="n">
        <v>0</v>
      </c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0101</t>
        </is>
      </c>
      <c r="AV568" t="inlineStr">
        <is>
          <t>Stale</t>
        </is>
      </c>
      <c r="AW568" t="inlineStr">
        <is>
          <t>Low Data - Raise Bid or Kill</t>
        </is>
      </c>
      <c r="AX568" t="n">
        <v>0.32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4.25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Exp Steamer Basket - SP - KW - Main - KW Exact</t>
        </is>
      </c>
      <c r="B569" t="inlineStr">
        <is>
          <t>Exp Steamer Basket</t>
        </is>
      </c>
      <c r="C569" t="inlineStr">
        <is>
          <t>KW Exact</t>
        </is>
      </c>
      <c r="D569" t="n">
        <v>4.45</v>
      </c>
      <c r="E569" t="n">
        <v>1</v>
      </c>
      <c r="F569" t="n">
        <v>2</v>
      </c>
      <c r="G569" t="inlineStr"/>
      <c r="H569" t="inlineStr">
        <is>
          <t>Sponsored Products</t>
        </is>
      </c>
      <c r="I569" t="inlineStr">
        <is>
          <t>Keyword</t>
        </is>
      </c>
      <c r="J569" t="inlineStr">
        <is>
          <t>36695670903964</t>
        </is>
      </c>
      <c r="K569" t="inlineStr">
        <is>
          <t>50094147282413</t>
        </is>
      </c>
      <c r="L569" t="inlineStr">
        <is>
          <t>13737958548263</t>
        </is>
      </c>
      <c r="M569" t="inlineStr"/>
      <c r="N569" t="inlineStr">
        <is>
          <t>steamer basket for pot</t>
        </is>
      </c>
      <c r="O569" t="inlineStr"/>
      <c r="P569" t="inlineStr">
        <is>
          <t>Exp Steamer Basket - SP - KW - Main</t>
        </is>
      </c>
      <c r="Q569" t="inlineStr">
        <is>
          <t>steamer basket for pot</t>
        </is>
      </c>
      <c r="R569" t="inlineStr">
        <is>
          <t>exact</t>
        </is>
      </c>
      <c r="S569" t="n">
        <v>0.15</v>
      </c>
      <c r="T569" t="n">
        <v>4.25</v>
      </c>
      <c r="U569" t="n">
        <v>0.6375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1679</v>
      </c>
      <c r="AG569" t="n">
        <v>0.04705181655747468</v>
      </c>
      <c r="AH569" t="n">
        <v>0.2911392405063291</v>
      </c>
      <c r="AI569" t="n">
        <v>0.7265822784810124</v>
      </c>
      <c r="AJ569" t="n">
        <v>4.788327526132405</v>
      </c>
      <c r="AK569" t="n">
        <v>70</v>
      </c>
      <c r="AL569" t="n">
        <v>0.0001</v>
      </c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0101</t>
        </is>
      </c>
      <c r="AV569" t="inlineStr">
        <is>
          <t>Stale</t>
        </is>
      </c>
      <c r="AW569" t="inlineStr">
        <is>
          <t>Low Data - Raise Bid or Kill</t>
        </is>
      </c>
      <c r="AX569" t="n">
        <v>0.16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4.25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Exp Steamer Basket - SP - KW - Main - KW Exact</t>
        </is>
      </c>
      <c r="B570" t="inlineStr">
        <is>
          <t>Exp Steamer Basket</t>
        </is>
      </c>
      <c r="C570" t="inlineStr">
        <is>
          <t>KW Exact</t>
        </is>
      </c>
      <c r="D570" t="n">
        <v>4.45</v>
      </c>
      <c r="E570" t="n">
        <v>1</v>
      </c>
      <c r="F570" t="n">
        <v>2</v>
      </c>
      <c r="G570" t="inlineStr"/>
      <c r="H570" t="inlineStr">
        <is>
          <t>Sponsored Products</t>
        </is>
      </c>
      <c r="I570" t="inlineStr">
        <is>
          <t>Keyword</t>
        </is>
      </c>
      <c r="J570" t="inlineStr">
        <is>
          <t>36695670903964</t>
        </is>
      </c>
      <c r="K570" t="inlineStr">
        <is>
          <t>50094147282413</t>
        </is>
      </c>
      <c r="L570" t="inlineStr">
        <is>
          <t>143844330207626</t>
        </is>
      </c>
      <c r="M570" t="inlineStr"/>
      <c r="N570" t="inlineStr">
        <is>
          <t>vegetable steamer basket stainless steel made in usa</t>
        </is>
      </c>
      <c r="O570" t="inlineStr"/>
      <c r="P570" t="inlineStr">
        <is>
          <t>Exp Steamer Basket - SP - KW - Main</t>
        </is>
      </c>
      <c r="Q570" t="inlineStr">
        <is>
          <t>vegetable steamer basket stainless steel made in usa</t>
        </is>
      </c>
      <c r="R570" t="inlineStr">
        <is>
          <t>exact</t>
        </is>
      </c>
      <c r="S570" t="n">
        <v>0.35</v>
      </c>
      <c r="T570" t="n">
        <v>4.25</v>
      </c>
      <c r="U570" t="n">
        <v>1.4875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1</v>
      </c>
      <c r="AG570" t="n">
        <v>0</v>
      </c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0.37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4.25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Exp Steamer Basket - SP - KW - Main - KW Exact</t>
        </is>
      </c>
      <c r="B571" t="inlineStr">
        <is>
          <t>Exp Steamer Basket</t>
        </is>
      </c>
      <c r="C571" t="inlineStr">
        <is>
          <t>KW Exact</t>
        </is>
      </c>
      <c r="D571" t="n">
        <v>4.45</v>
      </c>
      <c r="E571" t="n">
        <v>1</v>
      </c>
      <c r="F571" t="n">
        <v>2</v>
      </c>
      <c r="G571" t="inlineStr"/>
      <c r="H571" t="inlineStr">
        <is>
          <t>Sponsored Products</t>
        </is>
      </c>
      <c r="I571" t="inlineStr">
        <is>
          <t>Keyword</t>
        </is>
      </c>
      <c r="J571" t="inlineStr">
        <is>
          <t>36695670903964</t>
        </is>
      </c>
      <c r="K571" t="inlineStr">
        <is>
          <t>50094147282413</t>
        </is>
      </c>
      <c r="L571" t="inlineStr">
        <is>
          <t>109161238378687</t>
        </is>
      </c>
      <c r="M571" t="inlineStr"/>
      <c r="N571" t="inlineStr">
        <is>
          <t>vegetable steamer for cooking</t>
        </is>
      </c>
      <c r="O571" t="inlineStr"/>
      <c r="P571" t="inlineStr">
        <is>
          <t>Exp Steamer Basket - SP - KW - Main</t>
        </is>
      </c>
      <c r="Q571" t="inlineStr">
        <is>
          <t>vegetable steamer for cooking</t>
        </is>
      </c>
      <c r="R571" t="inlineStr">
        <is>
          <t>exact</t>
        </is>
      </c>
      <c r="S571" t="n">
        <v>0.35</v>
      </c>
      <c r="T571" t="n">
        <v>4.25</v>
      </c>
      <c r="U571" t="n">
        <v>1.4875</v>
      </c>
      <c r="V571" t="n">
        <v>18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25</v>
      </c>
      <c r="AG571" t="n">
        <v>0</v>
      </c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0.37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4.25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Exp Steamer Basket - SP - KW - Main - KW Exact</t>
        </is>
      </c>
      <c r="B572" t="inlineStr">
        <is>
          <t>Exp Steamer Basket</t>
        </is>
      </c>
      <c r="C572" t="inlineStr">
        <is>
          <t>KW Exact</t>
        </is>
      </c>
      <c r="D572" t="n">
        <v>4.45</v>
      </c>
      <c r="E572" t="n">
        <v>1</v>
      </c>
      <c r="F572" t="n">
        <v>2</v>
      </c>
      <c r="G572" t="inlineStr"/>
      <c r="H572" t="inlineStr">
        <is>
          <t>Sponsored Products</t>
        </is>
      </c>
      <c r="I572" t="inlineStr">
        <is>
          <t>Keyword</t>
        </is>
      </c>
      <c r="J572" t="inlineStr">
        <is>
          <t>36695670903964</t>
        </is>
      </c>
      <c r="K572" t="inlineStr">
        <is>
          <t>50094147282413</t>
        </is>
      </c>
      <c r="L572" t="inlineStr">
        <is>
          <t>119200169749772</t>
        </is>
      </c>
      <c r="M572" t="inlineStr"/>
      <c r="N572" t="inlineStr">
        <is>
          <t>steam plate in pot</t>
        </is>
      </c>
      <c r="O572" t="inlineStr"/>
      <c r="P572" t="inlineStr">
        <is>
          <t>Exp Steamer Basket - SP - KW - Main</t>
        </is>
      </c>
      <c r="Q572" t="inlineStr">
        <is>
          <t>steam plate in pot</t>
        </is>
      </c>
      <c r="R572" t="inlineStr">
        <is>
          <t>exact</t>
        </is>
      </c>
      <c r="S572" t="n">
        <v>0.27</v>
      </c>
      <c r="T572" t="n">
        <v>4.25</v>
      </c>
      <c r="U572" t="n">
        <v>1.1475</v>
      </c>
      <c r="V572" t="n">
        <v>1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3</v>
      </c>
      <c r="AG572" t="n">
        <v>0</v>
      </c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0.28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4.25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Exp Steamer Basket - SP - KW - Main - KW Exact</t>
        </is>
      </c>
      <c r="B573" t="inlineStr">
        <is>
          <t>Exp Steamer Basket</t>
        </is>
      </c>
      <c r="C573" t="inlineStr">
        <is>
          <t>KW Exact</t>
        </is>
      </c>
      <c r="D573" t="n">
        <v>4.45</v>
      </c>
      <c r="E573" t="n">
        <v>1</v>
      </c>
      <c r="F573" t="n">
        <v>2</v>
      </c>
      <c r="G573" t="inlineStr"/>
      <c r="H573" t="inlineStr">
        <is>
          <t>Sponsored Products</t>
        </is>
      </c>
      <c r="I573" t="inlineStr">
        <is>
          <t>Keyword</t>
        </is>
      </c>
      <c r="J573" t="inlineStr">
        <is>
          <t>36695670903964</t>
        </is>
      </c>
      <c r="K573" t="inlineStr">
        <is>
          <t>50094147282413</t>
        </is>
      </c>
      <c r="L573" t="inlineStr">
        <is>
          <t>101097531745819</t>
        </is>
      </c>
      <c r="M573" t="inlineStr"/>
      <c r="N573" t="inlineStr">
        <is>
          <t>oxo vegetable steamer basket stainless steel</t>
        </is>
      </c>
      <c r="O573" t="inlineStr"/>
      <c r="P573" t="inlineStr">
        <is>
          <t>Exp Steamer Basket - SP - KW - Main</t>
        </is>
      </c>
      <c r="Q573" t="inlineStr">
        <is>
          <t>oxo vegetable steamer basket stainless steel</t>
        </is>
      </c>
      <c r="R573" t="inlineStr">
        <is>
          <t>exact</t>
        </is>
      </c>
      <c r="S573" t="n">
        <v>0.35</v>
      </c>
      <c r="T573" t="n">
        <v>4.25</v>
      </c>
      <c r="U573" t="n">
        <v>1.4875</v>
      </c>
      <c r="V573" t="n">
        <v>1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1</v>
      </c>
      <c r="AG573" t="n">
        <v>0</v>
      </c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0.37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4.25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Exp Steamer Basket - SP - KW - Main - KW Exact</t>
        </is>
      </c>
      <c r="B574" t="inlineStr">
        <is>
          <t>Exp Steamer Basket</t>
        </is>
      </c>
      <c r="C574" t="inlineStr">
        <is>
          <t>KW Exact</t>
        </is>
      </c>
      <c r="D574" t="n">
        <v>4.45</v>
      </c>
      <c r="E574" t="n">
        <v>1</v>
      </c>
      <c r="F574" t="n">
        <v>2</v>
      </c>
      <c r="G574" t="inlineStr"/>
      <c r="H574" t="inlineStr">
        <is>
          <t>Sponsored Products</t>
        </is>
      </c>
      <c r="I574" t="inlineStr">
        <is>
          <t>Keyword</t>
        </is>
      </c>
      <c r="J574" t="inlineStr">
        <is>
          <t>36695670903964</t>
        </is>
      </c>
      <c r="K574" t="inlineStr">
        <is>
          <t>50094147282413</t>
        </is>
      </c>
      <c r="L574" t="inlineStr">
        <is>
          <t>187261852169681</t>
        </is>
      </c>
      <c r="M574" t="inlineStr"/>
      <c r="N574" t="inlineStr">
        <is>
          <t>food steam basket</t>
        </is>
      </c>
      <c r="O574" t="inlineStr"/>
      <c r="P574" t="inlineStr">
        <is>
          <t>Exp Steamer Basket - SP - KW - Main</t>
        </is>
      </c>
      <c r="Q574" t="inlineStr">
        <is>
          <t>food steam basket</t>
        </is>
      </c>
      <c r="R574" t="inlineStr">
        <is>
          <t>exact</t>
        </is>
      </c>
      <c r="S574" t="n">
        <v>0.35</v>
      </c>
      <c r="T574" t="n">
        <v>4.25</v>
      </c>
      <c r="U574" t="n">
        <v>1.4875</v>
      </c>
      <c r="V574" t="n">
        <v>46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86</v>
      </c>
      <c r="AG574" t="n">
        <v>0</v>
      </c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0101</t>
        </is>
      </c>
      <c r="AV574" t="inlineStr">
        <is>
          <t>Stale</t>
        </is>
      </c>
      <c r="AW574" t="inlineStr">
        <is>
          <t>Low Data - Raise Bid or Kill</t>
        </is>
      </c>
      <c r="AX574" t="n">
        <v>0.37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4.25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Exp Steamer Basket - SP - KW - Main - KW Exact</t>
        </is>
      </c>
      <c r="B575" t="inlineStr">
        <is>
          <t>Exp Steamer Basket</t>
        </is>
      </c>
      <c r="C575" t="inlineStr">
        <is>
          <t>KW Exact</t>
        </is>
      </c>
      <c r="D575" t="n">
        <v>4.45</v>
      </c>
      <c r="E575" t="n">
        <v>1</v>
      </c>
      <c r="F575" t="n">
        <v>2</v>
      </c>
      <c r="G575" t="inlineStr"/>
      <c r="H575" t="inlineStr">
        <is>
          <t>Sponsored Products</t>
        </is>
      </c>
      <c r="I575" t="inlineStr">
        <is>
          <t>Keyword</t>
        </is>
      </c>
      <c r="J575" t="inlineStr">
        <is>
          <t>36695670903964</t>
        </is>
      </c>
      <c r="K575" t="inlineStr">
        <is>
          <t>50094147282413</t>
        </is>
      </c>
      <c r="L575" t="inlineStr">
        <is>
          <t>56066097316494</t>
        </is>
      </c>
      <c r="M575" t="inlineStr"/>
      <c r="N575" t="inlineStr">
        <is>
          <t>steamer pot insert for cooking</t>
        </is>
      </c>
      <c r="O575" t="inlineStr"/>
      <c r="P575" t="inlineStr">
        <is>
          <t>Exp Steamer Basket - SP - KW - Main</t>
        </is>
      </c>
      <c r="Q575" t="inlineStr">
        <is>
          <t>steamer pot insert for cooking</t>
        </is>
      </c>
      <c r="R575" t="inlineStr">
        <is>
          <t>exact</t>
        </is>
      </c>
      <c r="S575" t="n">
        <v>0.3</v>
      </c>
      <c r="T575" t="n">
        <v>4.25</v>
      </c>
      <c r="U575" t="n">
        <v>1.275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4</v>
      </c>
      <c r="AG575" t="n">
        <v>0.25</v>
      </c>
      <c r="AH575" t="n">
        <v>0</v>
      </c>
      <c r="AI575" t="n">
        <v>0.82</v>
      </c>
      <c r="AJ575" t="n">
        <v>0</v>
      </c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0101</t>
        </is>
      </c>
      <c r="AV575" t="inlineStr">
        <is>
          <t>Stale</t>
        </is>
      </c>
      <c r="AW575" t="inlineStr">
        <is>
          <t>Low Data - Raise Bid or Kill</t>
        </is>
      </c>
      <c r="AX575" t="n">
        <v>0.32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4.25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Exp Steamer Basket - SP - KW - Main - KW Exact</t>
        </is>
      </c>
      <c r="B576" t="inlineStr">
        <is>
          <t>Exp Steamer Basket</t>
        </is>
      </c>
      <c r="C576" t="inlineStr">
        <is>
          <t>KW Exact</t>
        </is>
      </c>
      <c r="D576" t="n">
        <v>4.45</v>
      </c>
      <c r="E576" t="n">
        <v>1</v>
      </c>
      <c r="F576" t="n">
        <v>2</v>
      </c>
      <c r="G576" t="inlineStr"/>
      <c r="H576" t="inlineStr">
        <is>
          <t>Sponsored Products</t>
        </is>
      </c>
      <c r="I576" t="inlineStr">
        <is>
          <t>Keyword</t>
        </is>
      </c>
      <c r="J576" t="inlineStr">
        <is>
          <t>36695670903964</t>
        </is>
      </c>
      <c r="K576" t="inlineStr">
        <is>
          <t>50094147282413</t>
        </is>
      </c>
      <c r="L576" t="inlineStr">
        <is>
          <t>231901136162525</t>
        </is>
      </c>
      <c r="M576" t="inlineStr"/>
      <c r="N576" t="inlineStr">
        <is>
          <t>steamer vegetable stainless</t>
        </is>
      </c>
      <c r="O576" t="inlineStr"/>
      <c r="P576" t="inlineStr">
        <is>
          <t>Exp Steamer Basket - SP - KW - Main</t>
        </is>
      </c>
      <c r="Q576" t="inlineStr">
        <is>
          <t>steamer vegetable stainless</t>
        </is>
      </c>
      <c r="R576" t="inlineStr">
        <is>
          <t>exact</t>
        </is>
      </c>
      <c r="S576" t="n">
        <v>0.35</v>
      </c>
      <c r="T576" t="n">
        <v>4.25</v>
      </c>
      <c r="U576" t="n">
        <v>1.4875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2</v>
      </c>
      <c r="AG576" t="n">
        <v>0</v>
      </c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0.37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4.25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Exp Steamer Basket - SP - KW - Main - KW Exact</t>
        </is>
      </c>
      <c r="B577" t="inlineStr">
        <is>
          <t>Exp Steamer Basket</t>
        </is>
      </c>
      <c r="C577" t="inlineStr">
        <is>
          <t>KW Exact</t>
        </is>
      </c>
      <c r="D577" t="n">
        <v>4.45</v>
      </c>
      <c r="E577" t="n">
        <v>1</v>
      </c>
      <c r="F577" t="n">
        <v>2</v>
      </c>
      <c r="G577" t="inlineStr"/>
      <c r="H577" t="inlineStr">
        <is>
          <t>Sponsored Products</t>
        </is>
      </c>
      <c r="I577" t="inlineStr">
        <is>
          <t>Keyword</t>
        </is>
      </c>
      <c r="J577" t="inlineStr">
        <is>
          <t>36695670903964</t>
        </is>
      </c>
      <c r="K577" t="inlineStr">
        <is>
          <t>50094147282413</t>
        </is>
      </c>
      <c r="L577" t="inlineStr">
        <is>
          <t>211409160948012</t>
        </is>
      </c>
      <c r="M577" t="inlineStr"/>
      <c r="N577" t="inlineStr">
        <is>
          <t>stainless steel vegetable steamer pot</t>
        </is>
      </c>
      <c r="O577" t="inlineStr"/>
      <c r="P577" t="inlineStr">
        <is>
          <t>Exp Steamer Basket - SP - KW - Main</t>
        </is>
      </c>
      <c r="Q577" t="inlineStr">
        <is>
          <t>stainless steel vegetable steamer pot</t>
        </is>
      </c>
      <c r="R577" t="inlineStr">
        <is>
          <t>exact</t>
        </is>
      </c>
      <c r="S577" t="n">
        <v>0.35</v>
      </c>
      <c r="T577" t="n">
        <v>4.25</v>
      </c>
      <c r="U577" t="n">
        <v>1.4875</v>
      </c>
      <c r="V577" t="n">
        <v>2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10</v>
      </c>
      <c r="AG577" t="n">
        <v>0</v>
      </c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0.37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4.25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Exp Steamer Basket - SP - KW - Main - KW Exact</t>
        </is>
      </c>
      <c r="B578" t="inlineStr">
        <is>
          <t>Exp Steamer Basket</t>
        </is>
      </c>
      <c r="C578" t="inlineStr">
        <is>
          <t>KW Exact</t>
        </is>
      </c>
      <c r="D578" t="n">
        <v>4.45</v>
      </c>
      <c r="E578" t="n">
        <v>1</v>
      </c>
      <c r="F578" t="n">
        <v>2</v>
      </c>
      <c r="G578" t="inlineStr"/>
      <c r="H578" t="inlineStr">
        <is>
          <t>Sponsored Products</t>
        </is>
      </c>
      <c r="I578" t="inlineStr">
        <is>
          <t>Keyword</t>
        </is>
      </c>
      <c r="J578" t="inlineStr">
        <is>
          <t>36695670903964</t>
        </is>
      </c>
      <c r="K578" t="inlineStr">
        <is>
          <t>50094147282413</t>
        </is>
      </c>
      <c r="L578" t="inlineStr">
        <is>
          <t>277651343136968</t>
        </is>
      </c>
      <c r="M578" t="inlineStr"/>
      <c r="N578" t="inlineStr">
        <is>
          <t>stainless steel vegetable steamer insert</t>
        </is>
      </c>
      <c r="O578" t="inlineStr"/>
      <c r="P578" t="inlineStr">
        <is>
          <t>Exp Steamer Basket - SP - KW - Main</t>
        </is>
      </c>
      <c r="Q578" t="inlineStr">
        <is>
          <t>stainless steel vegetable steamer insert</t>
        </is>
      </c>
      <c r="R578" t="inlineStr">
        <is>
          <t>exact</t>
        </is>
      </c>
      <c r="S578" t="n">
        <v>0.35</v>
      </c>
      <c r="T578" t="n">
        <v>4.25</v>
      </c>
      <c r="U578" t="n">
        <v>1.4875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16</v>
      </c>
      <c r="AG578" t="n">
        <v>0.0625</v>
      </c>
      <c r="AH578" t="n">
        <v>0</v>
      </c>
      <c r="AI578" t="n">
        <v>1.48</v>
      </c>
      <c r="AJ578" t="n">
        <v>0</v>
      </c>
      <c r="AK578" t="inlineStr"/>
      <c r="AL578" t="inlineStr"/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0.37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4.25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Exp Steamer Basket - SP - KW - Main - KW Exact</t>
        </is>
      </c>
      <c r="B579" t="inlineStr">
        <is>
          <t>Exp Steamer Basket</t>
        </is>
      </c>
      <c r="C579" t="inlineStr">
        <is>
          <t>KW Exact</t>
        </is>
      </c>
      <c r="D579" t="n">
        <v>4.45</v>
      </c>
      <c r="E579" t="n">
        <v>1</v>
      </c>
      <c r="F579" t="n">
        <v>2</v>
      </c>
      <c r="G579" t="inlineStr"/>
      <c r="H579" t="inlineStr">
        <is>
          <t>Sponsored Products</t>
        </is>
      </c>
      <c r="I579" t="inlineStr">
        <is>
          <t>Keyword</t>
        </is>
      </c>
      <c r="J579" t="inlineStr">
        <is>
          <t>36695670903964</t>
        </is>
      </c>
      <c r="K579" t="inlineStr">
        <is>
          <t>50094147282413</t>
        </is>
      </c>
      <c r="L579" t="inlineStr">
        <is>
          <t>212635485528631</t>
        </is>
      </c>
      <c r="M579" t="inlineStr"/>
      <c r="N579" t="inlineStr">
        <is>
          <t>steam vegetable pot</t>
        </is>
      </c>
      <c r="O579" t="inlineStr"/>
      <c r="P579" t="inlineStr">
        <is>
          <t>Exp Steamer Basket - SP - KW - Main</t>
        </is>
      </c>
      <c r="Q579" t="inlineStr">
        <is>
          <t>steam vegetable pot</t>
        </is>
      </c>
      <c r="R579" t="inlineStr">
        <is>
          <t>exact</t>
        </is>
      </c>
      <c r="S579" t="n">
        <v>0.35</v>
      </c>
      <c r="T579" t="n">
        <v>4.25</v>
      </c>
      <c r="U579" t="n">
        <v>1.4875</v>
      </c>
      <c r="V579" t="n">
        <v>47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152</v>
      </c>
      <c r="AG579" t="n">
        <v>0.0131578947368421</v>
      </c>
      <c r="AH579" t="n">
        <v>0</v>
      </c>
      <c r="AI579" t="n">
        <v>1.13</v>
      </c>
      <c r="AJ579" t="n">
        <v>0</v>
      </c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0.37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4.25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Exp Steamer Basket - SP - KW - Main - KW Exact</t>
        </is>
      </c>
      <c r="B580" t="inlineStr">
        <is>
          <t>Exp Steamer Basket</t>
        </is>
      </c>
      <c r="C580" t="inlineStr">
        <is>
          <t>KW Exact</t>
        </is>
      </c>
      <c r="D580" t="n">
        <v>4.45</v>
      </c>
      <c r="E580" t="n">
        <v>1</v>
      </c>
      <c r="F580" t="n">
        <v>2</v>
      </c>
      <c r="G580" t="inlineStr"/>
      <c r="H580" t="inlineStr">
        <is>
          <t>Sponsored Products</t>
        </is>
      </c>
      <c r="I580" t="inlineStr">
        <is>
          <t>Keyword</t>
        </is>
      </c>
      <c r="J580" t="inlineStr">
        <is>
          <t>36695670903964</t>
        </is>
      </c>
      <c r="K580" t="inlineStr">
        <is>
          <t>50094147282413</t>
        </is>
      </c>
      <c r="L580" t="inlineStr">
        <is>
          <t>151180221530642</t>
        </is>
      </c>
      <c r="M580" t="inlineStr"/>
      <c r="N580" t="inlineStr">
        <is>
          <t>steam vegetable cooker</t>
        </is>
      </c>
      <c r="O580" t="inlineStr"/>
      <c r="P580" t="inlineStr">
        <is>
          <t>Exp Steamer Basket - SP - KW - Main</t>
        </is>
      </c>
      <c r="Q580" t="inlineStr">
        <is>
          <t>steam vegetable cooker</t>
        </is>
      </c>
      <c r="R580" t="inlineStr">
        <is>
          <t>exact</t>
        </is>
      </c>
      <c r="S580" t="n">
        <v>0.23</v>
      </c>
      <c r="T580" t="n">
        <v>4.25</v>
      </c>
      <c r="U580" t="n">
        <v>0.9775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698</v>
      </c>
      <c r="AG580" t="n">
        <v>0.05873925501432665</v>
      </c>
      <c r="AH580" t="n">
        <v>0.2195121951219512</v>
      </c>
      <c r="AI580" t="n">
        <v>0.9968292682926828</v>
      </c>
      <c r="AJ580" t="n">
        <v>2.631514558355762</v>
      </c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0101</t>
        </is>
      </c>
      <c r="AV580" t="inlineStr">
        <is>
          <t>Stale</t>
        </is>
      </c>
      <c r="AW580" t="inlineStr">
        <is>
          <t>Low Data - Raise Bid or Kill</t>
        </is>
      </c>
      <c r="AX580" t="n">
        <v>0.24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4.25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Exp Steamer Basket - SP - KW - Main - KW Exact</t>
        </is>
      </c>
      <c r="B581" t="inlineStr">
        <is>
          <t>Exp Steamer Basket</t>
        </is>
      </c>
      <c r="C581" t="inlineStr">
        <is>
          <t>KW Exact</t>
        </is>
      </c>
      <c r="D581" t="n">
        <v>4.45</v>
      </c>
      <c r="E581" t="n">
        <v>1</v>
      </c>
      <c r="F581" t="n">
        <v>2</v>
      </c>
      <c r="G581" t="inlineStr"/>
      <c r="H581" t="inlineStr">
        <is>
          <t>Sponsored Products</t>
        </is>
      </c>
      <c r="I581" t="inlineStr">
        <is>
          <t>Keyword</t>
        </is>
      </c>
      <c r="J581" t="inlineStr">
        <is>
          <t>36695670903964</t>
        </is>
      </c>
      <c r="K581" t="inlineStr">
        <is>
          <t>50094147282413</t>
        </is>
      </c>
      <c r="L581" t="inlineStr">
        <is>
          <t>50177780247522</t>
        </is>
      </c>
      <c r="M581" t="inlineStr"/>
      <c r="N581" t="inlineStr">
        <is>
          <t>6 inch steamer basket</t>
        </is>
      </c>
      <c r="O581" t="inlineStr"/>
      <c r="P581" t="inlineStr">
        <is>
          <t>Exp Steamer Basket - SP - KW - Main</t>
        </is>
      </c>
      <c r="Q581" t="inlineStr">
        <is>
          <t>6 inch steamer basket</t>
        </is>
      </c>
      <c r="R581" t="inlineStr">
        <is>
          <t>exact</t>
        </is>
      </c>
      <c r="S581" t="n">
        <v>0.35</v>
      </c>
      <c r="T581" t="n">
        <v>4.25</v>
      </c>
      <c r="U581" t="n">
        <v>1.4875</v>
      </c>
      <c r="V581" t="n">
        <v>60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184</v>
      </c>
      <c r="AG581" t="n">
        <v>0.005434782608695652</v>
      </c>
      <c r="AH581" t="n">
        <v>1</v>
      </c>
      <c r="AI581" t="n">
        <v>1.48</v>
      </c>
      <c r="AJ581" t="n">
        <v>8.75</v>
      </c>
      <c r="AK581" t="inlineStr"/>
      <c r="AL581" t="inlineStr"/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0101</t>
        </is>
      </c>
      <c r="AV581" t="inlineStr">
        <is>
          <t>Stale</t>
        </is>
      </c>
      <c r="AW581" t="inlineStr">
        <is>
          <t>Low Data - Raise Bid or Kill</t>
        </is>
      </c>
      <c r="AX581" t="n">
        <v>0.37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4.25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Exp Steamer Basket - SP - KW - Main - KW Exact</t>
        </is>
      </c>
      <c r="B582" t="inlineStr">
        <is>
          <t>Exp Steamer Basket</t>
        </is>
      </c>
      <c r="C582" t="inlineStr">
        <is>
          <t>KW Exact</t>
        </is>
      </c>
      <c r="D582" t="n">
        <v>4.45</v>
      </c>
      <c r="E582" t="n">
        <v>1</v>
      </c>
      <c r="F582" t="n">
        <v>2</v>
      </c>
      <c r="G582" t="inlineStr"/>
      <c r="H582" t="inlineStr">
        <is>
          <t>Sponsored Products</t>
        </is>
      </c>
      <c r="I582" t="inlineStr">
        <is>
          <t>Keyword</t>
        </is>
      </c>
      <c r="J582" t="inlineStr">
        <is>
          <t>36695670903964</t>
        </is>
      </c>
      <c r="K582" t="inlineStr">
        <is>
          <t>50094147282413</t>
        </is>
      </c>
      <c r="L582" t="inlineStr">
        <is>
          <t>185877250943914</t>
        </is>
      </c>
      <c r="M582" t="inlineStr"/>
      <c r="N582" t="inlineStr">
        <is>
          <t>steamer basket for cooking vegetables</t>
        </is>
      </c>
      <c r="O582" t="inlineStr"/>
      <c r="P582" t="inlineStr">
        <is>
          <t>Exp Steamer Basket - SP - KW - Main</t>
        </is>
      </c>
      <c r="Q582" t="inlineStr">
        <is>
          <t>steamer basket for cooking vegetables</t>
        </is>
      </c>
      <c r="R582" t="inlineStr">
        <is>
          <t>exact</t>
        </is>
      </c>
      <c r="S582" t="n">
        <v>0.35</v>
      </c>
      <c r="T582" t="n">
        <v>4.25</v>
      </c>
      <c r="U582" t="n">
        <v>1.4875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5</v>
      </c>
      <c r="AG582" t="n">
        <v>0</v>
      </c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0.37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4.25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Exp Steamer Basket - SP - KW - Main - KW Exact</t>
        </is>
      </c>
      <c r="B583" t="inlineStr">
        <is>
          <t>Exp Steamer Basket</t>
        </is>
      </c>
      <c r="C583" t="inlineStr">
        <is>
          <t>KW Exact</t>
        </is>
      </c>
      <c r="D583" t="n">
        <v>4.45</v>
      </c>
      <c r="E583" t="n">
        <v>1</v>
      </c>
      <c r="F583" t="n">
        <v>2</v>
      </c>
      <c r="G583" t="inlineStr"/>
      <c r="H583" t="inlineStr">
        <is>
          <t>Sponsored Products</t>
        </is>
      </c>
      <c r="I583" t="inlineStr">
        <is>
          <t>Keyword</t>
        </is>
      </c>
      <c r="J583" t="inlineStr">
        <is>
          <t>36695670903964</t>
        </is>
      </c>
      <c r="K583" t="inlineStr">
        <is>
          <t>50094147282413</t>
        </is>
      </c>
      <c r="L583" t="inlineStr">
        <is>
          <t>117075957483624</t>
        </is>
      </c>
      <c r="M583" t="inlineStr"/>
      <c r="N583" t="inlineStr">
        <is>
          <t>vegetable steamer stainless steel pot</t>
        </is>
      </c>
      <c r="O583" t="inlineStr"/>
      <c r="P583" t="inlineStr">
        <is>
          <t>Exp Steamer Basket - SP - KW - Main</t>
        </is>
      </c>
      <c r="Q583" t="inlineStr">
        <is>
          <t>vegetable steamer stainless steel pot</t>
        </is>
      </c>
      <c r="R583" t="inlineStr">
        <is>
          <t>exact</t>
        </is>
      </c>
      <c r="S583" t="n">
        <v>0.35</v>
      </c>
      <c r="T583" t="n">
        <v>4.25</v>
      </c>
      <c r="U583" t="n">
        <v>1.4875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2</v>
      </c>
      <c r="AG583" t="n">
        <v>0</v>
      </c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0.37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4.25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Exp Steamer Basket - SP - KW - Main - KW Exact</t>
        </is>
      </c>
      <c r="B584" t="inlineStr">
        <is>
          <t>Exp Steamer Basket</t>
        </is>
      </c>
      <c r="C584" t="inlineStr">
        <is>
          <t>KW Exact</t>
        </is>
      </c>
      <c r="D584" t="n">
        <v>4.45</v>
      </c>
      <c r="E584" t="n">
        <v>1</v>
      </c>
      <c r="F584" t="n">
        <v>2</v>
      </c>
      <c r="G584" t="inlineStr"/>
      <c r="H584" t="inlineStr">
        <is>
          <t>Sponsored Products</t>
        </is>
      </c>
      <c r="I584" t="inlineStr">
        <is>
          <t>Keyword</t>
        </is>
      </c>
      <c r="J584" t="inlineStr">
        <is>
          <t>36695670903964</t>
        </is>
      </c>
      <c r="K584" t="inlineStr">
        <is>
          <t>50094147282413</t>
        </is>
      </c>
      <c r="L584" t="inlineStr">
        <is>
          <t>182215209823606</t>
        </is>
      </c>
      <c r="M584" t="inlineStr"/>
      <c r="N584" t="inlineStr">
        <is>
          <t>large vegetable steamer basket stainless steel</t>
        </is>
      </c>
      <c r="O584" t="inlineStr"/>
      <c r="P584" t="inlineStr">
        <is>
          <t>Exp Steamer Basket - SP - KW - Main</t>
        </is>
      </c>
      <c r="Q584" t="inlineStr">
        <is>
          <t>large vegetable steamer basket stainless steel</t>
        </is>
      </c>
      <c r="R584" t="inlineStr">
        <is>
          <t>exact</t>
        </is>
      </c>
      <c r="S584" t="n">
        <v>0.3</v>
      </c>
      <c r="T584" t="n">
        <v>4.25</v>
      </c>
      <c r="U584" t="n">
        <v>1.275</v>
      </c>
      <c r="V584" t="n">
        <v>2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4</v>
      </c>
      <c r="AG584" t="n">
        <v>0</v>
      </c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0.32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4.25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Exp Steamer Basket - SP - KW - Main - KW Exact</t>
        </is>
      </c>
      <c r="B585" t="inlineStr">
        <is>
          <t>Exp Steamer Basket</t>
        </is>
      </c>
      <c r="C585" t="inlineStr">
        <is>
          <t>KW Exact</t>
        </is>
      </c>
      <c r="D585" t="n">
        <v>4.45</v>
      </c>
      <c r="E585" t="n">
        <v>1</v>
      </c>
      <c r="F585" t="n">
        <v>2</v>
      </c>
      <c r="G585" t="inlineStr"/>
      <c r="H585" t="inlineStr">
        <is>
          <t>Sponsored Products</t>
        </is>
      </c>
      <c r="I585" t="inlineStr">
        <is>
          <t>Keyword</t>
        </is>
      </c>
      <c r="J585" t="inlineStr">
        <is>
          <t>36695670903964</t>
        </is>
      </c>
      <c r="K585" t="inlineStr">
        <is>
          <t>50094147282413</t>
        </is>
      </c>
      <c r="L585" t="inlineStr">
        <is>
          <t>271532010594413</t>
        </is>
      </c>
      <c r="M585" t="inlineStr"/>
      <c r="N585" t="inlineStr">
        <is>
          <t>veggie steam basket</t>
        </is>
      </c>
      <c r="O585" t="inlineStr"/>
      <c r="P585" t="inlineStr">
        <is>
          <t>Exp Steamer Basket - SP - KW - Main</t>
        </is>
      </c>
      <c r="Q585" t="inlineStr">
        <is>
          <t>veggie steam basket</t>
        </is>
      </c>
      <c r="R585" t="inlineStr">
        <is>
          <t>exact</t>
        </is>
      </c>
      <c r="S585" t="n">
        <v>0.27</v>
      </c>
      <c r="T585" t="n">
        <v>4.25</v>
      </c>
      <c r="U585" t="n">
        <v>1.1475</v>
      </c>
      <c r="V585" t="n">
        <v>2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17</v>
      </c>
      <c r="AG585" t="n">
        <v>0</v>
      </c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s="99" t="n"/>
      <c r="AR585" t="inlineStr"/>
      <c r="AS585" t="inlineStr"/>
      <c r="AT585" t="inlineStr"/>
      <c r="AU585" t="inlineStr">
        <is>
          <t>0101</t>
        </is>
      </c>
      <c r="AV585" t="inlineStr">
        <is>
          <t>Stale</t>
        </is>
      </c>
      <c r="AW585" t="inlineStr">
        <is>
          <t>Low Data - Raise Bid or Kill</t>
        </is>
      </c>
      <c r="AX585" t="n">
        <v>0.28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4.25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Exp Steamer Basket - SP - KW - Main - KW Exact</t>
        </is>
      </c>
      <c r="B586" t="inlineStr">
        <is>
          <t>Exp Steamer Basket</t>
        </is>
      </c>
      <c r="C586" t="inlineStr">
        <is>
          <t>KW Exact</t>
        </is>
      </c>
      <c r="D586" t="n">
        <v>4.45</v>
      </c>
      <c r="E586" t="n">
        <v>1</v>
      </c>
      <c r="F586" t="n">
        <v>2</v>
      </c>
      <c r="G586" t="inlineStr"/>
      <c r="H586" t="inlineStr">
        <is>
          <t>Sponsored Products</t>
        </is>
      </c>
      <c r="I586" t="inlineStr">
        <is>
          <t>Keyword</t>
        </is>
      </c>
      <c r="J586" t="inlineStr">
        <is>
          <t>36695670903964</t>
        </is>
      </c>
      <c r="K586" t="inlineStr">
        <is>
          <t>50094147282413</t>
        </is>
      </c>
      <c r="L586" t="inlineStr">
        <is>
          <t>264759343664550</t>
        </is>
      </c>
      <c r="M586" t="inlineStr"/>
      <c r="N586" t="inlineStr">
        <is>
          <t>steamer basket stainless steel for instant</t>
        </is>
      </c>
      <c r="O586" t="inlineStr"/>
      <c r="P586" t="inlineStr">
        <is>
          <t>Exp Steamer Basket - SP - KW - Main</t>
        </is>
      </c>
      <c r="Q586" t="inlineStr">
        <is>
          <t>steamer basket stainless steel for instant</t>
        </is>
      </c>
      <c r="R586" t="inlineStr">
        <is>
          <t>exact</t>
        </is>
      </c>
      <c r="S586" t="n">
        <v>0.35</v>
      </c>
      <c r="T586" t="n">
        <v>4.25</v>
      </c>
      <c r="U586" t="n">
        <v>1.4875</v>
      </c>
      <c r="V586" t="n">
        <v>1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2</v>
      </c>
      <c r="AG586" t="n">
        <v>0</v>
      </c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0.37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4.25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Exp Steamer Basket - SP - KW - Main - KW Exact</t>
        </is>
      </c>
      <c r="B587" t="inlineStr">
        <is>
          <t>Exp Steamer Basket</t>
        </is>
      </c>
      <c r="C587" t="inlineStr">
        <is>
          <t>KW Exact</t>
        </is>
      </c>
      <c r="D587" t="n">
        <v>4.45</v>
      </c>
      <c r="E587" t="n">
        <v>1</v>
      </c>
      <c r="F587" t="n">
        <v>2</v>
      </c>
      <c r="G587" t="inlineStr"/>
      <c r="H587" t="inlineStr">
        <is>
          <t>Sponsored Products</t>
        </is>
      </c>
      <c r="I587" t="inlineStr">
        <is>
          <t>Keyword</t>
        </is>
      </c>
      <c r="J587" t="inlineStr">
        <is>
          <t>36695670903964</t>
        </is>
      </c>
      <c r="K587" t="inlineStr">
        <is>
          <t>50094147282413</t>
        </is>
      </c>
      <c r="L587" t="inlineStr">
        <is>
          <t>51915462055243</t>
        </is>
      </c>
      <c r="M587" t="inlineStr"/>
      <c r="N587" t="inlineStr">
        <is>
          <t>stainless steel instant pot steamer basket</t>
        </is>
      </c>
      <c r="O587" t="inlineStr"/>
      <c r="P587" t="inlineStr">
        <is>
          <t>Exp Steamer Basket - SP - KW - Main</t>
        </is>
      </c>
      <c r="Q587" t="inlineStr">
        <is>
          <t>stainless steel instant pot steamer basket</t>
        </is>
      </c>
      <c r="R587" t="inlineStr">
        <is>
          <t>exact</t>
        </is>
      </c>
      <c r="S587" t="n">
        <v>0.35</v>
      </c>
      <c r="T587" t="n">
        <v>4.25</v>
      </c>
      <c r="U587" t="n">
        <v>1.4875</v>
      </c>
      <c r="V587" t="n">
        <v>2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6</v>
      </c>
      <c r="AG587" t="n">
        <v>0</v>
      </c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s="99" t="n"/>
      <c r="AR587" t="inlineStr"/>
      <c r="AS587" t="inlineStr"/>
      <c r="AT587" t="inlineStr"/>
      <c r="AU587" t="inlineStr">
        <is>
          <t>0101</t>
        </is>
      </c>
      <c r="AV587" t="inlineStr">
        <is>
          <t>Stale</t>
        </is>
      </c>
      <c r="AW587" t="inlineStr">
        <is>
          <t>Low Data - Raise Bid or Kill</t>
        </is>
      </c>
      <c r="AX587" t="n">
        <v>0.37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4.25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Exp Steamer Basket - SP - KW - Main - KW Exact</t>
        </is>
      </c>
      <c r="B588" t="inlineStr">
        <is>
          <t>Exp Steamer Basket</t>
        </is>
      </c>
      <c r="C588" t="inlineStr">
        <is>
          <t>KW Exact</t>
        </is>
      </c>
      <c r="D588" t="n">
        <v>4.45</v>
      </c>
      <c r="E588" t="n">
        <v>1</v>
      </c>
      <c r="F588" t="n">
        <v>2</v>
      </c>
      <c r="G588" t="inlineStr"/>
      <c r="H588" t="inlineStr">
        <is>
          <t>Sponsored Products</t>
        </is>
      </c>
      <c r="I588" t="inlineStr">
        <is>
          <t>Keyword</t>
        </is>
      </c>
      <c r="J588" t="inlineStr">
        <is>
          <t>36695670903964</t>
        </is>
      </c>
      <c r="K588" t="inlineStr">
        <is>
          <t>50094147282413</t>
        </is>
      </c>
      <c r="L588" t="inlineStr">
        <is>
          <t>124741154536967</t>
        </is>
      </c>
      <c r="M588" t="inlineStr"/>
      <c r="N588" t="inlineStr">
        <is>
          <t>steam veggies pot</t>
        </is>
      </c>
      <c r="O588" t="inlineStr"/>
      <c r="P588" t="inlineStr">
        <is>
          <t>Exp Steamer Basket - SP - KW - Main</t>
        </is>
      </c>
      <c r="Q588" t="inlineStr">
        <is>
          <t>steam veggies pot</t>
        </is>
      </c>
      <c r="R588" t="inlineStr">
        <is>
          <t>exact</t>
        </is>
      </c>
      <c r="S588" t="n">
        <v>0.35</v>
      </c>
      <c r="T588" t="n">
        <v>4.25</v>
      </c>
      <c r="U588" t="n">
        <v>1.4875</v>
      </c>
      <c r="V588" t="n">
        <v>2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49</v>
      </c>
      <c r="AG588" t="n">
        <v>0.02040816326530612</v>
      </c>
      <c r="AH588" t="n">
        <v>0</v>
      </c>
      <c r="AI588" t="n">
        <v>0.52</v>
      </c>
      <c r="AJ588" t="n">
        <v>0</v>
      </c>
      <c r="AK588" t="inlineStr"/>
      <c r="AL588" t="inlineStr"/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0.37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4.25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Exp Steamer Basket - SP - KW - Main - KW Exact</t>
        </is>
      </c>
      <c r="B589" t="inlineStr">
        <is>
          <t>Exp Steamer Basket</t>
        </is>
      </c>
      <c r="C589" t="inlineStr">
        <is>
          <t>KW Exact</t>
        </is>
      </c>
      <c r="D589" t="n">
        <v>4.45</v>
      </c>
      <c r="E589" t="n">
        <v>1</v>
      </c>
      <c r="F589" t="n">
        <v>2</v>
      </c>
      <c r="G589" t="inlineStr"/>
      <c r="H589" t="inlineStr">
        <is>
          <t>Sponsored Products</t>
        </is>
      </c>
      <c r="I589" t="inlineStr">
        <is>
          <t>Keyword</t>
        </is>
      </c>
      <c r="J589" t="inlineStr">
        <is>
          <t>36695670903964</t>
        </is>
      </c>
      <c r="K589" t="inlineStr">
        <is>
          <t>50094147282413</t>
        </is>
      </c>
      <c r="L589" t="inlineStr">
        <is>
          <t>2015253377863</t>
        </is>
      </c>
      <c r="M589" t="inlineStr"/>
      <c r="N589" t="inlineStr">
        <is>
          <t>steamer basket stainless steel small</t>
        </is>
      </c>
      <c r="O589" t="inlineStr"/>
      <c r="P589" t="inlineStr">
        <is>
          <t>Exp Steamer Basket - SP - KW - Main</t>
        </is>
      </c>
      <c r="Q589" t="inlineStr">
        <is>
          <t>steamer basket stainless steel small</t>
        </is>
      </c>
      <c r="R589" t="inlineStr">
        <is>
          <t>exact</t>
        </is>
      </c>
      <c r="S589" t="n">
        <v>0.35</v>
      </c>
      <c r="T589" t="n">
        <v>4.25</v>
      </c>
      <c r="U589" t="n">
        <v>1.4875</v>
      </c>
      <c r="V589" t="n">
        <v>1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6</v>
      </c>
      <c r="AG589" t="n">
        <v>0</v>
      </c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0.37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4.25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Exp Steamer Basket - SP - KW - Main - KW Exact</t>
        </is>
      </c>
      <c r="B590" t="inlineStr">
        <is>
          <t>Exp Steamer Basket</t>
        </is>
      </c>
      <c r="C590" t="inlineStr">
        <is>
          <t>KW Exact</t>
        </is>
      </c>
      <c r="D590" t="n">
        <v>4.45</v>
      </c>
      <c r="E590" t="n">
        <v>1</v>
      </c>
      <c r="F590" t="n">
        <v>2</v>
      </c>
      <c r="G590" t="inlineStr"/>
      <c r="H590" t="inlineStr">
        <is>
          <t>Sponsored Products</t>
        </is>
      </c>
      <c r="I590" t="inlineStr">
        <is>
          <t>Keyword</t>
        </is>
      </c>
      <c r="J590" t="inlineStr">
        <is>
          <t>36695670903964</t>
        </is>
      </c>
      <c r="K590" t="inlineStr">
        <is>
          <t>50094147282413</t>
        </is>
      </c>
      <c r="L590" t="inlineStr">
        <is>
          <t>94267910308269</t>
        </is>
      </c>
      <c r="M590" t="inlineStr"/>
      <c r="N590" t="inlineStr">
        <is>
          <t>small vegetable steamer basket stainless steel</t>
        </is>
      </c>
      <c r="O590" t="inlineStr"/>
      <c r="P590" t="inlineStr">
        <is>
          <t>Exp Steamer Basket - SP - KW - Main</t>
        </is>
      </c>
      <c r="Q590" t="inlineStr">
        <is>
          <t>small vegetable steamer basket stainless steel</t>
        </is>
      </c>
      <c r="R590" t="inlineStr">
        <is>
          <t>exact</t>
        </is>
      </c>
      <c r="S590" t="n">
        <v>0.35</v>
      </c>
      <c r="T590" t="n">
        <v>4.25</v>
      </c>
      <c r="U590" t="n">
        <v>1.4875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1</v>
      </c>
      <c r="AG590" t="n">
        <v>0</v>
      </c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0.37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4.25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Exp Steamer Basket - SP - KW - Main - KW Exact</t>
        </is>
      </c>
      <c r="B591" t="inlineStr">
        <is>
          <t>Exp Steamer Basket</t>
        </is>
      </c>
      <c r="C591" t="inlineStr">
        <is>
          <t>KW Exact</t>
        </is>
      </c>
      <c r="D591" t="n">
        <v>4.45</v>
      </c>
      <c r="E591" t="n">
        <v>1</v>
      </c>
      <c r="F591" t="n">
        <v>2</v>
      </c>
      <c r="G591" t="inlineStr"/>
      <c r="H591" t="inlineStr">
        <is>
          <t>Sponsored Products</t>
        </is>
      </c>
      <c r="I591" t="inlineStr">
        <is>
          <t>Keyword</t>
        </is>
      </c>
      <c r="J591" t="inlineStr">
        <is>
          <t>36695670903964</t>
        </is>
      </c>
      <c r="K591" t="inlineStr">
        <is>
          <t>50094147282413</t>
        </is>
      </c>
      <c r="L591" t="inlineStr">
        <is>
          <t>97026301654495</t>
        </is>
      </c>
      <c r="M591" t="inlineStr"/>
      <c r="N591" t="inlineStr">
        <is>
          <t>food steamer basket large</t>
        </is>
      </c>
      <c r="O591" t="inlineStr"/>
      <c r="P591" t="inlineStr">
        <is>
          <t>Exp Steamer Basket - SP - KW - Main</t>
        </is>
      </c>
      <c r="Q591" t="inlineStr">
        <is>
          <t>food steamer basket large</t>
        </is>
      </c>
      <c r="R591" t="inlineStr">
        <is>
          <t>exact</t>
        </is>
      </c>
      <c r="S591" t="n">
        <v>0.35</v>
      </c>
      <c r="T591" t="n">
        <v>4.25</v>
      </c>
      <c r="U591" t="n">
        <v>1.4875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s="99" t="n"/>
      <c r="AR591" t="inlineStr"/>
      <c r="AS591" t="inlineStr"/>
      <c r="AT591" t="inlineStr"/>
      <c r="AU591" t="inlineStr">
        <is>
          <t>0100</t>
        </is>
      </c>
      <c r="AV591" t="inlineStr">
        <is>
          <t>Stale</t>
        </is>
      </c>
      <c r="AW591" t="inlineStr">
        <is>
          <t>No Impressions - Raise Bid 5%</t>
        </is>
      </c>
      <c r="AX591" t="n">
        <v>0.37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4.25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Exp Steamer Basket - SP - KW - Main - KW Exact</t>
        </is>
      </c>
      <c r="B592" t="inlineStr">
        <is>
          <t>Exp Steamer Basket</t>
        </is>
      </c>
      <c r="C592" t="inlineStr">
        <is>
          <t>KW Exact</t>
        </is>
      </c>
      <c r="D592" t="n">
        <v>4.45</v>
      </c>
      <c r="E592" t="n">
        <v>1</v>
      </c>
      <c r="F592" t="n">
        <v>2</v>
      </c>
      <c r="G592" t="inlineStr"/>
      <c r="H592" t="inlineStr">
        <is>
          <t>Sponsored Products</t>
        </is>
      </c>
      <c r="I592" t="inlineStr">
        <is>
          <t>Keyword</t>
        </is>
      </c>
      <c r="J592" t="inlineStr">
        <is>
          <t>36695670903964</t>
        </is>
      </c>
      <c r="K592" t="inlineStr">
        <is>
          <t>50094147282413</t>
        </is>
      </c>
      <c r="L592" t="inlineStr">
        <is>
          <t>179725931534878</t>
        </is>
      </c>
      <c r="M592" t="inlineStr"/>
      <c r="N592" t="inlineStr">
        <is>
          <t>food steamer basket pot</t>
        </is>
      </c>
      <c r="O592" t="inlineStr"/>
      <c r="P592" t="inlineStr">
        <is>
          <t>Exp Steamer Basket - SP - KW - Main</t>
        </is>
      </c>
      <c r="Q592" t="inlineStr">
        <is>
          <t>food steamer basket pot</t>
        </is>
      </c>
      <c r="R592" t="inlineStr">
        <is>
          <t>exact</t>
        </is>
      </c>
      <c r="S592" t="n">
        <v>0.35</v>
      </c>
      <c r="T592" t="n">
        <v>4.25</v>
      </c>
      <c r="U592" t="n">
        <v>1.4875</v>
      </c>
      <c r="V592" t="n">
        <v>1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3</v>
      </c>
      <c r="AG592" t="n">
        <v>0</v>
      </c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0.37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4.25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Exp Steamer Basket - SP - KW - Main - KW Exact</t>
        </is>
      </c>
      <c r="B593" t="inlineStr">
        <is>
          <t>Exp Steamer Basket</t>
        </is>
      </c>
      <c r="C593" t="inlineStr">
        <is>
          <t>KW Exact</t>
        </is>
      </c>
      <c r="D593" t="n">
        <v>4.45</v>
      </c>
      <c r="E593" t="n">
        <v>1</v>
      </c>
      <c r="F593" t="n">
        <v>2</v>
      </c>
      <c r="G593" t="inlineStr"/>
      <c r="H593" t="inlineStr">
        <is>
          <t>Sponsored Products</t>
        </is>
      </c>
      <c r="I593" t="inlineStr">
        <is>
          <t>Keyword</t>
        </is>
      </c>
      <c r="J593" t="inlineStr">
        <is>
          <t>36695670903964</t>
        </is>
      </c>
      <c r="K593" t="inlineStr">
        <is>
          <t>50094147282413</t>
        </is>
      </c>
      <c r="L593" t="inlineStr">
        <is>
          <t>178479675889777</t>
        </is>
      </c>
      <c r="M593" t="inlineStr"/>
      <c r="N593" t="inlineStr">
        <is>
          <t>small food steamer</t>
        </is>
      </c>
      <c r="O593" t="inlineStr"/>
      <c r="P593" t="inlineStr">
        <is>
          <t>Exp Steamer Basket - SP - KW - Main</t>
        </is>
      </c>
      <c r="Q593" t="inlineStr">
        <is>
          <t>small food steamer</t>
        </is>
      </c>
      <c r="R593" t="inlineStr">
        <is>
          <t>exact</t>
        </is>
      </c>
      <c r="S593" t="n">
        <v>0.11</v>
      </c>
      <c r="T593" t="n">
        <v>4.25</v>
      </c>
      <c r="U593" t="n">
        <v>0.4675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63</v>
      </c>
      <c r="AG593" t="n">
        <v>0.03174603174603174</v>
      </c>
      <c r="AH593" t="n">
        <v>0</v>
      </c>
      <c r="AI593" t="n">
        <v>1.205</v>
      </c>
      <c r="AJ593" t="n">
        <v>0</v>
      </c>
      <c r="AK593" t="inlineStr"/>
      <c r="AL593" t="inlineStr"/>
      <c r="AM593" t="inlineStr">
        <is>
          <t>18, 19, 22, 22, 16, 22, 18, 17, 19, 19, 15, 19, 14, 17, 34, 11, 15, 15, 7, 8, 13, 14, 15, 13, 13, 10, 7, 10, 7</t>
        </is>
      </c>
      <c r="AN593" t="inlineStr"/>
      <c r="AO593" t="n">
        <v>15.48275862068965</v>
      </c>
      <c r="AP593" t="inlineStr"/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0.12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4.25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Exp Steamer Basket - SP - KW - Main - KW Exact</t>
        </is>
      </c>
      <c r="B594" t="inlineStr">
        <is>
          <t>Exp Steamer Basket</t>
        </is>
      </c>
      <c r="C594" t="inlineStr">
        <is>
          <t>KW Exact</t>
        </is>
      </c>
      <c r="D594" t="n">
        <v>4.45</v>
      </c>
      <c r="E594" t="n">
        <v>1</v>
      </c>
      <c r="F594" t="n">
        <v>2</v>
      </c>
      <c r="G594" t="inlineStr"/>
      <c r="H594" t="inlineStr">
        <is>
          <t>Sponsored Products</t>
        </is>
      </c>
      <c r="I594" t="inlineStr">
        <is>
          <t>Keyword</t>
        </is>
      </c>
      <c r="J594" t="inlineStr">
        <is>
          <t>36695670903964</t>
        </is>
      </c>
      <c r="K594" t="inlineStr">
        <is>
          <t>50094147282413</t>
        </is>
      </c>
      <c r="L594" t="inlineStr">
        <is>
          <t>127483023753436</t>
        </is>
      </c>
      <c r="M594" t="inlineStr"/>
      <c r="N594" t="inlineStr">
        <is>
          <t>pot steamer insert 9 inch</t>
        </is>
      </c>
      <c r="O594" t="inlineStr"/>
      <c r="P594" t="inlineStr">
        <is>
          <t>Exp Steamer Basket - SP - KW - Main</t>
        </is>
      </c>
      <c r="Q594" t="inlineStr">
        <is>
          <t>pot steamer insert 9 inch</t>
        </is>
      </c>
      <c r="R594" t="inlineStr">
        <is>
          <t>exact</t>
        </is>
      </c>
      <c r="S594" t="n">
        <v>0.35</v>
      </c>
      <c r="T594" t="n">
        <v>4.25</v>
      </c>
      <c r="U594" t="n">
        <v>1.4875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1</v>
      </c>
      <c r="AG594" t="n">
        <v>0</v>
      </c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0.37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4.25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Exp Steamer Basket - SP - KW - Main - KW Exact</t>
        </is>
      </c>
      <c r="B595" t="inlineStr">
        <is>
          <t>Exp Steamer Basket</t>
        </is>
      </c>
      <c r="C595" t="inlineStr">
        <is>
          <t>KW Exact</t>
        </is>
      </c>
      <c r="D595" t="n">
        <v>4.45</v>
      </c>
      <c r="E595" t="n">
        <v>1</v>
      </c>
      <c r="F595" t="n">
        <v>2</v>
      </c>
      <c r="G595" t="inlineStr"/>
      <c r="H595" t="inlineStr">
        <is>
          <t>Sponsored Products</t>
        </is>
      </c>
      <c r="I595" t="inlineStr">
        <is>
          <t>Keyword</t>
        </is>
      </c>
      <c r="J595" t="inlineStr">
        <is>
          <t>36695670903964</t>
        </is>
      </c>
      <c r="K595" t="inlineStr">
        <is>
          <t>50094147282413</t>
        </is>
      </c>
      <c r="L595" t="inlineStr">
        <is>
          <t>246255587174495</t>
        </is>
      </c>
      <c r="M595" t="inlineStr"/>
      <c r="N595" t="inlineStr">
        <is>
          <t>pot steamer insert stainless steel</t>
        </is>
      </c>
      <c r="O595" t="inlineStr"/>
      <c r="P595" t="inlineStr">
        <is>
          <t>Exp Steamer Basket - SP - KW - Main</t>
        </is>
      </c>
      <c r="Q595" t="inlineStr">
        <is>
          <t>pot steamer insert stainless steel</t>
        </is>
      </c>
      <c r="R595" t="inlineStr">
        <is>
          <t>exact</t>
        </is>
      </c>
      <c r="S595" t="n">
        <v>0.35</v>
      </c>
      <c r="T595" t="n">
        <v>4.25</v>
      </c>
      <c r="U595" t="n">
        <v>1.4875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0100</t>
        </is>
      </c>
      <c r="AV595" t="inlineStr">
        <is>
          <t>Stale</t>
        </is>
      </c>
      <c r="AW595" t="inlineStr">
        <is>
          <t>No Impressions - Raise Bid 5%</t>
        </is>
      </c>
      <c r="AX595" t="n">
        <v>0.37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4.25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Exp Steamer Basket - SP - KW - Main - KW Exact</t>
        </is>
      </c>
      <c r="B596" t="inlineStr">
        <is>
          <t>Exp Steamer Basket</t>
        </is>
      </c>
      <c r="C596" t="inlineStr">
        <is>
          <t>KW Exact</t>
        </is>
      </c>
      <c r="D596" t="n">
        <v>4.45</v>
      </c>
      <c r="E596" t="n">
        <v>1</v>
      </c>
      <c r="F596" t="n">
        <v>2</v>
      </c>
      <c r="G596" t="inlineStr"/>
      <c r="H596" t="inlineStr">
        <is>
          <t>Sponsored Products</t>
        </is>
      </c>
      <c r="I596" t="inlineStr">
        <is>
          <t>Keyword</t>
        </is>
      </c>
      <c r="J596" t="inlineStr">
        <is>
          <t>36695670903964</t>
        </is>
      </c>
      <c r="K596" t="inlineStr">
        <is>
          <t>50094147282413</t>
        </is>
      </c>
      <c r="L596" t="inlineStr">
        <is>
          <t>229251069596969</t>
        </is>
      </c>
      <c r="M596" t="inlineStr"/>
      <c r="N596" t="inlineStr">
        <is>
          <t>metal steamer basket instant pot</t>
        </is>
      </c>
      <c r="O596" t="inlineStr"/>
      <c r="P596" t="inlineStr">
        <is>
          <t>Exp Steamer Basket - SP - KW - Main</t>
        </is>
      </c>
      <c r="Q596" t="inlineStr">
        <is>
          <t>metal steamer basket instant pot</t>
        </is>
      </c>
      <c r="R596" t="inlineStr">
        <is>
          <t>exact</t>
        </is>
      </c>
      <c r="S596" t="n">
        <v>0.35</v>
      </c>
      <c r="T596" t="n">
        <v>4.25</v>
      </c>
      <c r="U596" t="n">
        <v>1.4875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10</v>
      </c>
      <c r="AG596" t="n">
        <v>0.1</v>
      </c>
      <c r="AH596" t="n">
        <v>0</v>
      </c>
      <c r="AI596" t="n">
        <v>1.35</v>
      </c>
      <c r="AJ596" t="n">
        <v>0</v>
      </c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0.37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4.25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Exp Steamer Basket - SP - KW - Main - KW Exact</t>
        </is>
      </c>
      <c r="B597" t="inlineStr">
        <is>
          <t>Exp Steamer Basket</t>
        </is>
      </c>
      <c r="C597" t="inlineStr">
        <is>
          <t>KW Exact</t>
        </is>
      </c>
      <c r="D597" t="n">
        <v>4.45</v>
      </c>
      <c r="E597" t="n">
        <v>1</v>
      </c>
      <c r="F597" t="n">
        <v>2</v>
      </c>
      <c r="G597" t="inlineStr"/>
      <c r="H597" t="inlineStr">
        <is>
          <t>Sponsored Products</t>
        </is>
      </c>
      <c r="I597" t="inlineStr">
        <is>
          <t>Keyword</t>
        </is>
      </c>
      <c r="J597" t="inlineStr">
        <is>
          <t>36695670903964</t>
        </is>
      </c>
      <c r="K597" t="inlineStr">
        <is>
          <t>50094147282413</t>
        </is>
      </c>
      <c r="L597" t="inlineStr">
        <is>
          <t>214876687637143</t>
        </is>
      </c>
      <c r="M597" t="inlineStr"/>
      <c r="N597" t="inlineStr">
        <is>
          <t>metal vegetable steamer basket</t>
        </is>
      </c>
      <c r="O597" t="inlineStr"/>
      <c r="P597" t="inlineStr">
        <is>
          <t>Exp Steamer Basket - SP - KW - Main</t>
        </is>
      </c>
      <c r="Q597" t="inlineStr">
        <is>
          <t>metal vegetable steamer basket</t>
        </is>
      </c>
      <c r="R597" t="inlineStr">
        <is>
          <t>exact</t>
        </is>
      </c>
      <c r="S597" t="n">
        <v>0.33</v>
      </c>
      <c r="T597" t="n">
        <v>4.25</v>
      </c>
      <c r="U597" t="n">
        <v>1.4025</v>
      </c>
      <c r="V597" t="n">
        <v>12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52</v>
      </c>
      <c r="AG597" t="n">
        <v>0.05769230769230769</v>
      </c>
      <c r="AH597" t="n">
        <v>0.6666666666666665</v>
      </c>
      <c r="AI597" t="n">
        <v>1.4</v>
      </c>
      <c r="AJ597" t="n">
        <v>5.928571428571429</v>
      </c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0.35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4.25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Exp Steamer Basket - SP - KW - Main - KW Exact</t>
        </is>
      </c>
      <c r="B598" t="inlineStr">
        <is>
          <t>Exp Steamer Basket</t>
        </is>
      </c>
      <c r="C598" t="inlineStr">
        <is>
          <t>KW Exact</t>
        </is>
      </c>
      <c r="D598" t="n">
        <v>4.45</v>
      </c>
      <c r="E598" t="n">
        <v>1</v>
      </c>
      <c r="F598" t="n">
        <v>2</v>
      </c>
      <c r="G598" t="inlineStr"/>
      <c r="H598" t="inlineStr">
        <is>
          <t>Sponsored Products</t>
        </is>
      </c>
      <c r="I598" t="inlineStr">
        <is>
          <t>Keyword</t>
        </is>
      </c>
      <c r="J598" t="inlineStr">
        <is>
          <t>36695670903964</t>
        </is>
      </c>
      <c r="K598" t="inlineStr">
        <is>
          <t>50094147282413</t>
        </is>
      </c>
      <c r="L598" t="inlineStr">
        <is>
          <t>273173310816187</t>
        </is>
      </c>
      <c r="M598" t="inlineStr"/>
      <c r="N598" t="inlineStr">
        <is>
          <t>instant pot veggie steamer</t>
        </is>
      </c>
      <c r="O598" t="inlineStr"/>
      <c r="P598" t="inlineStr">
        <is>
          <t>Exp Steamer Basket - SP - KW - Main</t>
        </is>
      </c>
      <c r="Q598" t="inlineStr">
        <is>
          <t>instant pot veggie steamer</t>
        </is>
      </c>
      <c r="R598" t="inlineStr">
        <is>
          <t>exact</t>
        </is>
      </c>
      <c r="S598" t="n">
        <v>0.3</v>
      </c>
      <c r="T598" t="n">
        <v>4.25</v>
      </c>
      <c r="U598" t="n">
        <v>1.275</v>
      </c>
      <c r="V598" t="n">
        <v>22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127</v>
      </c>
      <c r="AG598" t="n">
        <v>0</v>
      </c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0.32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4.25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Exp Steamer Basket - SP - KW - Main - KW Exact</t>
        </is>
      </c>
      <c r="B599" t="inlineStr">
        <is>
          <t>Exp Steamer Basket</t>
        </is>
      </c>
      <c r="C599" t="inlineStr">
        <is>
          <t>KW Exact</t>
        </is>
      </c>
      <c r="D599" t="n">
        <v>4.45</v>
      </c>
      <c r="E599" t="n">
        <v>1</v>
      </c>
      <c r="F599" t="n">
        <v>2</v>
      </c>
      <c r="G599" t="inlineStr"/>
      <c r="H599" t="inlineStr">
        <is>
          <t>Sponsored Products</t>
        </is>
      </c>
      <c r="I599" t="inlineStr">
        <is>
          <t>Keyword</t>
        </is>
      </c>
      <c r="J599" t="inlineStr">
        <is>
          <t>36695670903964</t>
        </is>
      </c>
      <c r="K599" t="inlineStr">
        <is>
          <t>50094147282413</t>
        </is>
      </c>
      <c r="L599" t="inlineStr">
        <is>
          <t>90031238387840</t>
        </is>
      </c>
      <c r="M599" t="inlineStr"/>
      <c r="N599" t="inlineStr">
        <is>
          <t>veggie steamer basket stainless steel</t>
        </is>
      </c>
      <c r="O599" t="inlineStr"/>
      <c r="P599" t="inlineStr">
        <is>
          <t>Exp Steamer Basket - SP - KW - Main</t>
        </is>
      </c>
      <c r="Q599" t="inlineStr">
        <is>
          <t>veggie steamer basket stainless steel</t>
        </is>
      </c>
      <c r="R599" t="inlineStr">
        <is>
          <t>exact</t>
        </is>
      </c>
      <c r="S599" t="n">
        <v>0.35</v>
      </c>
      <c r="T599" t="n">
        <v>4.25</v>
      </c>
      <c r="U599" t="n">
        <v>1.4875</v>
      </c>
      <c r="V599" t="n">
        <v>5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27</v>
      </c>
      <c r="AG599" t="n">
        <v>0</v>
      </c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0.37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4.25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Exp Steamer Basket - SP - KW - Main - KW Exact</t>
        </is>
      </c>
      <c r="B600" t="inlineStr">
        <is>
          <t>Exp Steamer Basket</t>
        </is>
      </c>
      <c r="C600" t="inlineStr">
        <is>
          <t>KW Exact</t>
        </is>
      </c>
      <c r="D600" t="n">
        <v>4.45</v>
      </c>
      <c r="E600" t="n">
        <v>1</v>
      </c>
      <c r="F600" t="n">
        <v>2</v>
      </c>
      <c r="G600" t="inlineStr"/>
      <c r="H600" t="inlineStr">
        <is>
          <t>Sponsored Products</t>
        </is>
      </c>
      <c r="I600" t="inlineStr">
        <is>
          <t>Keyword</t>
        </is>
      </c>
      <c r="J600" t="inlineStr">
        <is>
          <t>36695670903964</t>
        </is>
      </c>
      <c r="K600" t="inlineStr">
        <is>
          <t>50094147282413</t>
        </is>
      </c>
      <c r="L600" t="inlineStr">
        <is>
          <t>56183822311733</t>
        </is>
      </c>
      <c r="M600" t="inlineStr"/>
      <c r="N600" t="inlineStr">
        <is>
          <t>vegetable steamer pot</t>
        </is>
      </c>
      <c r="O600" t="inlineStr"/>
      <c r="P600" t="inlineStr">
        <is>
          <t>Exp Steamer Basket - SP - KW - Main</t>
        </is>
      </c>
      <c r="Q600" t="inlineStr">
        <is>
          <t>vegetable steamer pot</t>
        </is>
      </c>
      <c r="R600" t="inlineStr">
        <is>
          <t>exact</t>
        </is>
      </c>
      <c r="S600" t="n">
        <v>0.11</v>
      </c>
      <c r="T600" t="n">
        <v>4.25</v>
      </c>
      <c r="U600" t="n">
        <v>0.4675</v>
      </c>
      <c r="V600" t="n">
        <v>8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26</v>
      </c>
      <c r="AG600" t="n">
        <v>0</v>
      </c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0.12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4.25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Exp Steamer Basket - SP - KW - Main - KW Exact</t>
        </is>
      </c>
      <c r="B601" t="inlineStr">
        <is>
          <t>Exp Steamer Basket</t>
        </is>
      </c>
      <c r="C601" t="inlineStr">
        <is>
          <t>KW Exact</t>
        </is>
      </c>
      <c r="D601" t="n">
        <v>4.45</v>
      </c>
      <c r="E601" t="n">
        <v>1</v>
      </c>
      <c r="F601" t="n">
        <v>2</v>
      </c>
      <c r="G601" t="inlineStr"/>
      <c r="H601" t="inlineStr">
        <is>
          <t>Sponsored Products</t>
        </is>
      </c>
      <c r="I601" t="inlineStr">
        <is>
          <t>Keyword</t>
        </is>
      </c>
      <c r="J601" t="inlineStr">
        <is>
          <t>36695670903964</t>
        </is>
      </c>
      <c r="K601" t="inlineStr">
        <is>
          <t>50094147282413</t>
        </is>
      </c>
      <c r="L601" t="inlineStr">
        <is>
          <t>256474863806419</t>
        </is>
      </c>
      <c r="M601" t="inlineStr"/>
      <c r="N601" t="inlineStr">
        <is>
          <t>stainless steel steamer for instant pot</t>
        </is>
      </c>
      <c r="O601" t="inlineStr"/>
      <c r="P601" t="inlineStr">
        <is>
          <t>Exp Steamer Basket - SP - KW - Main</t>
        </is>
      </c>
      <c r="Q601" t="inlineStr">
        <is>
          <t>stainless steel steamer for instant pot</t>
        </is>
      </c>
      <c r="R601" t="inlineStr">
        <is>
          <t>exact</t>
        </is>
      </c>
      <c r="S601" t="n">
        <v>0.3</v>
      </c>
      <c r="T601" t="n">
        <v>4.25</v>
      </c>
      <c r="U601" t="n">
        <v>1.275</v>
      </c>
      <c r="V601" t="n">
        <v>2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6</v>
      </c>
      <c r="AG601" t="n">
        <v>0</v>
      </c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0.32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4.25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Auto - TOS</t>
        </is>
      </c>
      <c r="B8" t="inlineStr">
        <is>
          <t>Exp Steamer Basket</t>
        </is>
      </c>
      <c r="C8" t="inlineStr">
        <is>
          <t>AUTO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130871364696432</t>
        </is>
      </c>
      <c r="K8" t="inlineStr">
        <is>
          <t>85441792984178</t>
        </is>
      </c>
      <c r="L8" t="inlineStr"/>
      <c r="M8" t="inlineStr">
        <is>
          <t>87770715562214</t>
        </is>
      </c>
      <c r="N8" t="inlineStr"/>
      <c r="O8" t="inlineStr">
        <is>
          <t>loose-match</t>
        </is>
      </c>
      <c r="P8" t="inlineStr">
        <is>
          <t>Exp Steamer Basket - SP - Auto - TOS</t>
        </is>
      </c>
      <c r="Q8" t="inlineStr"/>
      <c r="R8" t="inlineStr">
        <is>
          <t>-</t>
        </is>
      </c>
      <c r="S8" t="n">
        <v>0.2</v>
      </c>
      <c r="T8" t="n">
        <v>6.5</v>
      </c>
      <c r="U8" t="n">
        <v>1.3</v>
      </c>
      <c r="V8" t="n">
        <v>1521</v>
      </c>
      <c r="W8" t="n">
        <v>31</v>
      </c>
      <c r="X8" t="n">
        <v>3</v>
      </c>
      <c r="Y8" t="n">
        <v>3</v>
      </c>
      <c r="Z8" t="n">
        <v>0.0204</v>
      </c>
      <c r="AA8" t="n">
        <v>0.1</v>
      </c>
      <c r="AB8" t="n">
        <v>36.08</v>
      </c>
      <c r="AC8" t="n">
        <v>38.85</v>
      </c>
      <c r="AD8" t="n">
        <v>1.16</v>
      </c>
      <c r="AE8" t="n">
        <v>1.08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Auto - TOS</t>
        </is>
      </c>
      <c r="B9" t="inlineStr">
        <is>
          <t>Exp Steamer Basket</t>
        </is>
      </c>
      <c r="C9" t="inlineStr">
        <is>
          <t>AUTO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130871364696432</t>
        </is>
      </c>
      <c r="K9" t="inlineStr">
        <is>
          <t>85441792984178</t>
        </is>
      </c>
      <c r="L9" t="inlineStr"/>
      <c r="M9" t="inlineStr">
        <is>
          <t>103561115990807</t>
        </is>
      </c>
      <c r="N9" t="inlineStr"/>
      <c r="O9" t="inlineStr">
        <is>
          <t>close-match</t>
        </is>
      </c>
      <c r="P9" t="inlineStr">
        <is>
          <t>Exp Steamer Basket - SP - Auto - TOS</t>
        </is>
      </c>
      <c r="Q9" t="inlineStr"/>
      <c r="R9" t="inlineStr">
        <is>
          <t>-</t>
        </is>
      </c>
      <c r="S9" t="n">
        <v>0.25</v>
      </c>
      <c r="T9" t="n">
        <v>6.5</v>
      </c>
      <c r="U9" t="n">
        <v>1.625</v>
      </c>
      <c r="V9" t="n">
        <v>287</v>
      </c>
      <c r="W9" t="n">
        <v>3</v>
      </c>
      <c r="X9" t="n">
        <v>1</v>
      </c>
      <c r="Y9" t="n">
        <v>1</v>
      </c>
      <c r="Z9" t="n">
        <v>0.0105</v>
      </c>
      <c r="AA9" t="n">
        <v>0.33</v>
      </c>
      <c r="AB9" t="n">
        <v>4.66</v>
      </c>
      <c r="AC9" t="n">
        <v>12.95</v>
      </c>
      <c r="AD9" t="n">
        <v>1.55</v>
      </c>
      <c r="AE9" t="n">
        <v>2.78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0.24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Prod - Comp - ASIN Comp - Direct</t>
        </is>
      </c>
      <c r="B8" t="inlineStr">
        <is>
          <t>Exp Steamer Basket</t>
        </is>
      </c>
      <c r="C8" t="inlineStr">
        <is>
          <t>ASIN Comp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74875109928037</t>
        </is>
      </c>
      <c r="K8" t="inlineStr">
        <is>
          <t>177817194140292</t>
        </is>
      </c>
      <c r="L8" t="inlineStr"/>
      <c r="M8" t="inlineStr">
        <is>
          <t>87185703583710</t>
        </is>
      </c>
      <c r="N8" t="inlineStr"/>
      <c r="O8" t="inlineStr">
        <is>
          <t>asin="B08DLJL7R4"</t>
        </is>
      </c>
      <c r="P8" t="inlineStr">
        <is>
          <t>Exp Steamer Basket - SP - Prod - Comp</t>
        </is>
      </c>
      <c r="Q8" t="inlineStr">
        <is>
          <t>b08dljl7r4</t>
        </is>
      </c>
      <c r="R8" t="inlineStr">
        <is>
          <t>-</t>
        </is>
      </c>
      <c r="S8" t="n">
        <v>0.17</v>
      </c>
      <c r="T8" t="n">
        <v>5</v>
      </c>
      <c r="U8" t="n">
        <v>0.8500000000000001</v>
      </c>
      <c r="V8" t="n">
        <v>6505</v>
      </c>
      <c r="W8" t="n">
        <v>10</v>
      </c>
      <c r="X8" t="n">
        <v>4</v>
      </c>
      <c r="Y8" t="n">
        <v>4</v>
      </c>
      <c r="Z8" t="n">
        <v>0.0015</v>
      </c>
      <c r="AA8" t="n">
        <v>0.4</v>
      </c>
      <c r="AB8" t="n">
        <v>7.57</v>
      </c>
      <c r="AC8" t="n">
        <v>51.8</v>
      </c>
      <c r="AD8" t="n">
        <v>0.76</v>
      </c>
      <c r="AE8" t="n">
        <v>6.84</v>
      </c>
      <c r="AF8" t="n">
        <v>17080</v>
      </c>
      <c r="AG8" t="n">
        <v>0.002224824355971897</v>
      </c>
      <c r="AH8" t="n">
        <v>0.3157894736842105</v>
      </c>
      <c r="AI8" t="n">
        <v>0.7323684210526318</v>
      </c>
      <c r="AJ8" t="n">
        <v>5.332375134746674</v>
      </c>
      <c r="AK8" t="n">
        <v>1</v>
      </c>
      <c r="AL8" t="n">
        <v>0.8962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Prod - Comp - ASIN Comp - Direct</t>
        </is>
      </c>
      <c r="B9" t="inlineStr">
        <is>
          <t>Exp Steamer Basket</t>
        </is>
      </c>
      <c r="C9" t="inlineStr">
        <is>
          <t>ASIN Comp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74875109928037</t>
        </is>
      </c>
      <c r="K9" t="inlineStr">
        <is>
          <t>177817194140292</t>
        </is>
      </c>
      <c r="L9" t="inlineStr"/>
      <c r="M9" t="inlineStr">
        <is>
          <t>98697235111117</t>
        </is>
      </c>
      <c r="N9" t="inlineStr"/>
      <c r="O9" t="inlineStr">
        <is>
          <t>asin="B016AZJGI0"</t>
        </is>
      </c>
      <c r="P9" t="inlineStr">
        <is>
          <t>Exp Steamer Basket - SP - Prod - Comp</t>
        </is>
      </c>
      <c r="Q9" t="inlineStr">
        <is>
          <t>b016azjgi0</t>
        </is>
      </c>
      <c r="R9" t="inlineStr">
        <is>
          <t>-</t>
        </is>
      </c>
      <c r="S9" t="n">
        <v>0.17</v>
      </c>
      <c r="T9" t="n">
        <v>5</v>
      </c>
      <c r="U9" t="n">
        <v>0.8500000000000001</v>
      </c>
      <c r="V9" t="n">
        <v>4052</v>
      </c>
      <c r="W9" t="n">
        <v>3</v>
      </c>
      <c r="X9" t="n">
        <v>1</v>
      </c>
      <c r="Y9" t="n">
        <v>1</v>
      </c>
      <c r="Z9" t="n">
        <v>0.0007</v>
      </c>
      <c r="AA9" t="n">
        <v>0.33</v>
      </c>
      <c r="AB9" t="n">
        <v>2.23</v>
      </c>
      <c r="AC9" t="n">
        <v>12.95</v>
      </c>
      <c r="AD9" t="n">
        <v>0.74</v>
      </c>
      <c r="AE9" t="n">
        <v>5.81</v>
      </c>
      <c r="AF9" t="n">
        <v>13093</v>
      </c>
      <c r="AG9" t="n">
        <v>0.001833040556022302</v>
      </c>
      <c r="AH9" t="n">
        <v>0.1666666666666666</v>
      </c>
      <c r="AI9" t="n">
        <v>0.6883333333333334</v>
      </c>
      <c r="AJ9" t="n">
        <v>2.953995157384988</v>
      </c>
      <c r="AK9" t="n">
        <v>1</v>
      </c>
      <c r="AL9" t="n">
        <v>0.8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Prod - Comp - ASIN Comp - Direct</t>
        </is>
      </c>
      <c r="B8" t="inlineStr">
        <is>
          <t>Exp Steamer Basket</t>
        </is>
      </c>
      <c r="C8" t="inlineStr">
        <is>
          <t>ASIN Comp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74875109928037</t>
        </is>
      </c>
      <c r="K8" t="inlineStr">
        <is>
          <t>177817194140292</t>
        </is>
      </c>
      <c r="L8" t="inlineStr"/>
      <c r="M8" t="inlineStr">
        <is>
          <t>144042404811034</t>
        </is>
      </c>
      <c r="N8" t="inlineStr"/>
      <c r="O8" t="inlineStr">
        <is>
          <t>asin="B06Y4MCKFM"</t>
        </is>
      </c>
      <c r="P8" t="inlineStr">
        <is>
          <t>Exp Steamer Basket - SP - Prod - Comp</t>
        </is>
      </c>
      <c r="Q8" t="inlineStr">
        <is>
          <t>b06y4mckfm</t>
        </is>
      </c>
      <c r="R8" t="inlineStr">
        <is>
          <t>-</t>
        </is>
      </c>
      <c r="S8" t="n">
        <v>0.2</v>
      </c>
      <c r="T8" t="n">
        <v>5</v>
      </c>
      <c r="U8" t="n">
        <v>1</v>
      </c>
      <c r="V8" t="n">
        <v>102171</v>
      </c>
      <c r="W8" t="n">
        <v>259</v>
      </c>
      <c r="X8" t="n">
        <v>49</v>
      </c>
      <c r="Y8" t="n">
        <v>49</v>
      </c>
      <c r="Z8" t="n">
        <v>0.0025</v>
      </c>
      <c r="AA8" t="n">
        <v>0.19</v>
      </c>
      <c r="AB8" t="n">
        <v>196.36</v>
      </c>
      <c r="AC8" t="n">
        <v>627.95</v>
      </c>
      <c r="AD8" t="n">
        <v>0.76</v>
      </c>
      <c r="AE8" t="n">
        <v>3.2</v>
      </c>
      <c r="AF8" t="n">
        <v>275258</v>
      </c>
      <c r="AG8" t="n">
        <v>0.002670222118884828</v>
      </c>
      <c r="AH8" t="n">
        <v>0.2081632653061224</v>
      </c>
      <c r="AI8" t="n">
        <v>0.7904625850340136</v>
      </c>
      <c r="AJ8" t="n">
        <v>3.26840393122085</v>
      </c>
      <c r="AK8" t="n">
        <v>1</v>
      </c>
      <c r="AL8" t="n">
        <v>0.6112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Prod - Comp - ASIN Comp - Direct</t>
        </is>
      </c>
      <c r="B9" t="inlineStr">
        <is>
          <t>Exp Steamer Basket</t>
        </is>
      </c>
      <c r="C9" t="inlineStr">
        <is>
          <t>ASIN Comp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74875109928037</t>
        </is>
      </c>
      <c r="K9" t="inlineStr">
        <is>
          <t>177817194140292</t>
        </is>
      </c>
      <c r="L9" t="inlineStr"/>
      <c r="M9" t="inlineStr">
        <is>
          <t>34665470987841</t>
        </is>
      </c>
      <c r="N9" t="inlineStr"/>
      <c r="O9" t="inlineStr">
        <is>
          <t>asin="B0821L1YDR"</t>
        </is>
      </c>
      <c r="P9" t="inlineStr">
        <is>
          <t>Exp Steamer Basket - SP - Prod - Comp</t>
        </is>
      </c>
      <c r="Q9" t="inlineStr">
        <is>
          <t>b0821l1ydr</t>
        </is>
      </c>
      <c r="R9" t="inlineStr">
        <is>
          <t>-</t>
        </is>
      </c>
      <c r="S9" t="n">
        <v>0.17</v>
      </c>
      <c r="T9" t="n">
        <v>5</v>
      </c>
      <c r="U9" t="n">
        <v>0.8500000000000001</v>
      </c>
      <c r="V9" t="n">
        <v>49532</v>
      </c>
      <c r="W9" t="n">
        <v>122</v>
      </c>
      <c r="X9" t="n">
        <v>20</v>
      </c>
      <c r="Y9" t="n">
        <v>20</v>
      </c>
      <c r="Z9" t="n">
        <v>0.0025</v>
      </c>
      <c r="AA9" t="n">
        <v>0.16</v>
      </c>
      <c r="AB9" t="n">
        <v>84.04000000000001</v>
      </c>
      <c r="AC9" t="n">
        <v>265</v>
      </c>
      <c r="AD9" t="n">
        <v>0.6899999999999999</v>
      </c>
      <c r="AE9" t="n">
        <v>3.15</v>
      </c>
      <c r="AF9" t="n">
        <v>135266</v>
      </c>
      <c r="AG9" t="n">
        <v>0.002846243697603241</v>
      </c>
      <c r="AH9" t="n">
        <v>0.187012987012987</v>
      </c>
      <c r="AI9" t="n">
        <v>0.6843116883116881</v>
      </c>
      <c r="AJ9" t="n">
        <v>3.519699385105901</v>
      </c>
      <c r="AK9" t="n">
        <v>1</v>
      </c>
      <c r="AL9" t="n">
        <v>0.4821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Prod - Comp - ASIN Comp - Direct</t>
        </is>
      </c>
      <c r="B10" t="inlineStr">
        <is>
          <t>Exp Steamer Basket</t>
        </is>
      </c>
      <c r="C10" t="inlineStr">
        <is>
          <t>ASIN Comp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74875109928037</t>
        </is>
      </c>
      <c r="K10" t="inlineStr">
        <is>
          <t>177817194140292</t>
        </is>
      </c>
      <c r="L10" t="inlineStr"/>
      <c r="M10" t="inlineStr">
        <is>
          <t>34364917329345</t>
        </is>
      </c>
      <c r="N10" t="inlineStr"/>
      <c r="O10" t="inlineStr">
        <is>
          <t>asin="B08CK5G8NP"</t>
        </is>
      </c>
      <c r="P10" t="inlineStr">
        <is>
          <t>Exp Steamer Basket - SP - Prod - Comp</t>
        </is>
      </c>
      <c r="Q10" t="inlineStr">
        <is>
          <t>b08ck5g8np</t>
        </is>
      </c>
      <c r="R10" t="inlineStr">
        <is>
          <t>-</t>
        </is>
      </c>
      <c r="S10" t="n">
        <v>0.17</v>
      </c>
      <c r="T10" t="n">
        <v>5</v>
      </c>
      <c r="U10" t="n">
        <v>0.8500000000000001</v>
      </c>
      <c r="V10" t="n">
        <v>42685</v>
      </c>
      <c r="W10" t="n">
        <v>100</v>
      </c>
      <c r="X10" t="n">
        <v>15</v>
      </c>
      <c r="Y10" t="n">
        <v>15</v>
      </c>
      <c r="Z10" t="n">
        <v>0.0023</v>
      </c>
      <c r="AA10" t="n">
        <v>0.15</v>
      </c>
      <c r="AB10" t="n">
        <v>69.62</v>
      </c>
      <c r="AC10" t="n">
        <v>194.25</v>
      </c>
      <c r="AD10" t="n">
        <v>0.7</v>
      </c>
      <c r="AE10" t="n">
        <v>2.79</v>
      </c>
      <c r="AF10" t="n">
        <v>125123</v>
      </c>
      <c r="AG10" t="n">
        <v>0.002405632857268448</v>
      </c>
      <c r="AH10" t="n">
        <v>0.2325581395348837</v>
      </c>
      <c r="AI10" t="n">
        <v>0.7105315614617941</v>
      </c>
      <c r="AJ10" t="n">
        <v>4.060878103520832</v>
      </c>
      <c r="AK10" t="n">
        <v>1</v>
      </c>
      <c r="AL10" t="n">
        <v>0.6183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Prod - Comp - ASIN Comp - Direct</t>
        </is>
      </c>
      <c r="B11" t="inlineStr">
        <is>
          <t>Exp Steamer Basket</t>
        </is>
      </c>
      <c r="C11" t="inlineStr">
        <is>
          <t>ASIN Comp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74875109928037</t>
        </is>
      </c>
      <c r="K11" t="inlineStr">
        <is>
          <t>177817194140292</t>
        </is>
      </c>
      <c r="L11" t="inlineStr"/>
      <c r="M11" t="inlineStr">
        <is>
          <t>91043622054673</t>
        </is>
      </c>
      <c r="N11" t="inlineStr"/>
      <c r="O11" t="inlineStr">
        <is>
          <t>asin="B000HCBDF2"</t>
        </is>
      </c>
      <c r="P11" t="inlineStr">
        <is>
          <t>Exp Steamer Basket - SP - Prod - Comp</t>
        </is>
      </c>
      <c r="Q11" t="inlineStr">
        <is>
          <t>b000hcbdf2</t>
        </is>
      </c>
      <c r="R11" t="inlineStr">
        <is>
          <t>-</t>
        </is>
      </c>
      <c r="S11" t="n">
        <v>0.15</v>
      </c>
      <c r="T11" t="n">
        <v>5</v>
      </c>
      <c r="U11" t="n">
        <v>0.75</v>
      </c>
      <c r="V11" t="n">
        <v>36239</v>
      </c>
      <c r="W11" t="n">
        <v>100</v>
      </c>
      <c r="X11" t="n">
        <v>17</v>
      </c>
      <c r="Y11" t="n">
        <v>19</v>
      </c>
      <c r="Z11" t="n">
        <v>0.0028</v>
      </c>
      <c r="AA11" t="n">
        <v>0.17</v>
      </c>
      <c r="AB11" t="n">
        <v>60.56</v>
      </c>
      <c r="AC11" t="n">
        <v>243</v>
      </c>
      <c r="AD11" t="n">
        <v>0.61</v>
      </c>
      <c r="AE11" t="n">
        <v>4.01</v>
      </c>
      <c r="AF11" t="n">
        <v>120982</v>
      </c>
      <c r="AG11" t="n">
        <v>0.003281479889570349</v>
      </c>
      <c r="AH11" t="n">
        <v>0.2216624685138539</v>
      </c>
      <c r="AI11" t="n">
        <v>0.5991435768261965</v>
      </c>
      <c r="AJ11" t="n">
        <v>4.677835701673255</v>
      </c>
      <c r="AK11" t="n">
        <v>1</v>
      </c>
      <c r="AL11" t="n">
        <v>0.7181999999999999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Prod - Comp - ASIN Comp - Direct</t>
        </is>
      </c>
      <c r="B12" t="inlineStr">
        <is>
          <t>Exp Steamer Basket</t>
        </is>
      </c>
      <c r="C12" t="inlineStr">
        <is>
          <t>ASIN Comp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74875109928037</t>
        </is>
      </c>
      <c r="K12" t="inlineStr">
        <is>
          <t>177817194140292</t>
        </is>
      </c>
      <c r="L12" t="inlineStr"/>
      <c r="M12" t="inlineStr">
        <is>
          <t>249551011650972</t>
        </is>
      </c>
      <c r="N12" t="inlineStr"/>
      <c r="O12" t="inlineStr">
        <is>
          <t>asin="B07RHVT9YD"</t>
        </is>
      </c>
      <c r="P12" t="inlineStr">
        <is>
          <t>Exp Steamer Basket - SP - Prod - Comp</t>
        </is>
      </c>
      <c r="Q12" t="inlineStr">
        <is>
          <t>b07rhvt9yd</t>
        </is>
      </c>
      <c r="R12" t="inlineStr">
        <is>
          <t>-</t>
        </is>
      </c>
      <c r="S12" t="n">
        <v>0.17</v>
      </c>
      <c r="T12" t="n">
        <v>5</v>
      </c>
      <c r="U12" t="n">
        <v>0.8500000000000001</v>
      </c>
      <c r="V12" t="n">
        <v>8120</v>
      </c>
      <c r="W12" t="n">
        <v>25</v>
      </c>
      <c r="X12" t="n">
        <v>5</v>
      </c>
      <c r="Y12" t="n">
        <v>5</v>
      </c>
      <c r="Z12" t="n">
        <v>0.0031</v>
      </c>
      <c r="AA12" t="n">
        <v>0.2</v>
      </c>
      <c r="AB12" t="n">
        <v>19.7</v>
      </c>
      <c r="AC12" t="n">
        <v>63</v>
      </c>
      <c r="AD12" t="n">
        <v>0.79</v>
      </c>
      <c r="AE12" t="n">
        <v>3.2</v>
      </c>
      <c r="AF12" t="n">
        <v>22961</v>
      </c>
      <c r="AG12" t="n">
        <v>0.002743782936283263</v>
      </c>
      <c r="AH12" t="n">
        <v>0.1746031746031746</v>
      </c>
      <c r="AI12" t="n">
        <v>0.7706349206349209</v>
      </c>
      <c r="AJ12" t="n">
        <v>2.836251287332646</v>
      </c>
      <c r="AK12" t="n">
        <v>1</v>
      </c>
      <c r="AL12" t="n">
        <v>0.7633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Prod - Comp - ASIN Comp - Direct</t>
        </is>
      </c>
      <c r="B13" t="inlineStr">
        <is>
          <t>Exp Steamer Basket</t>
        </is>
      </c>
      <c r="C13" t="inlineStr">
        <is>
          <t>ASIN Comp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74875109928037</t>
        </is>
      </c>
      <c r="K13" t="inlineStr">
        <is>
          <t>177817194140292</t>
        </is>
      </c>
      <c r="L13" t="inlineStr"/>
      <c r="M13" t="inlineStr">
        <is>
          <t>62592097106186</t>
        </is>
      </c>
      <c r="N13" t="inlineStr"/>
      <c r="O13" t="inlineStr">
        <is>
          <t>asin="B01IWMO0V2"</t>
        </is>
      </c>
      <c r="P13" t="inlineStr">
        <is>
          <t>Exp Steamer Basket - SP - Prod - Comp</t>
        </is>
      </c>
      <c r="Q13" t="inlineStr">
        <is>
          <t>b01iwmo0v2</t>
        </is>
      </c>
      <c r="R13" t="inlineStr">
        <is>
          <t>-</t>
        </is>
      </c>
      <c r="S13" t="n">
        <v>0.17</v>
      </c>
      <c r="T13" t="n">
        <v>5</v>
      </c>
      <c r="U13" t="n">
        <v>0.8500000000000001</v>
      </c>
      <c r="V13" t="n">
        <v>7347</v>
      </c>
      <c r="W13" t="n">
        <v>20</v>
      </c>
      <c r="X13" t="n">
        <v>4</v>
      </c>
      <c r="Y13" t="n">
        <v>4</v>
      </c>
      <c r="Z13" t="n">
        <v>0.0027</v>
      </c>
      <c r="AA13" t="n">
        <v>0.2</v>
      </c>
      <c r="AB13" t="n">
        <v>12.7</v>
      </c>
      <c r="AC13" t="n">
        <v>51.8</v>
      </c>
      <c r="AD13" t="n">
        <v>0.64</v>
      </c>
      <c r="AE13" t="n">
        <v>4.08</v>
      </c>
      <c r="AF13" t="n">
        <v>17840</v>
      </c>
      <c r="AG13" t="n">
        <v>0.003082959641255606</v>
      </c>
      <c r="AH13" t="n">
        <v>0.1454545454545454</v>
      </c>
      <c r="AI13" t="n">
        <v>0.6816363636363638</v>
      </c>
      <c r="AJ13" t="n">
        <v>2.710056014937316</v>
      </c>
      <c r="AK13" t="n">
        <v>1</v>
      </c>
      <c r="AL13" t="n">
        <v>0.9061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0.08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Prod - Comp - ASIN Comp - Direct</t>
        </is>
      </c>
      <c r="B14" t="inlineStr">
        <is>
          <t>Exp Steamer Basket</t>
        </is>
      </c>
      <c r="C14" t="inlineStr">
        <is>
          <t>ASIN Comp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74875109928037</t>
        </is>
      </c>
      <c r="K14" t="inlineStr">
        <is>
          <t>177817194140292</t>
        </is>
      </c>
      <c r="L14" t="inlineStr"/>
      <c r="M14" t="inlineStr">
        <is>
          <t>8222199661845</t>
        </is>
      </c>
      <c r="N14" t="inlineStr"/>
      <c r="O14" t="inlineStr">
        <is>
          <t>asin="B089NV1RDH"</t>
        </is>
      </c>
      <c r="P14" t="inlineStr">
        <is>
          <t>Exp Steamer Basket - SP - Prod - Comp</t>
        </is>
      </c>
      <c r="Q14" t="inlineStr">
        <is>
          <t>b089nv1rdh</t>
        </is>
      </c>
      <c r="R14" t="inlineStr">
        <is>
          <t>-</t>
        </is>
      </c>
      <c r="S14" t="n">
        <v>0.17</v>
      </c>
      <c r="T14" t="n">
        <v>5</v>
      </c>
      <c r="U14" t="n">
        <v>0.8500000000000001</v>
      </c>
      <c r="V14" t="n">
        <v>4595</v>
      </c>
      <c r="W14" t="n">
        <v>13</v>
      </c>
      <c r="X14" t="n">
        <v>2</v>
      </c>
      <c r="Y14" t="n">
        <v>2</v>
      </c>
      <c r="Z14" t="n">
        <v>0.0028</v>
      </c>
      <c r="AA14" t="n">
        <v>0.15</v>
      </c>
      <c r="AB14" t="n">
        <v>9.85</v>
      </c>
      <c r="AC14" t="n">
        <v>25.9</v>
      </c>
      <c r="AD14" t="n">
        <v>0.76</v>
      </c>
      <c r="AE14" t="n">
        <v>2.63</v>
      </c>
      <c r="AF14" t="n">
        <v>14485</v>
      </c>
      <c r="AG14" t="n">
        <v>0.002968588194684156</v>
      </c>
      <c r="AH14" t="n">
        <v>0.186046511627907</v>
      </c>
      <c r="AI14" t="n">
        <v>0.7120930232558141</v>
      </c>
      <c r="AJ14" t="n">
        <v>3.220117570215545</v>
      </c>
      <c r="AK14" t="n">
        <v>1</v>
      </c>
      <c r="AL14" t="n">
        <v>0.9142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0.11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Prod - Comp - ASIN Comp - Direct</t>
        </is>
      </c>
      <c r="B15" t="inlineStr">
        <is>
          <t>Exp Steamer Basket</t>
        </is>
      </c>
      <c r="C15" t="inlineStr">
        <is>
          <t>ASIN Comp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74875109928037</t>
        </is>
      </c>
      <c r="K15" t="inlineStr">
        <is>
          <t>177817194140292</t>
        </is>
      </c>
      <c r="L15" t="inlineStr"/>
      <c r="M15" t="inlineStr">
        <is>
          <t>29801581746340</t>
        </is>
      </c>
      <c r="N15" t="inlineStr"/>
      <c r="O15" t="inlineStr">
        <is>
          <t>asin="B087B49XCF"</t>
        </is>
      </c>
      <c r="P15" t="inlineStr">
        <is>
          <t>Exp Steamer Basket - SP - Prod - Comp</t>
        </is>
      </c>
      <c r="Q15" t="inlineStr">
        <is>
          <t>b087b49xcf</t>
        </is>
      </c>
      <c r="R15" t="inlineStr">
        <is>
          <t>-</t>
        </is>
      </c>
      <c r="S15" t="n">
        <v>0.2</v>
      </c>
      <c r="T15" t="n">
        <v>5</v>
      </c>
      <c r="U15" t="n">
        <v>1</v>
      </c>
      <c r="V15" t="n">
        <v>1789</v>
      </c>
      <c r="W15" t="n">
        <v>10</v>
      </c>
      <c r="X15" t="n">
        <v>2</v>
      </c>
      <c r="Y15" t="n">
        <v>2</v>
      </c>
      <c r="Z15" t="n">
        <v>0.0056</v>
      </c>
      <c r="AA15" t="n">
        <v>0.2</v>
      </c>
      <c r="AB15" t="n">
        <v>8.56</v>
      </c>
      <c r="AC15" t="n">
        <v>25.9</v>
      </c>
      <c r="AD15" t="n">
        <v>0.86</v>
      </c>
      <c r="AE15" t="n">
        <v>3.03</v>
      </c>
      <c r="AF15" t="n">
        <v>4480</v>
      </c>
      <c r="AG15" t="n">
        <v>0.004910714285714286</v>
      </c>
      <c r="AH15" t="n">
        <v>0.1818181818181818</v>
      </c>
      <c r="AI15" t="n">
        <v>0.8604545454545455</v>
      </c>
      <c r="AJ15" t="n">
        <v>2.630744849445325</v>
      </c>
      <c r="AK15" t="n">
        <v>1</v>
      </c>
      <c r="AL15" t="n">
        <v>0.8759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0.11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Prod - Comp - ASIN Comp - Direct</t>
        </is>
      </c>
      <c r="B16" t="inlineStr">
        <is>
          <t>Exp Steamer Basket</t>
        </is>
      </c>
      <c r="C16" t="inlineStr">
        <is>
          <t>ASIN Comp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74875109928037</t>
        </is>
      </c>
      <c r="K16" t="inlineStr">
        <is>
          <t>177817194140292</t>
        </is>
      </c>
      <c r="L16" t="inlineStr"/>
      <c r="M16" t="inlineStr">
        <is>
          <t>182175390969375</t>
        </is>
      </c>
      <c r="N16" t="inlineStr"/>
      <c r="O16" t="inlineStr">
        <is>
          <t>asin="B0854JH6WQ"</t>
        </is>
      </c>
      <c r="P16" t="inlineStr">
        <is>
          <t>Exp Steamer Basket - SP - Prod - Comp</t>
        </is>
      </c>
      <c r="Q16" t="inlineStr">
        <is>
          <t>b0854jh6wq</t>
        </is>
      </c>
      <c r="R16" t="inlineStr">
        <is>
          <t>-</t>
        </is>
      </c>
      <c r="S16" t="n">
        <v>0.2</v>
      </c>
      <c r="T16" t="n">
        <v>5</v>
      </c>
      <c r="U16" t="n">
        <v>1</v>
      </c>
      <c r="V16" t="n">
        <v>5479</v>
      </c>
      <c r="W16" t="n">
        <v>10</v>
      </c>
      <c r="X16" t="n">
        <v>1</v>
      </c>
      <c r="Y16" t="n">
        <v>1</v>
      </c>
      <c r="Z16" t="n">
        <v>0.0018</v>
      </c>
      <c r="AA16" t="n">
        <v>0.1</v>
      </c>
      <c r="AB16" t="n">
        <v>8.19</v>
      </c>
      <c r="AC16" t="n">
        <v>12.95</v>
      </c>
      <c r="AD16" t="n">
        <v>0.82</v>
      </c>
      <c r="AE16" t="n">
        <v>1.58</v>
      </c>
      <c r="AF16" t="n">
        <v>12847</v>
      </c>
      <c r="AG16" t="n">
        <v>0.002802210632832568</v>
      </c>
      <c r="AH16" t="n">
        <v>0.1944444444444445</v>
      </c>
      <c r="AI16" t="n">
        <v>0.8177777777777777</v>
      </c>
      <c r="AJ16" t="n">
        <v>3.349184782608696</v>
      </c>
      <c r="AK16" t="n">
        <v>1</v>
      </c>
      <c r="AL16" t="n">
        <v>0.8721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0.11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Prod - Comp - ASIN Comp - Direct</t>
        </is>
      </c>
      <c r="B17" t="inlineStr">
        <is>
          <t>Exp Steamer Basket</t>
        </is>
      </c>
      <c r="C17" t="inlineStr">
        <is>
          <t>ASIN Comp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74875109928037</t>
        </is>
      </c>
      <c r="K17" t="inlineStr">
        <is>
          <t>177817194140292</t>
        </is>
      </c>
      <c r="L17" t="inlineStr"/>
      <c r="M17" t="inlineStr">
        <is>
          <t>215444121569752</t>
        </is>
      </c>
      <c r="N17" t="inlineStr"/>
      <c r="O17" t="inlineStr">
        <is>
          <t>asin="B086YQ48WP"</t>
        </is>
      </c>
      <c r="P17" t="inlineStr">
        <is>
          <t>Exp Steamer Basket - SP - Prod - Comp</t>
        </is>
      </c>
      <c r="Q17" t="inlineStr">
        <is>
          <t>b086yq48wp</t>
        </is>
      </c>
      <c r="R17" t="inlineStr">
        <is>
          <t>-</t>
        </is>
      </c>
      <c r="S17" t="n">
        <v>0.2</v>
      </c>
      <c r="T17" t="n">
        <v>5</v>
      </c>
      <c r="U17" t="n">
        <v>1</v>
      </c>
      <c r="V17" t="n">
        <v>2005</v>
      </c>
      <c r="W17" t="n">
        <v>6</v>
      </c>
      <c r="X17" t="n">
        <v>1</v>
      </c>
      <c r="Y17" t="n">
        <v>1</v>
      </c>
      <c r="Z17" t="n">
        <v>0.003</v>
      </c>
      <c r="AA17" t="n">
        <v>0.17</v>
      </c>
      <c r="AB17" t="n">
        <v>4.66</v>
      </c>
      <c r="AC17" t="n">
        <v>12.95</v>
      </c>
      <c r="AD17" t="n">
        <v>0.78</v>
      </c>
      <c r="AE17" t="n">
        <v>2.78</v>
      </c>
      <c r="AF17" t="n">
        <v>7203</v>
      </c>
      <c r="AG17" t="n">
        <v>0.004859086491739553</v>
      </c>
      <c r="AH17" t="n">
        <v>0.2285714285714286</v>
      </c>
      <c r="AI17" t="n">
        <v>0.7254285714285713</v>
      </c>
      <c r="AJ17" t="n">
        <v>4.275305238282789</v>
      </c>
      <c r="AK17" t="n">
        <v>1</v>
      </c>
      <c r="AL17" t="n">
        <v>0.7656999999999999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0.13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Prod - Comp - ASIN Comp - Direct</t>
        </is>
      </c>
      <c r="B18" t="inlineStr">
        <is>
          <t>Exp Steamer Basket</t>
        </is>
      </c>
      <c r="C18" t="inlineStr">
        <is>
          <t>ASIN Comp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74875109928037</t>
        </is>
      </c>
      <c r="K18" t="inlineStr">
        <is>
          <t>177817194140292</t>
        </is>
      </c>
      <c r="L18" t="inlineStr"/>
      <c r="M18" t="inlineStr">
        <is>
          <t>178164071209563</t>
        </is>
      </c>
      <c r="N18" t="inlineStr"/>
      <c r="O18" t="inlineStr">
        <is>
          <t>asin="B08FMLHT6M"</t>
        </is>
      </c>
      <c r="P18" t="inlineStr">
        <is>
          <t>Exp Steamer Basket - SP - Prod - Comp</t>
        </is>
      </c>
      <c r="Q18" t="inlineStr">
        <is>
          <t>b08fmlht6m</t>
        </is>
      </c>
      <c r="R18" t="inlineStr">
        <is>
          <t>-</t>
        </is>
      </c>
      <c r="S18" t="n">
        <v>0.17</v>
      </c>
      <c r="T18" t="n">
        <v>5</v>
      </c>
      <c r="U18" t="n">
        <v>0.8500000000000001</v>
      </c>
      <c r="V18" t="n">
        <v>1748</v>
      </c>
      <c r="W18" t="n">
        <v>6</v>
      </c>
      <c r="X18" t="n">
        <v>1</v>
      </c>
      <c r="Y18" t="n">
        <v>1</v>
      </c>
      <c r="Z18" t="n">
        <v>0.0034</v>
      </c>
      <c r="AA18" t="n">
        <v>0.17</v>
      </c>
      <c r="AB18" t="n">
        <v>4.6</v>
      </c>
      <c r="AC18" t="n">
        <v>12.95</v>
      </c>
      <c r="AD18" t="n">
        <v>0.77</v>
      </c>
      <c r="AE18" t="n">
        <v>2.82</v>
      </c>
      <c r="AF18" t="n">
        <v>7648</v>
      </c>
      <c r="AG18" t="n">
        <v>0.002615062761506276</v>
      </c>
      <c r="AH18" t="n">
        <v>0.2</v>
      </c>
      <c r="AI18" t="n">
        <v>0.757</v>
      </c>
      <c r="AJ18" t="n">
        <v>3.289299867899603</v>
      </c>
      <c r="AK18" t="n">
        <v>1</v>
      </c>
      <c r="AL18" t="n">
        <v>0.6314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0.12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Prod - Comp - ASIN Comp - Direct</t>
        </is>
      </c>
      <c r="B19" t="inlineStr">
        <is>
          <t>Exp Steamer Basket</t>
        </is>
      </c>
      <c r="C19" t="inlineStr">
        <is>
          <t>ASIN Comp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74875109928037</t>
        </is>
      </c>
      <c r="K19" t="inlineStr">
        <is>
          <t>177817194140292</t>
        </is>
      </c>
      <c r="L19" t="inlineStr"/>
      <c r="M19" t="inlineStr">
        <is>
          <t>102026251708350</t>
        </is>
      </c>
      <c r="N19" t="inlineStr"/>
      <c r="O19" t="inlineStr">
        <is>
          <t>asin="B07YGZRD5N"</t>
        </is>
      </c>
      <c r="P19" t="inlineStr">
        <is>
          <t>Exp Steamer Basket - SP - Prod - Comp</t>
        </is>
      </c>
      <c r="Q19" t="inlineStr">
        <is>
          <t>b07ygzrd5n</t>
        </is>
      </c>
      <c r="R19" t="inlineStr">
        <is>
          <t>-</t>
        </is>
      </c>
      <c r="S19" t="n">
        <v>0.17</v>
      </c>
      <c r="T19" t="n">
        <v>5</v>
      </c>
      <c r="U19" t="n">
        <v>0.8500000000000001</v>
      </c>
      <c r="V19" t="n">
        <v>2946</v>
      </c>
      <c r="W19" t="n">
        <v>7</v>
      </c>
      <c r="X19" t="n">
        <v>1</v>
      </c>
      <c r="Y19" t="n">
        <v>1</v>
      </c>
      <c r="Z19" t="n">
        <v>0.0024</v>
      </c>
      <c r="AA19" t="n">
        <v>0.14</v>
      </c>
      <c r="AB19" t="n">
        <v>4.42</v>
      </c>
      <c r="AC19" t="n">
        <v>12.95</v>
      </c>
      <c r="AD19" t="n">
        <v>0.63</v>
      </c>
      <c r="AE19" t="n">
        <v>2.93</v>
      </c>
      <c r="AF19" t="n">
        <v>9426</v>
      </c>
      <c r="AG19" t="n">
        <v>0.00244005941014216</v>
      </c>
      <c r="AH19" t="n">
        <v>0.1739130434782609</v>
      </c>
      <c r="AI19" t="n">
        <v>0.6717391304347826</v>
      </c>
      <c r="AJ19" t="n">
        <v>3.158576051779935</v>
      </c>
      <c r="AK19" t="n">
        <v>1</v>
      </c>
      <c r="AL19" t="n">
        <v>0.9264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0.1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5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Prod - Comp - ASIN Comp - Direct</t>
        </is>
      </c>
      <c r="B8" t="inlineStr">
        <is>
          <t>Exp Steamer Basket</t>
        </is>
      </c>
      <c r="C8" t="inlineStr">
        <is>
          <t>ASIN Comp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74875109928037</t>
        </is>
      </c>
      <c r="K8" t="inlineStr">
        <is>
          <t>177817194140292</t>
        </is>
      </c>
      <c r="L8" t="inlineStr"/>
      <c r="M8" t="inlineStr">
        <is>
          <t>224656571795326</t>
        </is>
      </c>
      <c r="N8" t="inlineStr"/>
      <c r="O8" t="inlineStr">
        <is>
          <t>asin="B08HQ2BCYV"</t>
        </is>
      </c>
      <c r="P8" t="inlineStr">
        <is>
          <t>Exp Steamer Basket - SP - Prod - Comp</t>
        </is>
      </c>
      <c r="Q8" t="inlineStr">
        <is>
          <t>b08hq2bcyv</t>
        </is>
      </c>
      <c r="R8" t="inlineStr">
        <is>
          <t>-</t>
        </is>
      </c>
      <c r="S8" t="n">
        <v>0.23</v>
      </c>
      <c r="T8" t="n">
        <v>5</v>
      </c>
      <c r="U8" t="n">
        <v>1.15</v>
      </c>
      <c r="V8" t="n">
        <v>8</v>
      </c>
      <c r="W8" t="n">
        <v>1</v>
      </c>
      <c r="X8" t="n">
        <v>0</v>
      </c>
      <c r="Y8" t="n">
        <v>0</v>
      </c>
      <c r="Z8" t="n">
        <v>0.125</v>
      </c>
      <c r="AA8" t="n">
        <v>0</v>
      </c>
      <c r="AB8" t="n">
        <v>0.27</v>
      </c>
      <c r="AC8" t="n">
        <v>0</v>
      </c>
      <c r="AD8" t="n">
        <v>0.27</v>
      </c>
      <c r="AE8" t="n">
        <v>0</v>
      </c>
      <c r="AF8" t="n">
        <v>11</v>
      </c>
      <c r="AG8" t="n">
        <v>0.09090909090909091</v>
      </c>
      <c r="AH8" t="n">
        <v>0</v>
      </c>
      <c r="AI8" t="n">
        <v>0.27</v>
      </c>
      <c r="AJ8" t="n">
        <v>0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Prod - Comp - ASIN Comp - Direct</t>
        </is>
      </c>
      <c r="B9" t="inlineStr">
        <is>
          <t>Exp Steamer Basket</t>
        </is>
      </c>
      <c r="C9" t="inlineStr">
        <is>
          <t>ASIN Comp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74875109928037</t>
        </is>
      </c>
      <c r="K9" t="inlineStr">
        <is>
          <t>177817194140292</t>
        </is>
      </c>
      <c r="L9" t="inlineStr"/>
      <c r="M9" t="inlineStr">
        <is>
          <t>69420491683338</t>
        </is>
      </c>
      <c r="N9" t="inlineStr"/>
      <c r="O9" t="inlineStr">
        <is>
          <t>asin="B00UZE3BFM"</t>
        </is>
      </c>
      <c r="P9" t="inlineStr">
        <is>
          <t>Exp Steamer Basket - SP - Prod - Comp</t>
        </is>
      </c>
      <c r="Q9" t="inlineStr">
        <is>
          <t>b00uze3bfm</t>
        </is>
      </c>
      <c r="R9" t="inlineStr">
        <is>
          <t>-</t>
        </is>
      </c>
      <c r="S9" t="n">
        <v>0.06</v>
      </c>
      <c r="T9" t="n">
        <v>5</v>
      </c>
      <c r="U9" t="n">
        <v>0.3</v>
      </c>
      <c r="V9" t="n">
        <v>84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196</v>
      </c>
      <c r="AG9" t="n">
        <v>0.005102040816326531</v>
      </c>
      <c r="AH9" t="n">
        <v>0</v>
      </c>
      <c r="AI9" t="n">
        <v>0.3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0.06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Prod - Comp - ASIN Comp - Direct</t>
        </is>
      </c>
      <c r="B10" t="inlineStr">
        <is>
          <t>Exp Steamer Basket</t>
        </is>
      </c>
      <c r="C10" t="inlineStr">
        <is>
          <t>ASIN Comp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74875109928037</t>
        </is>
      </c>
      <c r="K10" t="inlineStr">
        <is>
          <t>177817194140292</t>
        </is>
      </c>
      <c r="L10" t="inlineStr"/>
      <c r="M10" t="inlineStr">
        <is>
          <t>21862272736236</t>
        </is>
      </c>
      <c r="N10" t="inlineStr"/>
      <c r="O10" t="inlineStr">
        <is>
          <t>asin="B01MXS0EWG"</t>
        </is>
      </c>
      <c r="P10" t="inlineStr">
        <is>
          <t>Exp Steamer Basket - SP - Prod - Comp</t>
        </is>
      </c>
      <c r="Q10" t="inlineStr">
        <is>
          <t>b01mxs0ewg</t>
        </is>
      </c>
      <c r="R10" t="inlineStr">
        <is>
          <t>-</t>
        </is>
      </c>
      <c r="S10" t="n">
        <v>0.17</v>
      </c>
      <c r="T10" t="n">
        <v>5</v>
      </c>
      <c r="U10" t="n">
        <v>0.8500000000000001</v>
      </c>
      <c r="V10" t="n">
        <v>12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0.18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Prod - Comp - ASIN Comp - Direct</t>
        </is>
      </c>
      <c r="B11" t="inlineStr">
        <is>
          <t>Exp Steamer Basket</t>
        </is>
      </c>
      <c r="C11" t="inlineStr">
        <is>
          <t>ASIN Comp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74875109928037</t>
        </is>
      </c>
      <c r="K11" t="inlineStr">
        <is>
          <t>177817194140292</t>
        </is>
      </c>
      <c r="L11" t="inlineStr"/>
      <c r="M11" t="inlineStr">
        <is>
          <t>98813519662371</t>
        </is>
      </c>
      <c r="N11" t="inlineStr"/>
      <c r="O11" t="inlineStr">
        <is>
          <t>asin="B07NRCVSQY"</t>
        </is>
      </c>
      <c r="P11" t="inlineStr">
        <is>
          <t>Exp Steamer Basket - SP - Prod - Comp</t>
        </is>
      </c>
      <c r="Q11" t="inlineStr">
        <is>
          <t>b07nrcvsqy</t>
        </is>
      </c>
      <c r="R11" t="inlineStr">
        <is>
          <t>-</t>
        </is>
      </c>
      <c r="S11" t="n">
        <v>0.23</v>
      </c>
      <c r="T11" t="n">
        <v>5</v>
      </c>
      <c r="U11" t="n">
        <v>1.15</v>
      </c>
      <c r="V11" t="n">
        <v>38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86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Prod - Comp - ASIN Comp - Direct</t>
        </is>
      </c>
      <c r="B12" t="inlineStr">
        <is>
          <t>Exp Steamer Basket</t>
        </is>
      </c>
      <c r="C12" t="inlineStr">
        <is>
          <t>ASIN Comp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74875109928037</t>
        </is>
      </c>
      <c r="K12" t="inlineStr">
        <is>
          <t>177817194140292</t>
        </is>
      </c>
      <c r="L12" t="inlineStr"/>
      <c r="M12" t="inlineStr">
        <is>
          <t>102112469701825</t>
        </is>
      </c>
      <c r="N12" t="inlineStr"/>
      <c r="O12" t="inlineStr">
        <is>
          <t>asin="B08C27HZGB"</t>
        </is>
      </c>
      <c r="P12" t="inlineStr">
        <is>
          <t>Exp Steamer Basket - SP - Prod - Comp</t>
        </is>
      </c>
      <c r="Q12" t="inlineStr">
        <is>
          <t>b08c27hzgb</t>
        </is>
      </c>
      <c r="R12" t="inlineStr">
        <is>
          <t>-</t>
        </is>
      </c>
      <c r="S12" t="n">
        <v>0.23</v>
      </c>
      <c r="T12" t="n">
        <v>5</v>
      </c>
      <c r="U12" t="n">
        <v>1.15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0100</t>
        </is>
      </c>
      <c r="AV12" t="inlineStr">
        <is>
          <t>Stale</t>
        </is>
      </c>
      <c r="AW12" t="inlineStr">
        <is>
          <t>No Impressions - Raise Bid 5%</t>
        </is>
      </c>
      <c r="AX12" t="n">
        <v>0.24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Prod - Comp - ASIN Comp - Direct</t>
        </is>
      </c>
      <c r="B13" t="inlineStr">
        <is>
          <t>Exp Steamer Basket</t>
        </is>
      </c>
      <c r="C13" t="inlineStr">
        <is>
          <t>ASIN Comp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74875109928037</t>
        </is>
      </c>
      <c r="K13" t="inlineStr">
        <is>
          <t>177817194140292</t>
        </is>
      </c>
      <c r="L13" t="inlineStr"/>
      <c r="M13" t="inlineStr">
        <is>
          <t>75801022051695</t>
        </is>
      </c>
      <c r="N13" t="inlineStr"/>
      <c r="O13" t="inlineStr">
        <is>
          <t>asin="B08CTJWZ6F"</t>
        </is>
      </c>
      <c r="P13" t="inlineStr">
        <is>
          <t>Exp Steamer Basket - SP - Prod - Comp</t>
        </is>
      </c>
      <c r="Q13" t="inlineStr">
        <is>
          <t>b08ctjwz6f</t>
        </is>
      </c>
      <c r="R13" t="inlineStr">
        <is>
          <t>-</t>
        </is>
      </c>
      <c r="S13" t="n">
        <v>0.23</v>
      </c>
      <c r="T13" t="n">
        <v>5</v>
      </c>
      <c r="U13" t="n">
        <v>1.15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0.24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Prod - Comp - ASIN Comp - Direct</t>
        </is>
      </c>
      <c r="B14" t="inlineStr">
        <is>
          <t>Exp Steamer Basket</t>
        </is>
      </c>
      <c r="C14" t="inlineStr">
        <is>
          <t>ASIN Comp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74875109928037</t>
        </is>
      </c>
      <c r="K14" t="inlineStr">
        <is>
          <t>177817194140292</t>
        </is>
      </c>
      <c r="L14" t="inlineStr"/>
      <c r="M14" t="inlineStr">
        <is>
          <t>132172881858866</t>
        </is>
      </c>
      <c r="N14" t="inlineStr"/>
      <c r="O14" t="inlineStr">
        <is>
          <t>asin="B086L2VQQL"</t>
        </is>
      </c>
      <c r="P14" t="inlineStr">
        <is>
          <t>Exp Steamer Basket - SP - Prod - Comp</t>
        </is>
      </c>
      <c r="Q14" t="inlineStr">
        <is>
          <t>b086l2vqql</t>
        </is>
      </c>
      <c r="R14" t="inlineStr">
        <is>
          <t>-</t>
        </is>
      </c>
      <c r="S14" t="n">
        <v>0.23</v>
      </c>
      <c r="T14" t="n">
        <v>5</v>
      </c>
      <c r="U14" t="n">
        <v>1.15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Prod - Comp - ASIN Comp - Direct</t>
        </is>
      </c>
      <c r="B15" t="inlineStr">
        <is>
          <t>Exp Steamer Basket</t>
        </is>
      </c>
      <c r="C15" t="inlineStr">
        <is>
          <t>ASIN Comp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74875109928037</t>
        </is>
      </c>
      <c r="K15" t="inlineStr">
        <is>
          <t>177817194140292</t>
        </is>
      </c>
      <c r="L15" t="inlineStr"/>
      <c r="M15" t="inlineStr">
        <is>
          <t>185408898495058</t>
        </is>
      </c>
      <c r="N15" t="inlineStr"/>
      <c r="O15" t="inlineStr">
        <is>
          <t>asin="B08C4Z41XZ"</t>
        </is>
      </c>
      <c r="P15" t="inlineStr">
        <is>
          <t>Exp Steamer Basket - SP - Prod - Comp</t>
        </is>
      </c>
      <c r="Q15" t="inlineStr">
        <is>
          <t>b08c4z41xz</t>
        </is>
      </c>
      <c r="R15" t="inlineStr">
        <is>
          <t>-</t>
        </is>
      </c>
      <c r="S15" t="n">
        <v>0.23</v>
      </c>
      <c r="T15" t="n">
        <v>5</v>
      </c>
      <c r="U15" t="n">
        <v>1.15</v>
      </c>
      <c r="V15" t="n">
        <v>2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Prod - Comp - ASIN Comp - Direct</t>
        </is>
      </c>
      <c r="B16" t="inlineStr">
        <is>
          <t>Exp Steamer Basket</t>
        </is>
      </c>
      <c r="C16" t="inlineStr">
        <is>
          <t>ASIN Comp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74875109928037</t>
        </is>
      </c>
      <c r="K16" t="inlineStr">
        <is>
          <t>177817194140292</t>
        </is>
      </c>
      <c r="L16" t="inlineStr"/>
      <c r="M16" t="inlineStr">
        <is>
          <t>220501701073470</t>
        </is>
      </c>
      <c r="N16" t="inlineStr"/>
      <c r="O16" t="inlineStr">
        <is>
          <t>asin="B08J7DX61X"</t>
        </is>
      </c>
      <c r="P16" t="inlineStr">
        <is>
          <t>Exp Steamer Basket - SP - Prod - Comp</t>
        </is>
      </c>
      <c r="Q16" t="inlineStr">
        <is>
          <t>b08j7dx61x</t>
        </is>
      </c>
      <c r="R16" t="inlineStr">
        <is>
          <t>-</t>
        </is>
      </c>
      <c r="S16" t="n">
        <v>0.23</v>
      </c>
      <c r="T16" t="n">
        <v>5</v>
      </c>
      <c r="U16" t="n">
        <v>1.15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0100</t>
        </is>
      </c>
      <c r="AV16" t="inlineStr">
        <is>
          <t>Stale</t>
        </is>
      </c>
      <c r="AW16" t="inlineStr">
        <is>
          <t>No Impressions - Raise Bid 5%</t>
        </is>
      </c>
      <c r="AX16" t="n">
        <v>0.24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Prod - Comp - ASIN Comp - Direct</t>
        </is>
      </c>
      <c r="B17" t="inlineStr">
        <is>
          <t>Exp Steamer Basket</t>
        </is>
      </c>
      <c r="C17" t="inlineStr">
        <is>
          <t>ASIN Comp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74875109928037</t>
        </is>
      </c>
      <c r="K17" t="inlineStr">
        <is>
          <t>177817194140292</t>
        </is>
      </c>
      <c r="L17" t="inlineStr"/>
      <c r="M17" t="inlineStr">
        <is>
          <t>1008389348660</t>
        </is>
      </c>
      <c r="N17" t="inlineStr"/>
      <c r="O17" t="inlineStr">
        <is>
          <t>asin="B07Y9ZLZXW"</t>
        </is>
      </c>
      <c r="P17" t="inlineStr">
        <is>
          <t>Exp Steamer Basket - SP - Prod - Comp</t>
        </is>
      </c>
      <c r="Q17" t="inlineStr">
        <is>
          <t>b07y9zlzxw</t>
        </is>
      </c>
      <c r="R17" t="inlineStr">
        <is>
          <t>-</t>
        </is>
      </c>
      <c r="S17" t="n">
        <v>0.23</v>
      </c>
      <c r="T17" t="n">
        <v>5</v>
      </c>
      <c r="U17" t="n">
        <v>1.15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0100</t>
        </is>
      </c>
      <c r="AV17" t="inlineStr">
        <is>
          <t>Stale</t>
        </is>
      </c>
      <c r="AW17" t="inlineStr">
        <is>
          <t>No Impressions - Raise Bid 5%</t>
        </is>
      </c>
      <c r="AX17" t="n">
        <v>0.24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Prod - Comp - ASIN Comp - Direct</t>
        </is>
      </c>
      <c r="B18" t="inlineStr">
        <is>
          <t>Exp Steamer Basket</t>
        </is>
      </c>
      <c r="C18" t="inlineStr">
        <is>
          <t>ASIN Comp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74875109928037</t>
        </is>
      </c>
      <c r="K18" t="inlineStr">
        <is>
          <t>177817194140292</t>
        </is>
      </c>
      <c r="L18" t="inlineStr"/>
      <c r="M18" t="inlineStr">
        <is>
          <t>230647225928036</t>
        </is>
      </c>
      <c r="N18" t="inlineStr"/>
      <c r="O18" t="inlineStr">
        <is>
          <t>asin="B082MRKWF6"</t>
        </is>
      </c>
      <c r="P18" t="inlineStr">
        <is>
          <t>Exp Steamer Basket - SP - Prod - Comp</t>
        </is>
      </c>
      <c r="Q18" t="inlineStr">
        <is>
          <t>b082mrkwf6</t>
        </is>
      </c>
      <c r="R18" t="inlineStr">
        <is>
          <t>-</t>
        </is>
      </c>
      <c r="S18" t="n">
        <v>0.23</v>
      </c>
      <c r="T18" t="n">
        <v>5</v>
      </c>
      <c r="U18" t="n">
        <v>1.15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0100</t>
        </is>
      </c>
      <c r="AV18" t="inlineStr">
        <is>
          <t>Stale</t>
        </is>
      </c>
      <c r="AW18" t="inlineStr">
        <is>
          <t>No Impressions - Raise Bid 5%</t>
        </is>
      </c>
      <c r="AX18" t="n">
        <v>0.24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Prod - Comp - ASIN Comp - Direct</t>
        </is>
      </c>
      <c r="B19" t="inlineStr">
        <is>
          <t>Exp Steamer Basket</t>
        </is>
      </c>
      <c r="C19" t="inlineStr">
        <is>
          <t>ASIN Comp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74875109928037</t>
        </is>
      </c>
      <c r="K19" t="inlineStr">
        <is>
          <t>177817194140292</t>
        </is>
      </c>
      <c r="L19" t="inlineStr"/>
      <c r="M19" t="inlineStr">
        <is>
          <t>275904263873106</t>
        </is>
      </c>
      <c r="N19" t="inlineStr"/>
      <c r="O19" t="inlineStr">
        <is>
          <t>asin="B08H8B7FCW"</t>
        </is>
      </c>
      <c r="P19" t="inlineStr">
        <is>
          <t>Exp Steamer Basket - SP - Prod - Comp</t>
        </is>
      </c>
      <c r="Q19" t="inlineStr">
        <is>
          <t>b08h8b7fcw</t>
        </is>
      </c>
      <c r="R19" t="inlineStr">
        <is>
          <t>-</t>
        </is>
      </c>
      <c r="S19" t="n">
        <v>0.17</v>
      </c>
      <c r="T19" t="n">
        <v>5</v>
      </c>
      <c r="U19" t="n">
        <v>0.8500000000000001</v>
      </c>
      <c r="V19" t="n">
        <v>4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19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0.18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SP - Prod - Comp - ASIN Comp - Direct</t>
        </is>
      </c>
      <c r="B20" t="inlineStr">
        <is>
          <t>Exp Steamer Basket</t>
        </is>
      </c>
      <c r="C20" t="inlineStr">
        <is>
          <t>ASIN Comp</t>
        </is>
      </c>
      <c r="D20" t="n">
        <v>4.45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Product Targeting</t>
        </is>
      </c>
      <c r="J20" t="inlineStr">
        <is>
          <t>74875109928037</t>
        </is>
      </c>
      <c r="K20" t="inlineStr">
        <is>
          <t>177817194140292</t>
        </is>
      </c>
      <c r="L20" t="inlineStr"/>
      <c r="M20" t="inlineStr">
        <is>
          <t>157284498722654</t>
        </is>
      </c>
      <c r="N20" t="inlineStr"/>
      <c r="O20" t="inlineStr">
        <is>
          <t>asin="B08921LZS1"</t>
        </is>
      </c>
      <c r="P20" t="inlineStr">
        <is>
          <t>Exp Steamer Basket - SP - Prod - Comp</t>
        </is>
      </c>
      <c r="Q20" t="inlineStr">
        <is>
          <t>b08921lzs1</t>
        </is>
      </c>
      <c r="R20" t="inlineStr">
        <is>
          <t>-</t>
        </is>
      </c>
      <c r="S20" t="n">
        <v>0.23</v>
      </c>
      <c r="T20" t="n">
        <v>5</v>
      </c>
      <c r="U20" t="n">
        <v>1.15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7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SP - Prod - Comp - ASIN Comp - Direct</t>
        </is>
      </c>
      <c r="B21" t="inlineStr">
        <is>
          <t>Exp Steamer Basket</t>
        </is>
      </c>
      <c r="C21" t="inlineStr">
        <is>
          <t>ASIN Comp</t>
        </is>
      </c>
      <c r="D21" t="n">
        <v>4.45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Product Targeting</t>
        </is>
      </c>
      <c r="J21" t="inlineStr">
        <is>
          <t>74875109928037</t>
        </is>
      </c>
      <c r="K21" t="inlineStr">
        <is>
          <t>177817194140292</t>
        </is>
      </c>
      <c r="L21" t="inlineStr"/>
      <c r="M21" t="inlineStr">
        <is>
          <t>73737558713482</t>
        </is>
      </c>
      <c r="N21" t="inlineStr"/>
      <c r="O21" t="inlineStr">
        <is>
          <t>asin="B08FBBXBLP"</t>
        </is>
      </c>
      <c r="P21" t="inlineStr">
        <is>
          <t>Exp Steamer Basket - SP - Prod - Comp</t>
        </is>
      </c>
      <c r="Q21" t="inlineStr">
        <is>
          <t>b08fbbxblp</t>
        </is>
      </c>
      <c r="R21" t="inlineStr">
        <is>
          <t>-</t>
        </is>
      </c>
      <c r="S21" t="n">
        <v>0.23</v>
      </c>
      <c r="T21" t="n">
        <v>5</v>
      </c>
      <c r="U21" t="n">
        <v>1.15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0100</t>
        </is>
      </c>
      <c r="AV21" t="inlineStr">
        <is>
          <t>Stale</t>
        </is>
      </c>
      <c r="AW21" t="inlineStr">
        <is>
          <t>No Impressions - Raise Bid 5%</t>
        </is>
      </c>
      <c r="AX21" t="n">
        <v>0.24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SP - Prod - Comp - ASIN Comp - Direct</t>
        </is>
      </c>
      <c r="B22" t="inlineStr">
        <is>
          <t>Exp Steamer Basket</t>
        </is>
      </c>
      <c r="C22" t="inlineStr">
        <is>
          <t>ASIN Comp</t>
        </is>
      </c>
      <c r="D22" t="n">
        <v>4.45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Product Targeting</t>
        </is>
      </c>
      <c r="J22" t="inlineStr">
        <is>
          <t>74875109928037</t>
        </is>
      </c>
      <c r="K22" t="inlineStr">
        <is>
          <t>177817194140292</t>
        </is>
      </c>
      <c r="L22" t="inlineStr"/>
      <c r="M22" t="inlineStr">
        <is>
          <t>227469680685836</t>
        </is>
      </c>
      <c r="N22" t="inlineStr"/>
      <c r="O22" t="inlineStr">
        <is>
          <t>asin="B08D3GBMJF"</t>
        </is>
      </c>
      <c r="P22" t="inlineStr">
        <is>
          <t>Exp Steamer Basket - SP - Prod - Comp</t>
        </is>
      </c>
      <c r="Q22" t="inlineStr">
        <is>
          <t>b08d3gbmjf</t>
        </is>
      </c>
      <c r="R22" t="inlineStr">
        <is>
          <t>-</t>
        </is>
      </c>
      <c r="S22" t="n">
        <v>0.23</v>
      </c>
      <c r="T22" t="n">
        <v>5</v>
      </c>
      <c r="U22" t="n">
        <v>1.15</v>
      </c>
      <c r="V22" t="n">
        <v>5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35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SP - Prod - Comp - ASIN Comp - Direct</t>
        </is>
      </c>
      <c r="B23" t="inlineStr">
        <is>
          <t>Exp Steamer Basket</t>
        </is>
      </c>
      <c r="C23" t="inlineStr">
        <is>
          <t>ASIN Comp</t>
        </is>
      </c>
      <c r="D23" t="n">
        <v>4.45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Product Targeting</t>
        </is>
      </c>
      <c r="J23" t="inlineStr">
        <is>
          <t>74875109928037</t>
        </is>
      </c>
      <c r="K23" t="inlineStr">
        <is>
          <t>177817194140292</t>
        </is>
      </c>
      <c r="L23" t="inlineStr"/>
      <c r="M23" t="inlineStr">
        <is>
          <t>210337160085871</t>
        </is>
      </c>
      <c r="N23" t="inlineStr"/>
      <c r="O23" t="inlineStr">
        <is>
          <t>asin="B08B4HPRQR"</t>
        </is>
      </c>
      <c r="P23" t="inlineStr">
        <is>
          <t>Exp Steamer Basket - SP - Prod - Comp</t>
        </is>
      </c>
      <c r="Q23" t="inlineStr">
        <is>
          <t>b08b4hprqr</t>
        </is>
      </c>
      <c r="R23" t="inlineStr">
        <is>
          <t>-</t>
        </is>
      </c>
      <c r="S23" t="n">
        <v>0.17</v>
      </c>
      <c r="T23" t="n">
        <v>5</v>
      </c>
      <c r="U23" t="n">
        <v>0.8500000000000001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7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0.18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SP - Prod - Comp - ASIN Comp - Direct</t>
        </is>
      </c>
      <c r="B24" t="inlineStr">
        <is>
          <t>Exp Steamer Basket</t>
        </is>
      </c>
      <c r="C24" t="inlineStr">
        <is>
          <t>ASIN Comp</t>
        </is>
      </c>
      <c r="D24" t="n">
        <v>4.45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Product Targeting</t>
        </is>
      </c>
      <c r="J24" t="inlineStr">
        <is>
          <t>74875109928037</t>
        </is>
      </c>
      <c r="K24" t="inlineStr">
        <is>
          <t>177817194140292</t>
        </is>
      </c>
      <c r="L24" t="inlineStr"/>
      <c r="M24" t="inlineStr">
        <is>
          <t>231720251191562</t>
        </is>
      </c>
      <c r="N24" t="inlineStr"/>
      <c r="O24" t="inlineStr">
        <is>
          <t>asin="B07RNQKC3J"</t>
        </is>
      </c>
      <c r="P24" t="inlineStr">
        <is>
          <t>Exp Steamer Basket - SP - Prod - Comp</t>
        </is>
      </c>
      <c r="Q24" t="inlineStr">
        <is>
          <t>b07rnqkc3j</t>
        </is>
      </c>
      <c r="R24" t="inlineStr">
        <is>
          <t>-</t>
        </is>
      </c>
      <c r="S24" t="n">
        <v>0.23</v>
      </c>
      <c r="T24" t="n">
        <v>5</v>
      </c>
      <c r="U24" t="n">
        <v>1.15</v>
      </c>
      <c r="V24" t="n">
        <v>46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192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SP - Prod - Comp - ASIN Comp - Direct</t>
        </is>
      </c>
      <c r="B25" t="inlineStr">
        <is>
          <t>Exp Steamer Basket</t>
        </is>
      </c>
      <c r="C25" t="inlineStr">
        <is>
          <t>ASIN Comp</t>
        </is>
      </c>
      <c r="D25" t="n">
        <v>4.45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Product Targeting</t>
        </is>
      </c>
      <c r="J25" t="inlineStr">
        <is>
          <t>74875109928037</t>
        </is>
      </c>
      <c r="K25" t="inlineStr">
        <is>
          <t>177817194140292</t>
        </is>
      </c>
      <c r="L25" t="inlineStr"/>
      <c r="M25" t="inlineStr">
        <is>
          <t>281468774708867</t>
        </is>
      </c>
      <c r="N25" t="inlineStr"/>
      <c r="O25" t="inlineStr">
        <is>
          <t>asin="B08GKBR3Y1"</t>
        </is>
      </c>
      <c r="P25" t="inlineStr">
        <is>
          <t>Exp Steamer Basket - SP - Prod - Comp</t>
        </is>
      </c>
      <c r="Q25" t="inlineStr">
        <is>
          <t>b08gkbr3y1</t>
        </is>
      </c>
      <c r="R25" t="inlineStr">
        <is>
          <t>-</t>
        </is>
      </c>
      <c r="S25" t="n">
        <v>0.23</v>
      </c>
      <c r="T25" t="n">
        <v>5</v>
      </c>
      <c r="U25" t="n">
        <v>1.15</v>
      </c>
      <c r="V25" t="n">
        <v>93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231</v>
      </c>
      <c r="AG25" t="n">
        <v>0.004329004329004329</v>
      </c>
      <c r="AH25" t="n">
        <v>0</v>
      </c>
      <c r="AI25" t="n">
        <v>0.55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SP - Prod - Comp - ASIN Comp - Direct</t>
        </is>
      </c>
      <c r="B26" t="inlineStr">
        <is>
          <t>Exp Steamer Basket</t>
        </is>
      </c>
      <c r="C26" t="inlineStr">
        <is>
          <t>ASIN Comp</t>
        </is>
      </c>
      <c r="D26" t="n">
        <v>4.45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Product Targeting</t>
        </is>
      </c>
      <c r="J26" t="inlineStr">
        <is>
          <t>74875109928037</t>
        </is>
      </c>
      <c r="K26" t="inlineStr">
        <is>
          <t>177817194140292</t>
        </is>
      </c>
      <c r="L26" t="inlineStr"/>
      <c r="M26" t="inlineStr">
        <is>
          <t>129670288986340</t>
        </is>
      </c>
      <c r="N26" t="inlineStr"/>
      <c r="O26" t="inlineStr">
        <is>
          <t>asin="B07LGX7SHH"</t>
        </is>
      </c>
      <c r="P26" t="inlineStr">
        <is>
          <t>Exp Steamer Basket - SP - Prod - Comp</t>
        </is>
      </c>
      <c r="Q26" t="inlineStr">
        <is>
          <t>b07lgx7shh</t>
        </is>
      </c>
      <c r="R26" t="inlineStr">
        <is>
          <t>-</t>
        </is>
      </c>
      <c r="S26" t="n">
        <v>0.17</v>
      </c>
      <c r="T26" t="n">
        <v>5</v>
      </c>
      <c r="U26" t="n">
        <v>0.8500000000000001</v>
      </c>
      <c r="V26" t="n">
        <v>97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159</v>
      </c>
      <c r="AG26" t="n">
        <v>0.00628930817610063</v>
      </c>
      <c r="AH26" t="n">
        <v>0</v>
      </c>
      <c r="AI26" t="n">
        <v>0.8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0.18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SP - Prod - Comp - ASIN Comp - Direct</t>
        </is>
      </c>
      <c r="B27" t="inlineStr">
        <is>
          <t>Exp Steamer Basket</t>
        </is>
      </c>
      <c r="C27" t="inlineStr">
        <is>
          <t>ASIN Comp</t>
        </is>
      </c>
      <c r="D27" t="n">
        <v>4.45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Product Targeting</t>
        </is>
      </c>
      <c r="J27" t="inlineStr">
        <is>
          <t>74875109928037</t>
        </is>
      </c>
      <c r="K27" t="inlineStr">
        <is>
          <t>177817194140292</t>
        </is>
      </c>
      <c r="L27" t="inlineStr"/>
      <c r="M27" t="inlineStr">
        <is>
          <t>115318310097863</t>
        </is>
      </c>
      <c r="N27" t="inlineStr"/>
      <c r="O27" t="inlineStr">
        <is>
          <t>asin="B0891QC6WL"</t>
        </is>
      </c>
      <c r="P27" t="inlineStr">
        <is>
          <t>Exp Steamer Basket - SP - Prod - Comp</t>
        </is>
      </c>
      <c r="Q27" t="inlineStr">
        <is>
          <t>b0891qc6wl</t>
        </is>
      </c>
      <c r="R27" t="inlineStr">
        <is>
          <t>-</t>
        </is>
      </c>
      <c r="S27" t="n">
        <v>0.23</v>
      </c>
      <c r="T27" t="n">
        <v>5</v>
      </c>
      <c r="U27" t="n">
        <v>1.15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0.24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SP - Prod - Comp - ASIN Comp - Direct</t>
        </is>
      </c>
      <c r="B28" t="inlineStr">
        <is>
          <t>Exp Steamer Basket</t>
        </is>
      </c>
      <c r="C28" t="inlineStr">
        <is>
          <t>ASIN Comp</t>
        </is>
      </c>
      <c r="D28" t="n">
        <v>4.45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Product Targeting</t>
        </is>
      </c>
      <c r="J28" t="inlineStr">
        <is>
          <t>74875109928037</t>
        </is>
      </c>
      <c r="K28" t="inlineStr">
        <is>
          <t>177817194140292</t>
        </is>
      </c>
      <c r="L28" t="inlineStr"/>
      <c r="M28" t="inlineStr">
        <is>
          <t>274745896979240</t>
        </is>
      </c>
      <c r="N28" t="inlineStr"/>
      <c r="O28" t="inlineStr">
        <is>
          <t>asin="B08G4GP1MP"</t>
        </is>
      </c>
      <c r="P28" t="inlineStr">
        <is>
          <t>Exp Steamer Basket - SP - Prod - Comp</t>
        </is>
      </c>
      <c r="Q28" t="inlineStr">
        <is>
          <t>b08g4gp1mp</t>
        </is>
      </c>
      <c r="R28" t="inlineStr">
        <is>
          <t>-</t>
        </is>
      </c>
      <c r="S28" t="n">
        <v>0.23</v>
      </c>
      <c r="T28" t="n">
        <v>5</v>
      </c>
      <c r="U28" t="n">
        <v>1.15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0.24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SP - Prod - Comp - ASIN Comp - Direct</t>
        </is>
      </c>
      <c r="B29" t="inlineStr">
        <is>
          <t>Exp Steamer Basket</t>
        </is>
      </c>
      <c r="C29" t="inlineStr">
        <is>
          <t>ASIN Comp</t>
        </is>
      </c>
      <c r="D29" t="n">
        <v>4.45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Product Targeting</t>
        </is>
      </c>
      <c r="J29" t="inlineStr">
        <is>
          <t>74875109928037</t>
        </is>
      </c>
      <c r="K29" t="inlineStr">
        <is>
          <t>177817194140292</t>
        </is>
      </c>
      <c r="L29" t="inlineStr"/>
      <c r="M29" t="inlineStr">
        <is>
          <t>39748372002368</t>
        </is>
      </c>
      <c r="N29" t="inlineStr"/>
      <c r="O29" t="inlineStr">
        <is>
          <t>asin="B08G4PVVNG"</t>
        </is>
      </c>
      <c r="P29" t="inlineStr">
        <is>
          <t>Exp Steamer Basket - SP - Prod - Comp</t>
        </is>
      </c>
      <c r="Q29" t="inlineStr">
        <is>
          <t>b08g4pvvng</t>
        </is>
      </c>
      <c r="R29" t="inlineStr">
        <is>
          <t>-</t>
        </is>
      </c>
      <c r="S29" t="n">
        <v>0.23</v>
      </c>
      <c r="T29" t="n">
        <v>5</v>
      </c>
      <c r="U29" t="n">
        <v>1.15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0.24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SP - Prod - Comp - ASIN Comp - Direct</t>
        </is>
      </c>
      <c r="B30" t="inlineStr">
        <is>
          <t>Exp Steamer Basket</t>
        </is>
      </c>
      <c r="C30" t="inlineStr">
        <is>
          <t>ASIN Comp</t>
        </is>
      </c>
      <c r="D30" t="n">
        <v>4.45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Product Targeting</t>
        </is>
      </c>
      <c r="J30" t="inlineStr">
        <is>
          <t>74875109928037</t>
        </is>
      </c>
      <c r="K30" t="inlineStr">
        <is>
          <t>177817194140292</t>
        </is>
      </c>
      <c r="L30" t="inlineStr"/>
      <c r="M30" t="inlineStr">
        <is>
          <t>279123790441592</t>
        </is>
      </c>
      <c r="N30" t="inlineStr"/>
      <c r="O30" t="inlineStr">
        <is>
          <t>asin="B088ZSH43W"</t>
        </is>
      </c>
      <c r="P30" t="inlineStr">
        <is>
          <t>Exp Steamer Basket - SP - Prod - Comp</t>
        </is>
      </c>
      <c r="Q30" t="inlineStr">
        <is>
          <t>b088zsh43w</t>
        </is>
      </c>
      <c r="R30" t="inlineStr">
        <is>
          <t>-</t>
        </is>
      </c>
      <c r="S30" t="n">
        <v>0.23</v>
      </c>
      <c r="T30" t="n">
        <v>5</v>
      </c>
      <c r="U30" t="n">
        <v>1.15</v>
      </c>
      <c r="V30" t="n">
        <v>5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SP - Prod - Comp - ASIN Comp - Direct</t>
        </is>
      </c>
      <c r="B31" t="inlineStr">
        <is>
          <t>Exp Steamer Basket</t>
        </is>
      </c>
      <c r="C31" t="inlineStr">
        <is>
          <t>ASIN Comp</t>
        </is>
      </c>
      <c r="D31" t="n">
        <v>4.45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Product Targeting</t>
        </is>
      </c>
      <c r="J31" t="inlineStr">
        <is>
          <t>74875109928037</t>
        </is>
      </c>
      <c r="K31" t="inlineStr">
        <is>
          <t>177817194140292</t>
        </is>
      </c>
      <c r="L31" t="inlineStr"/>
      <c r="M31" t="inlineStr">
        <is>
          <t>212422403022087</t>
        </is>
      </c>
      <c r="N31" t="inlineStr"/>
      <c r="O31" t="inlineStr">
        <is>
          <t>asin="B01MPZX5MS"</t>
        </is>
      </c>
      <c r="P31" t="inlineStr">
        <is>
          <t>Exp Steamer Basket - SP - Prod - Comp</t>
        </is>
      </c>
      <c r="Q31" t="inlineStr">
        <is>
          <t>b01mpzx5ms</t>
        </is>
      </c>
      <c r="R31" t="inlineStr">
        <is>
          <t>-</t>
        </is>
      </c>
      <c r="S31" t="n">
        <v>0.23</v>
      </c>
      <c r="T31" t="n">
        <v>5</v>
      </c>
      <c r="U31" t="n">
        <v>1.15</v>
      </c>
      <c r="V31" t="n">
        <v>51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211</v>
      </c>
      <c r="AG31" t="n">
        <v>0.009478672985781991</v>
      </c>
      <c r="AH31" t="n">
        <v>0</v>
      </c>
      <c r="AI31" t="n">
        <v>0.87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SP - Prod - Comp - ASIN Comp - Direct</t>
        </is>
      </c>
      <c r="B32" t="inlineStr">
        <is>
          <t>Exp Steamer Basket</t>
        </is>
      </c>
      <c r="C32" t="inlineStr">
        <is>
          <t>ASIN Comp</t>
        </is>
      </c>
      <c r="D32" t="n">
        <v>4.45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Product Targeting</t>
        </is>
      </c>
      <c r="J32" t="inlineStr">
        <is>
          <t>74875109928037</t>
        </is>
      </c>
      <c r="K32" t="inlineStr">
        <is>
          <t>177817194140292</t>
        </is>
      </c>
      <c r="L32" t="inlineStr"/>
      <c r="M32" t="inlineStr">
        <is>
          <t>146238827228424</t>
        </is>
      </c>
      <c r="N32" t="inlineStr"/>
      <c r="O32" t="inlineStr">
        <is>
          <t>asin="B084MDBH9Z"</t>
        </is>
      </c>
      <c r="P32" t="inlineStr">
        <is>
          <t>Exp Steamer Basket - SP - Prod - Comp</t>
        </is>
      </c>
      <c r="Q32" t="inlineStr">
        <is>
          <t>b084mdbh9z</t>
        </is>
      </c>
      <c r="R32" t="inlineStr">
        <is>
          <t>-</t>
        </is>
      </c>
      <c r="S32" t="n">
        <v>0.23</v>
      </c>
      <c r="T32" t="n">
        <v>5</v>
      </c>
      <c r="U32" t="n">
        <v>1.15</v>
      </c>
      <c r="V32" t="n">
        <v>44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196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SP - Prod - Comp - ASIN Comp - Direct</t>
        </is>
      </c>
      <c r="B33" t="inlineStr">
        <is>
          <t>Exp Steamer Basket</t>
        </is>
      </c>
      <c r="C33" t="inlineStr">
        <is>
          <t>ASIN Comp</t>
        </is>
      </c>
      <c r="D33" t="n">
        <v>4.45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Product Targeting</t>
        </is>
      </c>
      <c r="J33" t="inlineStr">
        <is>
          <t>74875109928037</t>
        </is>
      </c>
      <c r="K33" t="inlineStr">
        <is>
          <t>177817194140292</t>
        </is>
      </c>
      <c r="L33" t="inlineStr"/>
      <c r="M33" t="inlineStr">
        <is>
          <t>228333036670753</t>
        </is>
      </c>
      <c r="N33" t="inlineStr"/>
      <c r="O33" t="inlineStr">
        <is>
          <t>asin="B08B3FBLWB"</t>
        </is>
      </c>
      <c r="P33" t="inlineStr">
        <is>
          <t>Exp Steamer Basket - SP - Prod - Comp</t>
        </is>
      </c>
      <c r="Q33" t="inlineStr">
        <is>
          <t>b08b3fblwb</t>
        </is>
      </c>
      <c r="R33" t="inlineStr">
        <is>
          <t>-</t>
        </is>
      </c>
      <c r="S33" t="n">
        <v>0.17</v>
      </c>
      <c r="T33" t="n">
        <v>5</v>
      </c>
      <c r="U33" t="n">
        <v>0.8500000000000001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0100</t>
        </is>
      </c>
      <c r="AV33" t="inlineStr">
        <is>
          <t>Stale</t>
        </is>
      </c>
      <c r="AW33" t="inlineStr">
        <is>
          <t>No Impressions - Raise Bid 5%</t>
        </is>
      </c>
      <c r="AX33" t="n">
        <v>0.18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SP - Prod - Comp - ASIN Comp - Direct</t>
        </is>
      </c>
      <c r="B34" t="inlineStr">
        <is>
          <t>Exp Steamer Basket</t>
        </is>
      </c>
      <c r="C34" t="inlineStr">
        <is>
          <t>ASIN Comp</t>
        </is>
      </c>
      <c r="D34" t="n">
        <v>4.45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Product Targeting</t>
        </is>
      </c>
      <c r="J34" t="inlineStr">
        <is>
          <t>74875109928037</t>
        </is>
      </c>
      <c r="K34" t="inlineStr">
        <is>
          <t>177817194140292</t>
        </is>
      </c>
      <c r="L34" t="inlineStr"/>
      <c r="M34" t="inlineStr">
        <is>
          <t>227900860211243</t>
        </is>
      </c>
      <c r="N34" t="inlineStr"/>
      <c r="O34" t="inlineStr">
        <is>
          <t>asin="B08GQ9CNRX"</t>
        </is>
      </c>
      <c r="P34" t="inlineStr">
        <is>
          <t>Exp Steamer Basket - SP - Prod - Comp</t>
        </is>
      </c>
      <c r="Q34" t="inlineStr">
        <is>
          <t>b08gq9cnrx</t>
        </is>
      </c>
      <c r="R34" t="inlineStr">
        <is>
          <t>-</t>
        </is>
      </c>
      <c r="S34" t="n">
        <v>0.17</v>
      </c>
      <c r="T34" t="n">
        <v>5</v>
      </c>
      <c r="U34" t="n">
        <v>0.8500000000000001</v>
      </c>
      <c r="V34" t="n">
        <v>5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30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0.18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SP - Prod - Comp - ASIN Comp - Direct</t>
        </is>
      </c>
      <c r="B35" t="inlineStr">
        <is>
          <t>Exp Steamer Basket</t>
        </is>
      </c>
      <c r="C35" t="inlineStr">
        <is>
          <t>ASIN Comp</t>
        </is>
      </c>
      <c r="D35" t="n">
        <v>4.45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Product Targeting</t>
        </is>
      </c>
      <c r="J35" t="inlineStr">
        <is>
          <t>74875109928037</t>
        </is>
      </c>
      <c r="K35" t="inlineStr">
        <is>
          <t>177817194140292</t>
        </is>
      </c>
      <c r="L35" t="inlineStr"/>
      <c r="M35" t="inlineStr">
        <is>
          <t>173306569060041</t>
        </is>
      </c>
      <c r="N35" t="inlineStr"/>
      <c r="O35" t="inlineStr">
        <is>
          <t>asin="B0811R7GT7"</t>
        </is>
      </c>
      <c r="P35" t="inlineStr">
        <is>
          <t>Exp Steamer Basket - SP - Prod - Comp</t>
        </is>
      </c>
      <c r="Q35" t="inlineStr">
        <is>
          <t>b0811r7gt7</t>
        </is>
      </c>
      <c r="R35" t="inlineStr">
        <is>
          <t>-</t>
        </is>
      </c>
      <c r="S35" t="n">
        <v>0.23</v>
      </c>
      <c r="T35" t="n">
        <v>5</v>
      </c>
      <c r="U35" t="n">
        <v>1.15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23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SP - Prod - Comp - ASIN Comp - Direct</t>
        </is>
      </c>
      <c r="B36" t="inlineStr">
        <is>
          <t>Exp Steamer Basket</t>
        </is>
      </c>
      <c r="C36" t="inlineStr">
        <is>
          <t>ASIN Comp</t>
        </is>
      </c>
      <c r="D36" t="n">
        <v>4.45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Product Targeting</t>
        </is>
      </c>
      <c r="J36" t="inlineStr">
        <is>
          <t>74875109928037</t>
        </is>
      </c>
      <c r="K36" t="inlineStr">
        <is>
          <t>177817194140292</t>
        </is>
      </c>
      <c r="L36" t="inlineStr"/>
      <c r="M36" t="inlineStr">
        <is>
          <t>71709963874222</t>
        </is>
      </c>
      <c r="N36" t="inlineStr"/>
      <c r="O36" t="inlineStr">
        <is>
          <t>asin="B077B1B426"</t>
        </is>
      </c>
      <c r="P36" t="inlineStr">
        <is>
          <t>Exp Steamer Basket - SP - Prod - Comp</t>
        </is>
      </c>
      <c r="Q36" t="inlineStr">
        <is>
          <t>b077b1b426</t>
        </is>
      </c>
      <c r="R36" t="inlineStr">
        <is>
          <t>-</t>
        </is>
      </c>
      <c r="S36" t="n">
        <v>0.23</v>
      </c>
      <c r="T36" t="n">
        <v>5</v>
      </c>
      <c r="U36" t="n">
        <v>1.15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630</v>
      </c>
      <c r="AG36" t="n">
        <v>0.001587301587301587</v>
      </c>
      <c r="AH36" t="n">
        <v>0</v>
      </c>
      <c r="AI36" t="n">
        <v>0.95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SP - Prod - Comp - ASIN Comp - Direct</t>
        </is>
      </c>
      <c r="B37" t="inlineStr">
        <is>
          <t>Exp Steamer Basket</t>
        </is>
      </c>
      <c r="C37" t="inlineStr">
        <is>
          <t>ASIN Comp</t>
        </is>
      </c>
      <c r="D37" t="n">
        <v>4.45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Product Targeting</t>
        </is>
      </c>
      <c r="J37" t="inlineStr">
        <is>
          <t>74875109928037</t>
        </is>
      </c>
      <c r="K37" t="inlineStr">
        <is>
          <t>177817194140292</t>
        </is>
      </c>
      <c r="L37" t="inlineStr"/>
      <c r="M37" t="inlineStr">
        <is>
          <t>195871640359932</t>
        </is>
      </c>
      <c r="N37" t="inlineStr"/>
      <c r="O37" t="inlineStr">
        <is>
          <t>asin="B086XBQRY1"</t>
        </is>
      </c>
      <c r="P37" t="inlineStr">
        <is>
          <t>Exp Steamer Basket - SP - Prod - Comp</t>
        </is>
      </c>
      <c r="Q37" t="inlineStr">
        <is>
          <t>b086xbqry1</t>
        </is>
      </c>
      <c r="R37" t="inlineStr">
        <is>
          <t>-</t>
        </is>
      </c>
      <c r="S37" t="n">
        <v>0.23</v>
      </c>
      <c r="T37" t="n">
        <v>5</v>
      </c>
      <c r="U37" t="n">
        <v>1.15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SP - Prod - Comp - ASIN Comp - Direct</t>
        </is>
      </c>
      <c r="B38" t="inlineStr">
        <is>
          <t>Exp Steamer Basket</t>
        </is>
      </c>
      <c r="C38" t="inlineStr">
        <is>
          <t>ASIN Comp</t>
        </is>
      </c>
      <c r="D38" t="n">
        <v>4.45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Product Targeting</t>
        </is>
      </c>
      <c r="J38" t="inlineStr">
        <is>
          <t>74875109928037</t>
        </is>
      </c>
      <c r="K38" t="inlineStr">
        <is>
          <t>177817194140292</t>
        </is>
      </c>
      <c r="L38" t="inlineStr"/>
      <c r="M38" t="inlineStr">
        <is>
          <t>217332910138170</t>
        </is>
      </c>
      <c r="N38" t="inlineStr"/>
      <c r="O38" t="inlineStr">
        <is>
          <t>asin="B07ZCN452F"</t>
        </is>
      </c>
      <c r="P38" t="inlineStr">
        <is>
          <t>Exp Steamer Basket - SP - Prod - Comp</t>
        </is>
      </c>
      <c r="Q38" t="inlineStr">
        <is>
          <t>b07zcn452f</t>
        </is>
      </c>
      <c r="R38" t="inlineStr">
        <is>
          <t>-</t>
        </is>
      </c>
      <c r="S38" t="n">
        <v>0.23</v>
      </c>
      <c r="T38" t="n">
        <v>5</v>
      </c>
      <c r="U38" t="n">
        <v>1.15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0100</t>
        </is>
      </c>
      <c r="AV38" t="inlineStr">
        <is>
          <t>Stale</t>
        </is>
      </c>
      <c r="AW38" t="inlineStr">
        <is>
          <t>No Impressions - Raise Bid 5%</t>
        </is>
      </c>
      <c r="AX38" t="n">
        <v>0.24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SP - Prod - Comp - ASIN Comp - Direct</t>
        </is>
      </c>
      <c r="B39" t="inlineStr">
        <is>
          <t>Exp Steamer Basket</t>
        </is>
      </c>
      <c r="C39" t="inlineStr">
        <is>
          <t>ASIN Comp</t>
        </is>
      </c>
      <c r="D39" t="n">
        <v>4.45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Product Targeting</t>
        </is>
      </c>
      <c r="J39" t="inlineStr">
        <is>
          <t>74875109928037</t>
        </is>
      </c>
      <c r="K39" t="inlineStr">
        <is>
          <t>177817194140292</t>
        </is>
      </c>
      <c r="L39" t="inlineStr"/>
      <c r="M39" t="inlineStr">
        <is>
          <t>173318652954618</t>
        </is>
      </c>
      <c r="N39" t="inlineStr"/>
      <c r="O39" t="inlineStr">
        <is>
          <t>asin="B00ZE2YUJG"</t>
        </is>
      </c>
      <c r="P39" t="inlineStr">
        <is>
          <t>Exp Steamer Basket - SP - Prod - Comp</t>
        </is>
      </c>
      <c r="Q39" t="inlineStr">
        <is>
          <t>b00ze2yujg</t>
        </is>
      </c>
      <c r="R39" t="inlineStr">
        <is>
          <t>-</t>
        </is>
      </c>
      <c r="S39" t="n">
        <v>0.05</v>
      </c>
      <c r="T39" t="n">
        <v>5</v>
      </c>
      <c r="U39" t="n">
        <v>0.25</v>
      </c>
      <c r="V39" t="n">
        <v>54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178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0.05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SP - Prod - Comp - ASIN Comp - Direct</t>
        </is>
      </c>
      <c r="B40" t="inlineStr">
        <is>
          <t>Exp Steamer Basket</t>
        </is>
      </c>
      <c r="C40" t="inlineStr">
        <is>
          <t>ASIN Comp</t>
        </is>
      </c>
      <c r="D40" t="n">
        <v>4.45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Product Targeting</t>
        </is>
      </c>
      <c r="J40" t="inlineStr">
        <is>
          <t>74875109928037</t>
        </is>
      </c>
      <c r="K40" t="inlineStr">
        <is>
          <t>177817194140292</t>
        </is>
      </c>
      <c r="L40" t="inlineStr"/>
      <c r="M40" t="inlineStr">
        <is>
          <t>133013671563680</t>
        </is>
      </c>
      <c r="N40" t="inlineStr"/>
      <c r="O40" t="inlineStr">
        <is>
          <t>asin="B073GQTWW7"</t>
        </is>
      </c>
      <c r="P40" t="inlineStr">
        <is>
          <t>Exp Steamer Basket - SP - Prod - Comp</t>
        </is>
      </c>
      <c r="Q40" t="inlineStr">
        <is>
          <t>b073gqtww7</t>
        </is>
      </c>
      <c r="R40" t="inlineStr">
        <is>
          <t>-</t>
        </is>
      </c>
      <c r="S40" t="n">
        <v>0.23</v>
      </c>
      <c r="T40" t="n">
        <v>5</v>
      </c>
      <c r="U40" t="n">
        <v>1.15</v>
      </c>
      <c r="V40" t="n">
        <v>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SP - Prod - Comp - ASIN Comp - Direct</t>
        </is>
      </c>
      <c r="B41" t="inlineStr">
        <is>
          <t>Exp Steamer Basket</t>
        </is>
      </c>
      <c r="C41" t="inlineStr">
        <is>
          <t>ASIN Comp</t>
        </is>
      </c>
      <c r="D41" t="n">
        <v>4.45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Product Targeting</t>
        </is>
      </c>
      <c r="J41" t="inlineStr">
        <is>
          <t>74875109928037</t>
        </is>
      </c>
      <c r="K41" t="inlineStr">
        <is>
          <t>177817194140292</t>
        </is>
      </c>
      <c r="L41" t="inlineStr"/>
      <c r="M41" t="inlineStr">
        <is>
          <t>64167540889414</t>
        </is>
      </c>
      <c r="N41" t="inlineStr"/>
      <c r="O41" t="inlineStr">
        <is>
          <t>asin="B085CHJ28C"</t>
        </is>
      </c>
      <c r="P41" t="inlineStr">
        <is>
          <t>Exp Steamer Basket - SP - Prod - Comp</t>
        </is>
      </c>
      <c r="Q41" t="inlineStr">
        <is>
          <t>b085chj28c</t>
        </is>
      </c>
      <c r="R41" t="inlineStr">
        <is>
          <t>-</t>
        </is>
      </c>
      <c r="S41" t="n">
        <v>0.23</v>
      </c>
      <c r="T41" t="n">
        <v>5</v>
      </c>
      <c r="U41" t="n">
        <v>1.15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0100</t>
        </is>
      </c>
      <c r="AV41" t="inlineStr">
        <is>
          <t>Stale</t>
        </is>
      </c>
      <c r="AW41" t="inlineStr">
        <is>
          <t>No Impressions - Raise Bid 5%</t>
        </is>
      </c>
      <c r="AX41" t="n">
        <v>0.24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SP - Prod - Comp - ASIN Comp - Direct</t>
        </is>
      </c>
      <c r="B42" t="inlineStr">
        <is>
          <t>Exp Steamer Basket</t>
        </is>
      </c>
      <c r="C42" t="inlineStr">
        <is>
          <t>ASIN Comp</t>
        </is>
      </c>
      <c r="D42" t="n">
        <v>4.45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Product Targeting</t>
        </is>
      </c>
      <c r="J42" t="inlineStr">
        <is>
          <t>74875109928037</t>
        </is>
      </c>
      <c r="K42" t="inlineStr">
        <is>
          <t>177817194140292</t>
        </is>
      </c>
      <c r="L42" t="inlineStr"/>
      <c r="M42" t="inlineStr">
        <is>
          <t>158763006460524</t>
        </is>
      </c>
      <c r="N42" t="inlineStr"/>
      <c r="O42" t="inlineStr">
        <is>
          <t>asin="B08937VNXL"</t>
        </is>
      </c>
      <c r="P42" t="inlineStr">
        <is>
          <t>Exp Steamer Basket - SP - Prod - Comp</t>
        </is>
      </c>
      <c r="Q42" t="inlineStr">
        <is>
          <t>b08937vnxl</t>
        </is>
      </c>
      <c r="R42" t="inlineStr">
        <is>
          <t>-</t>
        </is>
      </c>
      <c r="S42" t="n">
        <v>0.23</v>
      </c>
      <c r="T42" t="n">
        <v>5</v>
      </c>
      <c r="U42" t="n">
        <v>1.15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0100</t>
        </is>
      </c>
      <c r="AV42" t="inlineStr">
        <is>
          <t>Stale</t>
        </is>
      </c>
      <c r="AW42" t="inlineStr">
        <is>
          <t>No Impressions - Raise Bid 5%</t>
        </is>
      </c>
      <c r="AX42" t="n">
        <v>0.24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SP - Prod - Comp - ASIN Comp - Direct</t>
        </is>
      </c>
      <c r="B43" t="inlineStr">
        <is>
          <t>Exp Steamer Basket</t>
        </is>
      </c>
      <c r="C43" t="inlineStr">
        <is>
          <t>ASIN Comp</t>
        </is>
      </c>
      <c r="D43" t="n">
        <v>4.45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Product Targeting</t>
        </is>
      </c>
      <c r="J43" t="inlineStr">
        <is>
          <t>74875109928037</t>
        </is>
      </c>
      <c r="K43" t="inlineStr">
        <is>
          <t>177817194140292</t>
        </is>
      </c>
      <c r="L43" t="inlineStr"/>
      <c r="M43" t="inlineStr">
        <is>
          <t>229261791594291</t>
        </is>
      </c>
      <c r="N43" t="inlineStr"/>
      <c r="O43" t="inlineStr">
        <is>
          <t>asin="B0845XZ1SH"</t>
        </is>
      </c>
      <c r="P43" t="inlineStr">
        <is>
          <t>Exp Steamer Basket - SP - Prod - Comp</t>
        </is>
      </c>
      <c r="Q43" t="inlineStr">
        <is>
          <t>b0845xz1sh</t>
        </is>
      </c>
      <c r="R43" t="inlineStr">
        <is>
          <t>-</t>
        </is>
      </c>
      <c r="S43" t="n">
        <v>0.17</v>
      </c>
      <c r="T43" t="n">
        <v>5</v>
      </c>
      <c r="U43" t="n">
        <v>0.8500000000000001</v>
      </c>
      <c r="V43" t="n">
        <v>54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194</v>
      </c>
      <c r="AG43" t="n">
        <v>0.01030927835051546</v>
      </c>
      <c r="AH43" t="n">
        <v>0</v>
      </c>
      <c r="AI43" t="n">
        <v>0.3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0.18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Exp Steamer Basket - SP - Prod - Comp - ASIN Comp - Direct</t>
        </is>
      </c>
      <c r="B44" t="inlineStr">
        <is>
          <t>Exp Steamer Basket</t>
        </is>
      </c>
      <c r="C44" t="inlineStr">
        <is>
          <t>ASIN Comp</t>
        </is>
      </c>
      <c r="D44" t="n">
        <v>4.45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Product Targeting</t>
        </is>
      </c>
      <c r="J44" t="inlineStr">
        <is>
          <t>74875109928037</t>
        </is>
      </c>
      <c r="K44" t="inlineStr">
        <is>
          <t>177817194140292</t>
        </is>
      </c>
      <c r="L44" t="inlineStr"/>
      <c r="M44" t="inlineStr">
        <is>
          <t>34460071701620</t>
        </is>
      </c>
      <c r="N44" t="inlineStr"/>
      <c r="O44" t="inlineStr">
        <is>
          <t>asin="B07W6MX3D7"</t>
        </is>
      </c>
      <c r="P44" t="inlineStr">
        <is>
          <t>Exp Steamer Basket - SP - Prod - Comp</t>
        </is>
      </c>
      <c r="Q44" t="inlineStr">
        <is>
          <t>b07w6mx3d7</t>
        </is>
      </c>
      <c r="R44" t="inlineStr">
        <is>
          <t>-</t>
        </is>
      </c>
      <c r="S44" t="n">
        <v>0.23</v>
      </c>
      <c r="T44" t="n">
        <v>5</v>
      </c>
      <c r="U44" t="n">
        <v>1.15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Exp Steamer Basket - SP - Prod - Comp - ASIN Comp - Direct</t>
        </is>
      </c>
      <c r="B45" t="inlineStr">
        <is>
          <t>Exp Steamer Basket</t>
        </is>
      </c>
      <c r="C45" t="inlineStr">
        <is>
          <t>ASIN Comp</t>
        </is>
      </c>
      <c r="D45" t="n">
        <v>4.45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Product Targeting</t>
        </is>
      </c>
      <c r="J45" t="inlineStr">
        <is>
          <t>74875109928037</t>
        </is>
      </c>
      <c r="K45" t="inlineStr">
        <is>
          <t>177817194140292</t>
        </is>
      </c>
      <c r="L45" t="inlineStr"/>
      <c r="M45" t="inlineStr">
        <is>
          <t>16399061671637</t>
        </is>
      </c>
      <c r="N45" t="inlineStr"/>
      <c r="O45" t="inlineStr">
        <is>
          <t>asin="B08GSS5YJ4"</t>
        </is>
      </c>
      <c r="P45" t="inlineStr">
        <is>
          <t>Exp Steamer Basket - SP - Prod - Comp</t>
        </is>
      </c>
      <c r="Q45" t="inlineStr">
        <is>
          <t>b08gss5yj4</t>
        </is>
      </c>
      <c r="R45" t="inlineStr">
        <is>
          <t>-</t>
        </is>
      </c>
      <c r="S45" t="n">
        <v>0.23</v>
      </c>
      <c r="T45" t="n">
        <v>5</v>
      </c>
      <c r="U45" t="n">
        <v>1.15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Exp Steamer Basket - SP - Prod - Comp - ASIN Comp - Direct</t>
        </is>
      </c>
      <c r="B46" t="inlineStr">
        <is>
          <t>Exp Steamer Basket</t>
        </is>
      </c>
      <c r="C46" t="inlineStr">
        <is>
          <t>ASIN Comp</t>
        </is>
      </c>
      <c r="D46" t="n">
        <v>4.45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Product Targeting</t>
        </is>
      </c>
      <c r="J46" t="inlineStr">
        <is>
          <t>74875109928037</t>
        </is>
      </c>
      <c r="K46" t="inlineStr">
        <is>
          <t>177817194140292</t>
        </is>
      </c>
      <c r="L46" t="inlineStr"/>
      <c r="M46" t="inlineStr">
        <is>
          <t>213316716160239</t>
        </is>
      </c>
      <c r="N46" t="inlineStr"/>
      <c r="O46" t="inlineStr">
        <is>
          <t>asin="B08CC5G4ZZ"</t>
        </is>
      </c>
      <c r="P46" t="inlineStr">
        <is>
          <t>Exp Steamer Basket - SP - Prod - Comp</t>
        </is>
      </c>
      <c r="Q46" t="inlineStr">
        <is>
          <t>b08cc5g4zz</t>
        </is>
      </c>
      <c r="R46" t="inlineStr">
        <is>
          <t>-</t>
        </is>
      </c>
      <c r="S46" t="n">
        <v>0.12</v>
      </c>
      <c r="T46" t="n">
        <v>5</v>
      </c>
      <c r="U46" t="n">
        <v>0.6</v>
      </c>
      <c r="V46" t="n">
        <v>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17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0.13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Exp Steamer Basket - SP - Prod - Comp - ASIN Comp - Direct</t>
        </is>
      </c>
      <c r="B47" t="inlineStr">
        <is>
          <t>Exp Steamer Basket</t>
        </is>
      </c>
      <c r="C47" t="inlineStr">
        <is>
          <t>ASIN Comp</t>
        </is>
      </c>
      <c r="D47" t="n">
        <v>4.45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Product Targeting</t>
        </is>
      </c>
      <c r="J47" t="inlineStr">
        <is>
          <t>74875109928037</t>
        </is>
      </c>
      <c r="K47" t="inlineStr">
        <is>
          <t>177817194140292</t>
        </is>
      </c>
      <c r="L47" t="inlineStr"/>
      <c r="M47" t="inlineStr">
        <is>
          <t>86040403406544</t>
        </is>
      </c>
      <c r="N47" t="inlineStr"/>
      <c r="O47" t="inlineStr">
        <is>
          <t>asin="B0895NH49C"</t>
        </is>
      </c>
      <c r="P47" t="inlineStr">
        <is>
          <t>Exp Steamer Basket - SP - Prod - Comp</t>
        </is>
      </c>
      <c r="Q47" t="inlineStr">
        <is>
          <t>b0895nh49c</t>
        </is>
      </c>
      <c r="R47" t="inlineStr">
        <is>
          <t>-</t>
        </is>
      </c>
      <c r="S47" t="n">
        <v>0.23</v>
      </c>
      <c r="T47" t="n">
        <v>5</v>
      </c>
      <c r="U47" t="n">
        <v>1.15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Exp Steamer Basket - SP - Prod - Comp - ASIN Comp - Direct</t>
        </is>
      </c>
      <c r="B48" t="inlineStr">
        <is>
          <t>Exp Steamer Basket</t>
        </is>
      </c>
      <c r="C48" t="inlineStr">
        <is>
          <t>ASIN Comp</t>
        </is>
      </c>
      <c r="D48" t="n">
        <v>4.45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Product Targeting</t>
        </is>
      </c>
      <c r="J48" t="inlineStr">
        <is>
          <t>74875109928037</t>
        </is>
      </c>
      <c r="K48" t="inlineStr">
        <is>
          <t>177817194140292</t>
        </is>
      </c>
      <c r="L48" t="inlineStr"/>
      <c r="M48" t="inlineStr">
        <is>
          <t>174358311027234</t>
        </is>
      </c>
      <c r="N48" t="inlineStr"/>
      <c r="O48" t="inlineStr">
        <is>
          <t>asin="B07TRV7Y29"</t>
        </is>
      </c>
      <c r="P48" t="inlineStr">
        <is>
          <t>Exp Steamer Basket - SP - Prod - Comp</t>
        </is>
      </c>
      <c r="Q48" t="inlineStr">
        <is>
          <t>b07trv7y29</t>
        </is>
      </c>
      <c r="R48" t="inlineStr">
        <is>
          <t>-</t>
        </is>
      </c>
      <c r="S48" t="n">
        <v>0.23</v>
      </c>
      <c r="T48" t="n">
        <v>5</v>
      </c>
      <c r="U48" t="n">
        <v>1.15</v>
      </c>
      <c r="V48" t="n">
        <v>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Exp Steamer Basket - SP - Prod - Comp - ASIN Comp - Direct</t>
        </is>
      </c>
      <c r="B49" t="inlineStr">
        <is>
          <t>Exp Steamer Basket</t>
        </is>
      </c>
      <c r="C49" t="inlineStr">
        <is>
          <t>ASIN Comp</t>
        </is>
      </c>
      <c r="D49" t="n">
        <v>4.45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Product Targeting</t>
        </is>
      </c>
      <c r="J49" t="inlineStr">
        <is>
          <t>74875109928037</t>
        </is>
      </c>
      <c r="K49" t="inlineStr">
        <is>
          <t>177817194140292</t>
        </is>
      </c>
      <c r="L49" t="inlineStr"/>
      <c r="M49" t="inlineStr">
        <is>
          <t>112489096639896</t>
        </is>
      </c>
      <c r="N49" t="inlineStr"/>
      <c r="O49" t="inlineStr">
        <is>
          <t>asin="B08GXCFTSG"</t>
        </is>
      </c>
      <c r="P49" t="inlineStr">
        <is>
          <t>Exp Steamer Basket - SP - Prod - Comp</t>
        </is>
      </c>
      <c r="Q49" t="inlineStr">
        <is>
          <t>b08gxcftsg</t>
        </is>
      </c>
      <c r="R49" t="inlineStr">
        <is>
          <t>-</t>
        </is>
      </c>
      <c r="S49" t="n">
        <v>0.23</v>
      </c>
      <c r="T49" t="n">
        <v>5</v>
      </c>
      <c r="U49" t="n">
        <v>1.15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Exp Steamer Basket - SP - Prod - Comp - ASIN Comp - Direct</t>
        </is>
      </c>
      <c r="B50" t="inlineStr">
        <is>
          <t>Exp Steamer Basket</t>
        </is>
      </c>
      <c r="C50" t="inlineStr">
        <is>
          <t>ASIN Comp</t>
        </is>
      </c>
      <c r="D50" t="n">
        <v>4.45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Product Targeting</t>
        </is>
      </c>
      <c r="J50" t="inlineStr">
        <is>
          <t>74875109928037</t>
        </is>
      </c>
      <c r="K50" t="inlineStr">
        <is>
          <t>177817194140292</t>
        </is>
      </c>
      <c r="L50" t="inlineStr"/>
      <c r="M50" t="inlineStr">
        <is>
          <t>86862290337632</t>
        </is>
      </c>
      <c r="N50" t="inlineStr"/>
      <c r="O50" t="inlineStr">
        <is>
          <t>asin="B08D3HN8YP"</t>
        </is>
      </c>
      <c r="P50" t="inlineStr">
        <is>
          <t>Exp Steamer Basket - SP - Prod - Comp</t>
        </is>
      </c>
      <c r="Q50" t="inlineStr">
        <is>
          <t>b08d3hn8yp</t>
        </is>
      </c>
      <c r="R50" t="inlineStr">
        <is>
          <t>-</t>
        </is>
      </c>
      <c r="S50" t="n">
        <v>0.23</v>
      </c>
      <c r="T50" t="n">
        <v>5</v>
      </c>
      <c r="U50" t="n">
        <v>1.15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0100</t>
        </is>
      </c>
      <c r="AV50" t="inlineStr">
        <is>
          <t>Stale</t>
        </is>
      </c>
      <c r="AW50" t="inlineStr">
        <is>
          <t>No Impressions - Raise Bid 5%</t>
        </is>
      </c>
      <c r="AX50" t="n">
        <v>0.24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43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KW - Main Video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19639266398162</t>
        </is>
      </c>
      <c r="K8" t="inlineStr"/>
      <c r="L8" t="inlineStr">
        <is>
          <t>377320156025</t>
        </is>
      </c>
      <c r="M8" t="inlineStr"/>
      <c r="N8" t="inlineStr">
        <is>
          <t>steamer insert pot</t>
        </is>
      </c>
      <c r="O8" t="inlineStr"/>
      <c r="P8" t="inlineStr">
        <is>
          <t>Exp Steamer Basket - SBV - KW - Main Video - KW Exact</t>
        </is>
      </c>
      <c r="Q8" t="inlineStr">
        <is>
          <t>steamer insert pot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567</v>
      </c>
      <c r="W8" t="n">
        <v>7</v>
      </c>
      <c r="X8" t="n">
        <v>2</v>
      </c>
      <c r="Y8" t="n">
        <v>2</v>
      </c>
      <c r="Z8" t="n">
        <v>0.0123</v>
      </c>
      <c r="AA8" t="n">
        <v>0.29</v>
      </c>
      <c r="AB8" t="n">
        <v>5.07</v>
      </c>
      <c r="AC8" t="n">
        <v>25.9</v>
      </c>
      <c r="AD8" t="n">
        <v>0.72</v>
      </c>
      <c r="AE8" t="n">
        <v>5.11</v>
      </c>
      <c r="AF8" t="n">
        <v>1675</v>
      </c>
      <c r="AG8" t="n">
        <v>0.01074626865671642</v>
      </c>
      <c r="AH8" t="n">
        <v>0.1666666666666666</v>
      </c>
      <c r="AI8" t="n">
        <v>0.826111111111111</v>
      </c>
      <c r="AJ8" t="n">
        <v>2.612642905178211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1.65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KW - Main Video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19639266398162</t>
        </is>
      </c>
      <c r="K9" t="inlineStr"/>
      <c r="L9" t="inlineStr">
        <is>
          <t>151559420345268</t>
        </is>
      </c>
      <c r="M9" t="inlineStr"/>
      <c r="N9" t="inlineStr">
        <is>
          <t>instant pot steamer basket for 3 qt</t>
        </is>
      </c>
      <c r="O9" t="inlineStr"/>
      <c r="P9" t="inlineStr">
        <is>
          <t>Exp Steamer Basket - SBV - KW - Main Video - KW Exact</t>
        </is>
      </c>
      <c r="Q9" t="inlineStr">
        <is>
          <t>instant pot steamer basket for 3 qt</t>
        </is>
      </c>
      <c r="R9" t="inlineStr">
        <is>
          <t>exact</t>
        </is>
      </c>
      <c r="S9" t="n">
        <v>1.5</v>
      </c>
      <c r="T9" t="n">
        <v>1</v>
      </c>
      <c r="U9" t="n">
        <v>1.5</v>
      </c>
      <c r="V9" t="n">
        <v>88</v>
      </c>
      <c r="W9" t="n">
        <v>4</v>
      </c>
      <c r="X9" t="n">
        <v>3</v>
      </c>
      <c r="Y9" t="n">
        <v>3</v>
      </c>
      <c r="Z9" t="n">
        <v>0.0455</v>
      </c>
      <c r="AA9" t="n">
        <v>0.75</v>
      </c>
      <c r="AB9" t="n">
        <v>3.46</v>
      </c>
      <c r="AC9" t="n">
        <v>38.85</v>
      </c>
      <c r="AD9" t="n">
        <v>0.86</v>
      </c>
      <c r="AE9" t="n">
        <v>11.23</v>
      </c>
      <c r="AF9" t="n">
        <v>298</v>
      </c>
      <c r="AG9" t="n">
        <v>0.0436241610738255</v>
      </c>
      <c r="AH9" t="n">
        <v>0.4615384615384615</v>
      </c>
      <c r="AI9" t="n">
        <v>0.8799999999999998</v>
      </c>
      <c r="AJ9" t="n">
        <v>6.617132867132868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1.65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KW - Main Video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19639266398162</t>
        </is>
      </c>
      <c r="K10" t="inlineStr"/>
      <c r="L10" t="inlineStr">
        <is>
          <t>40979899005108</t>
        </is>
      </c>
      <c r="M10" t="inlineStr"/>
      <c r="N10" t="inlineStr">
        <is>
          <t>small steamer for cooking</t>
        </is>
      </c>
      <c r="O10" t="inlineStr"/>
      <c r="P10" t="inlineStr">
        <is>
          <t>Exp Steamer Basket - SBV - KW - Main Video - KW Exact</t>
        </is>
      </c>
      <c r="Q10" t="inlineStr">
        <is>
          <t>small steamer for cooking</t>
        </is>
      </c>
      <c r="R10" t="inlineStr">
        <is>
          <t>exact</t>
        </is>
      </c>
      <c r="S10" t="n">
        <v>0.79</v>
      </c>
      <c r="T10" t="n">
        <v>1</v>
      </c>
      <c r="U10" t="n">
        <v>0.79</v>
      </c>
      <c r="V10" t="n">
        <v>289</v>
      </c>
      <c r="W10" t="n">
        <v>5</v>
      </c>
      <c r="X10" t="n">
        <v>2</v>
      </c>
      <c r="Y10" t="n">
        <v>2</v>
      </c>
      <c r="Z10" t="n">
        <v>0.0173</v>
      </c>
      <c r="AA10" t="n">
        <v>0.4</v>
      </c>
      <c r="AB10" t="n">
        <v>3.09</v>
      </c>
      <c r="AC10" t="n">
        <v>25.9</v>
      </c>
      <c r="AD10" t="n">
        <v>0.62</v>
      </c>
      <c r="AE10" t="n">
        <v>8.380000000000001</v>
      </c>
      <c r="AF10" t="n">
        <v>725</v>
      </c>
      <c r="AG10" t="n">
        <v>0.01241379310344828</v>
      </c>
      <c r="AH10" t="n">
        <v>0.3333333333333333</v>
      </c>
      <c r="AI10" t="n">
        <v>0.6944444444444443</v>
      </c>
      <c r="AJ10" t="n">
        <v>6.056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0.87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KW - Main Video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19639266398162</t>
        </is>
      </c>
      <c r="K11" t="inlineStr"/>
      <c r="L11" t="inlineStr">
        <is>
          <t>125717307841662</t>
        </is>
      </c>
      <c r="M11" t="inlineStr"/>
      <c r="N11" t="inlineStr">
        <is>
          <t>food steamer for cooking</t>
        </is>
      </c>
      <c r="O11" t="inlineStr"/>
      <c r="P11" t="inlineStr">
        <is>
          <t>Exp Steamer Basket - SBV - KW - Main Video - KW Exact</t>
        </is>
      </c>
      <c r="Q11" t="inlineStr">
        <is>
          <t>food steamer for cooking</t>
        </is>
      </c>
      <c r="R11" t="inlineStr">
        <is>
          <t>exact</t>
        </is>
      </c>
      <c r="S11" t="n">
        <v>0.79</v>
      </c>
      <c r="T11" t="n">
        <v>1</v>
      </c>
      <c r="U11" t="n">
        <v>0.79</v>
      </c>
      <c r="V11" t="n">
        <v>1126</v>
      </c>
      <c r="W11" t="n">
        <v>5</v>
      </c>
      <c r="X11" t="n">
        <v>1</v>
      </c>
      <c r="Y11" t="n">
        <v>1</v>
      </c>
      <c r="Z11" t="n">
        <v>0.0044</v>
      </c>
      <c r="AA11" t="n">
        <v>0.2</v>
      </c>
      <c r="AB11" t="n">
        <v>2.85</v>
      </c>
      <c r="AC11" t="n">
        <v>12.95</v>
      </c>
      <c r="AD11" t="n">
        <v>0.57</v>
      </c>
      <c r="AE11" t="n">
        <v>4.54</v>
      </c>
      <c r="AF11" t="n">
        <v>3216</v>
      </c>
      <c r="AG11" t="n">
        <v>0.01274875621890547</v>
      </c>
      <c r="AH11" t="n">
        <v>0.2439024390243902</v>
      </c>
      <c r="AI11" t="n">
        <v>0.7141463414634145</v>
      </c>
      <c r="AJ11" t="n">
        <v>4.694330601092897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0.87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KW - Main Video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19639266398162</t>
        </is>
      </c>
      <c r="K12" t="inlineStr"/>
      <c r="L12" t="inlineStr">
        <is>
          <t>126022913799886</t>
        </is>
      </c>
      <c r="M12" t="inlineStr"/>
      <c r="N12" t="inlineStr">
        <is>
          <t>steaming basket for pot</t>
        </is>
      </c>
      <c r="O12" t="inlineStr"/>
      <c r="P12" t="inlineStr">
        <is>
          <t>Exp Steamer Basket - SBV - KW - Main Video - KW Exact</t>
        </is>
      </c>
      <c r="Q12" t="inlineStr">
        <is>
          <t>steaming basket for pot</t>
        </is>
      </c>
      <c r="R12" t="inlineStr">
        <is>
          <t>exact</t>
        </is>
      </c>
      <c r="S12" t="n">
        <v>1.5</v>
      </c>
      <c r="T12" t="n">
        <v>1</v>
      </c>
      <c r="U12" t="n">
        <v>1.5</v>
      </c>
      <c r="V12" t="n">
        <v>136</v>
      </c>
      <c r="W12" t="n">
        <v>3</v>
      </c>
      <c r="X12" t="n">
        <v>1</v>
      </c>
      <c r="Y12" t="n">
        <v>1</v>
      </c>
      <c r="Z12" t="n">
        <v>0.0221</v>
      </c>
      <c r="AA12" t="n">
        <v>0.33</v>
      </c>
      <c r="AB12" t="n">
        <v>2.63</v>
      </c>
      <c r="AC12" t="n">
        <v>12.95</v>
      </c>
      <c r="AD12" t="n">
        <v>0.88</v>
      </c>
      <c r="AE12" t="n">
        <v>4.92</v>
      </c>
      <c r="AF12" t="n">
        <v>388</v>
      </c>
      <c r="AG12" t="n">
        <v>0.0154639175257732</v>
      </c>
      <c r="AH12" t="n">
        <v>0.6666666666666665</v>
      </c>
      <c r="AI12" t="n">
        <v>0.8883333333333335</v>
      </c>
      <c r="AJ12" t="n">
        <v>9.155722326454031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1.65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SBV - KW - Main Video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19639266398162</t>
        </is>
      </c>
      <c r="K13" t="inlineStr"/>
      <c r="L13" t="inlineStr">
        <is>
          <t>126891811525537</t>
        </is>
      </c>
      <c r="M13" t="inlineStr"/>
      <c r="N13" t="inlineStr">
        <is>
          <t>stainless steel vegetable steamer</t>
        </is>
      </c>
      <c r="O13" t="inlineStr"/>
      <c r="P13" t="inlineStr">
        <is>
          <t>Exp Steamer Basket - SBV - KW - Main Video - KW Exact</t>
        </is>
      </c>
      <c r="Q13" t="inlineStr">
        <is>
          <t>stainless steel vegetable steamer</t>
        </is>
      </c>
      <c r="R13" t="inlineStr">
        <is>
          <t>exact</t>
        </is>
      </c>
      <c r="S13" t="n">
        <v>1.33</v>
      </c>
      <c r="T13" t="n">
        <v>1</v>
      </c>
      <c r="U13" t="n">
        <v>1.33</v>
      </c>
      <c r="V13" t="n">
        <v>140</v>
      </c>
      <c r="W13" t="n">
        <v>3</v>
      </c>
      <c r="X13" t="n">
        <v>1</v>
      </c>
      <c r="Y13" t="n">
        <v>1</v>
      </c>
      <c r="Z13" t="n">
        <v>0.0214</v>
      </c>
      <c r="AA13" t="n">
        <v>0.33</v>
      </c>
      <c r="AB13" t="n">
        <v>2.42</v>
      </c>
      <c r="AC13" t="n">
        <v>12.95</v>
      </c>
      <c r="AD13" t="n">
        <v>0.8100000000000001</v>
      </c>
      <c r="AE13" t="n">
        <v>5.35</v>
      </c>
      <c r="AF13" t="n">
        <v>387</v>
      </c>
      <c r="AG13" t="n">
        <v>0.020671834625323</v>
      </c>
      <c r="AH13" t="n">
        <v>0.5</v>
      </c>
      <c r="AI13" t="n">
        <v>0.9112500000000001</v>
      </c>
      <c r="AJ13" t="n">
        <v>6.694101508916322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1.46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SBV - KW - Main Video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19639266398162</t>
        </is>
      </c>
      <c r="K14" t="inlineStr"/>
      <c r="L14" t="inlineStr">
        <is>
          <t>242504430371907</t>
        </is>
      </c>
      <c r="M14" t="inlineStr"/>
      <c r="N14" t="inlineStr">
        <is>
          <t>stainless steel steamer rack</t>
        </is>
      </c>
      <c r="O14" t="inlineStr"/>
      <c r="P14" t="inlineStr">
        <is>
          <t>Exp Steamer Basket - SBV - KW - Main Video - KW Exact</t>
        </is>
      </c>
      <c r="Q14" t="inlineStr">
        <is>
          <t>stainless steel steamer rack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92</v>
      </c>
      <c r="W14" t="n">
        <v>4</v>
      </c>
      <c r="X14" t="n">
        <v>1</v>
      </c>
      <c r="Y14" t="n">
        <v>1</v>
      </c>
      <c r="Z14" t="n">
        <v>0.0435</v>
      </c>
      <c r="AA14" t="n">
        <v>0.25</v>
      </c>
      <c r="AB14" t="n">
        <v>2.29</v>
      </c>
      <c r="AC14" t="n">
        <v>12.95</v>
      </c>
      <c r="AD14" t="n">
        <v>0.57</v>
      </c>
      <c r="AE14" t="n">
        <v>5.66</v>
      </c>
      <c r="AF14" t="n">
        <v>218</v>
      </c>
      <c r="AG14" t="n">
        <v>0.02752293577981652</v>
      </c>
      <c r="AH14" t="n">
        <v>0.3333333333333333</v>
      </c>
      <c r="AI14" t="n">
        <v>0.6416666666666667</v>
      </c>
      <c r="AJ14" t="n">
        <v>6.467532467532467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1.21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SBV - KW - Main Video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19639266398162</t>
        </is>
      </c>
      <c r="K15" t="inlineStr"/>
      <c r="L15" t="inlineStr">
        <is>
          <t>154789825188240</t>
        </is>
      </c>
      <c r="M15" t="inlineStr"/>
      <c r="N15" t="inlineStr">
        <is>
          <t>small steamer basket</t>
        </is>
      </c>
      <c r="O15" t="inlineStr"/>
      <c r="P15" t="inlineStr">
        <is>
          <t>Exp Steamer Basket - SBV - KW - Main Video - KW Exact</t>
        </is>
      </c>
      <c r="Q15" t="inlineStr">
        <is>
          <t>small steamer basket</t>
        </is>
      </c>
      <c r="R15" t="inlineStr">
        <is>
          <t>exact</t>
        </is>
      </c>
      <c r="S15" t="n">
        <v>1.5</v>
      </c>
      <c r="T15" t="n">
        <v>1</v>
      </c>
      <c r="U15" t="n">
        <v>1.5</v>
      </c>
      <c r="V15" t="n">
        <v>137</v>
      </c>
      <c r="W15" t="n">
        <v>2</v>
      </c>
      <c r="X15" t="n">
        <v>1</v>
      </c>
      <c r="Y15" t="n">
        <v>1</v>
      </c>
      <c r="Z15" t="n">
        <v>0.0146</v>
      </c>
      <c r="AA15" t="n">
        <v>0.5</v>
      </c>
      <c r="AB15" t="n">
        <v>1.98</v>
      </c>
      <c r="AC15" t="n">
        <v>12.95</v>
      </c>
      <c r="AD15" t="n">
        <v>0.99</v>
      </c>
      <c r="AE15" t="n">
        <v>6.54</v>
      </c>
      <c r="AF15" t="n">
        <v>300</v>
      </c>
      <c r="AG15" t="n">
        <v>0.01333333333333333</v>
      </c>
      <c r="AH15" t="n">
        <v>0.25</v>
      </c>
      <c r="AI15" t="n">
        <v>0.97</v>
      </c>
      <c r="AJ15" t="n">
        <v>3.337628865979381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1.65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SBV - KW - Main Video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19639266398162</t>
        </is>
      </c>
      <c r="K16" t="inlineStr"/>
      <c r="L16" t="inlineStr">
        <is>
          <t>212801019317455</t>
        </is>
      </c>
      <c r="M16" t="inlineStr"/>
      <c r="N16" t="inlineStr">
        <is>
          <t>steam rack pot</t>
        </is>
      </c>
      <c r="O16" t="inlineStr"/>
      <c r="P16" t="inlineStr">
        <is>
          <t>Exp Steamer Basket - SBV - KW - Main Video - KW Exact</t>
        </is>
      </c>
      <c r="Q16" t="inlineStr">
        <is>
          <t>steam rack pot</t>
        </is>
      </c>
      <c r="R16" t="inlineStr">
        <is>
          <t>exact</t>
        </is>
      </c>
      <c r="S16" t="n">
        <v>0.79</v>
      </c>
      <c r="T16" t="n">
        <v>1</v>
      </c>
      <c r="U16" t="n">
        <v>0.79</v>
      </c>
      <c r="V16" t="n">
        <v>338</v>
      </c>
      <c r="W16" t="n">
        <v>3</v>
      </c>
      <c r="X16" t="n">
        <v>2</v>
      </c>
      <c r="Y16" t="n">
        <v>2</v>
      </c>
      <c r="Z16" t="n">
        <v>0.0089</v>
      </c>
      <c r="AA16" t="n">
        <v>0.67</v>
      </c>
      <c r="AB16" t="n">
        <v>1.89</v>
      </c>
      <c r="AC16" t="n">
        <v>25.9</v>
      </c>
      <c r="AD16" t="n">
        <v>0.63</v>
      </c>
      <c r="AE16" t="n">
        <v>13.7</v>
      </c>
      <c r="AF16" t="n">
        <v>712</v>
      </c>
      <c r="AG16" t="n">
        <v>0.01404494382022472</v>
      </c>
      <c r="AH16" t="n">
        <v>0.5</v>
      </c>
      <c r="AI16" t="n">
        <v>0.742</v>
      </c>
      <c r="AJ16" t="n">
        <v>8.322102425876011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0.87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SBV - KW - Main Video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19639266398162</t>
        </is>
      </c>
      <c r="K17" t="inlineStr"/>
      <c r="L17" t="inlineStr">
        <is>
          <t>61179710579573</t>
        </is>
      </c>
      <c r="M17" t="inlineStr"/>
      <c r="N17" t="inlineStr">
        <is>
          <t>veg steamer basket</t>
        </is>
      </c>
      <c r="O17" t="inlineStr"/>
      <c r="P17" t="inlineStr">
        <is>
          <t>Exp Steamer Basket - SBV - KW - Main Video - KW Exact</t>
        </is>
      </c>
      <c r="Q17" t="inlineStr">
        <is>
          <t>veg steamer basket</t>
        </is>
      </c>
      <c r="R17" t="inlineStr">
        <is>
          <t>exact</t>
        </is>
      </c>
      <c r="S17" t="n">
        <v>1.5</v>
      </c>
      <c r="T17" t="n">
        <v>1</v>
      </c>
      <c r="U17" t="n">
        <v>1.5</v>
      </c>
      <c r="V17" t="n">
        <v>66</v>
      </c>
      <c r="W17" t="n">
        <v>2</v>
      </c>
      <c r="X17" t="n">
        <v>1</v>
      </c>
      <c r="Y17" t="n">
        <v>1</v>
      </c>
      <c r="Z17" t="n">
        <v>0.0303</v>
      </c>
      <c r="AA17" t="n">
        <v>0.5</v>
      </c>
      <c r="AB17" t="n">
        <v>1.86</v>
      </c>
      <c r="AC17" t="n">
        <v>12.95</v>
      </c>
      <c r="AD17" t="n">
        <v>0.93</v>
      </c>
      <c r="AE17" t="n">
        <v>6.96</v>
      </c>
      <c r="AF17" t="n">
        <v>166</v>
      </c>
      <c r="AG17" t="n">
        <v>0.01807228915662651</v>
      </c>
      <c r="AH17" t="n">
        <v>0.3333333333333333</v>
      </c>
      <c r="AI17" t="n">
        <v>1.046666666666667</v>
      </c>
      <c r="AJ17" t="n">
        <v>4.12420382165605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1.65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SBV - KW - Main Video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19639266398162</t>
        </is>
      </c>
      <c r="K18" t="inlineStr"/>
      <c r="L18" t="inlineStr">
        <is>
          <t>80274553523947</t>
        </is>
      </c>
      <c r="M18" t="inlineStr"/>
      <c r="N18" t="inlineStr">
        <is>
          <t>steam tray for pot</t>
        </is>
      </c>
      <c r="O18" t="inlineStr"/>
      <c r="P18" t="inlineStr">
        <is>
          <t>Exp Steamer Basket - SBV - KW - Main Video - KW Exact</t>
        </is>
      </c>
      <c r="Q18" t="inlineStr">
        <is>
          <t>steam tray for pot</t>
        </is>
      </c>
      <c r="R18" t="inlineStr">
        <is>
          <t>exact</t>
        </is>
      </c>
      <c r="S18" t="n">
        <v>1.5</v>
      </c>
      <c r="T18" t="n">
        <v>1</v>
      </c>
      <c r="U18" t="n">
        <v>1.5</v>
      </c>
      <c r="V18" t="n">
        <v>70</v>
      </c>
      <c r="W18" t="n">
        <v>2</v>
      </c>
      <c r="X18" t="n">
        <v>1</v>
      </c>
      <c r="Y18" t="n">
        <v>1</v>
      </c>
      <c r="Z18" t="n">
        <v>0.0286</v>
      </c>
      <c r="AA18" t="n">
        <v>0.5</v>
      </c>
      <c r="AB18" t="n">
        <v>1.71</v>
      </c>
      <c r="AC18" t="n">
        <v>12.95</v>
      </c>
      <c r="AD18" t="n">
        <v>0.86</v>
      </c>
      <c r="AE18" t="n">
        <v>7.57</v>
      </c>
      <c r="AF18" t="n">
        <v>196</v>
      </c>
      <c r="AG18" t="n">
        <v>0.04591836734693878</v>
      </c>
      <c r="AH18" t="n">
        <v>0.4444444444444444</v>
      </c>
      <c r="AI18" t="n">
        <v>0.8833333333333334</v>
      </c>
      <c r="AJ18" t="n">
        <v>6.138364779874212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1.65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SBV - KW - Main Video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19639266398162</t>
        </is>
      </c>
      <c r="K19" t="inlineStr"/>
      <c r="L19" t="inlineStr">
        <is>
          <t>147604692383952</t>
        </is>
      </c>
      <c r="M19" t="inlineStr"/>
      <c r="N19" t="inlineStr">
        <is>
          <t>steamer tray pot</t>
        </is>
      </c>
      <c r="O19" t="inlineStr"/>
      <c r="P19" t="inlineStr">
        <is>
          <t>Exp Steamer Basket - SBV - KW - Main Video - KW Exact</t>
        </is>
      </c>
      <c r="Q19" t="inlineStr">
        <is>
          <t>steamer tray pot</t>
        </is>
      </c>
      <c r="R19" t="inlineStr">
        <is>
          <t>exact</t>
        </is>
      </c>
      <c r="S19" t="n">
        <v>1.5</v>
      </c>
      <c r="T19" t="n">
        <v>1</v>
      </c>
      <c r="U19" t="n">
        <v>1.5</v>
      </c>
      <c r="V19" t="n">
        <v>128</v>
      </c>
      <c r="W19" t="n">
        <v>2</v>
      </c>
      <c r="X19" t="n">
        <v>2</v>
      </c>
      <c r="Y19" t="n">
        <v>2</v>
      </c>
      <c r="Z19" t="n">
        <v>0.0156</v>
      </c>
      <c r="AA19" t="n">
        <v>1</v>
      </c>
      <c r="AB19" t="n">
        <v>1.56</v>
      </c>
      <c r="AC19" t="n">
        <v>25.9</v>
      </c>
      <c r="AD19" t="n">
        <v>0.78</v>
      </c>
      <c r="AE19" t="n">
        <v>16.6</v>
      </c>
      <c r="AF19" t="n">
        <v>307</v>
      </c>
      <c r="AG19" t="n">
        <v>0.009771986970684038</v>
      </c>
      <c r="AH19" t="n">
        <v>0.6666666666666665</v>
      </c>
      <c r="AI19" t="n">
        <v>0.82</v>
      </c>
      <c r="AJ19" t="n">
        <v>10.52845528455284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1.65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SBV - KW - Main Video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19639266398162</t>
        </is>
      </c>
      <c r="K20" t="inlineStr"/>
      <c r="L20" t="inlineStr">
        <is>
          <t>157929341142202</t>
        </is>
      </c>
      <c r="M20" t="inlineStr"/>
      <c r="N20" t="inlineStr">
        <is>
          <t>kitchen steamer</t>
        </is>
      </c>
      <c r="O20" t="inlineStr"/>
      <c r="P20" t="inlineStr">
        <is>
          <t>Exp Steamer Basket - SBV - KW - Main Video - KW Exact</t>
        </is>
      </c>
      <c r="Q20" t="inlineStr">
        <is>
          <t>kitchen steamer</t>
        </is>
      </c>
      <c r="R20" t="inlineStr">
        <is>
          <t>exact</t>
        </is>
      </c>
      <c r="S20" t="n">
        <v>1.5</v>
      </c>
      <c r="T20" t="n">
        <v>1</v>
      </c>
      <c r="U20" t="n">
        <v>1.5</v>
      </c>
      <c r="V20" t="n">
        <v>313</v>
      </c>
      <c r="W20" t="n">
        <v>2</v>
      </c>
      <c r="X20" t="n">
        <v>1</v>
      </c>
      <c r="Y20" t="n">
        <v>1</v>
      </c>
      <c r="Z20" t="n">
        <v>0.0064</v>
      </c>
      <c r="AA20" t="n">
        <v>0.5</v>
      </c>
      <c r="AB20" t="n">
        <v>1.45</v>
      </c>
      <c r="AC20" t="n">
        <v>12.95</v>
      </c>
      <c r="AD20" t="n">
        <v>0.72</v>
      </c>
      <c r="AE20" t="n">
        <v>8.93</v>
      </c>
      <c r="AF20" t="n">
        <v>863</v>
      </c>
      <c r="AG20" t="n">
        <v>0.009269988412514484</v>
      </c>
      <c r="AH20" t="n">
        <v>0.25</v>
      </c>
      <c r="AI20" t="n">
        <v>0.85625</v>
      </c>
      <c r="AJ20" t="n">
        <v>3.635036496350365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1.65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SBV - KW - Main Video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19639266398162</t>
        </is>
      </c>
      <c r="K21" t="inlineStr"/>
      <c r="L21" t="inlineStr">
        <is>
          <t>103782617080533</t>
        </is>
      </c>
      <c r="M21" t="inlineStr"/>
      <c r="N21" t="inlineStr">
        <is>
          <t>pot steamer cooking</t>
        </is>
      </c>
      <c r="O21" t="inlineStr"/>
      <c r="P21" t="inlineStr">
        <is>
          <t>Exp Steamer Basket - SBV - KW - Main Video - KW Exact</t>
        </is>
      </c>
      <c r="Q21" t="inlineStr">
        <is>
          <t>pot steamer cooking</t>
        </is>
      </c>
      <c r="R21" t="inlineStr">
        <is>
          <t>exact</t>
        </is>
      </c>
      <c r="S21" t="n">
        <v>1.5</v>
      </c>
      <c r="T21" t="n">
        <v>1</v>
      </c>
      <c r="U21" t="n">
        <v>1.5</v>
      </c>
      <c r="V21" t="n">
        <v>86</v>
      </c>
      <c r="W21" t="n">
        <v>2</v>
      </c>
      <c r="X21" t="n">
        <v>1</v>
      </c>
      <c r="Y21" t="n">
        <v>1</v>
      </c>
      <c r="Z21" t="n">
        <v>0.0233</v>
      </c>
      <c r="AA21" t="n">
        <v>0.5</v>
      </c>
      <c r="AB21" t="n">
        <v>1.35</v>
      </c>
      <c r="AC21" t="n">
        <v>12.95</v>
      </c>
      <c r="AD21" t="n">
        <v>0.68</v>
      </c>
      <c r="AE21" t="n">
        <v>9.59</v>
      </c>
      <c r="AF21" t="n">
        <v>263</v>
      </c>
      <c r="AG21" t="n">
        <v>0.02661596958174904</v>
      </c>
      <c r="AH21" t="n">
        <v>0.2857142857142857</v>
      </c>
      <c r="AI21" t="n">
        <v>0.8200000000000001</v>
      </c>
      <c r="AJ21" t="n">
        <v>4.337979094076655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1.65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SBV - KW - Main Video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19639266398162</t>
        </is>
      </c>
      <c r="K22" t="inlineStr"/>
      <c r="L22" t="inlineStr">
        <is>
          <t>246190442717260</t>
        </is>
      </c>
      <c r="M22" t="inlineStr"/>
      <c r="N22" t="inlineStr">
        <is>
          <t>steamer basket 3 qt instant pot</t>
        </is>
      </c>
      <c r="O22" t="inlineStr"/>
      <c r="P22" t="inlineStr">
        <is>
          <t>Exp Steamer Basket - SBV - KW - Main Video - KW Exact</t>
        </is>
      </c>
      <c r="Q22" t="inlineStr">
        <is>
          <t>steamer basket 3 qt instant pot</t>
        </is>
      </c>
      <c r="R22" t="inlineStr">
        <is>
          <t>exact</t>
        </is>
      </c>
      <c r="S22" t="n">
        <v>1.5</v>
      </c>
      <c r="T22" t="n">
        <v>1</v>
      </c>
      <c r="U22" t="n">
        <v>1.5</v>
      </c>
      <c r="V22" t="n">
        <v>26</v>
      </c>
      <c r="W22" t="n">
        <v>1</v>
      </c>
      <c r="X22" t="n">
        <v>1</v>
      </c>
      <c r="Y22" t="n">
        <v>1</v>
      </c>
      <c r="Z22" t="n">
        <v>0.0385</v>
      </c>
      <c r="AA22" t="n">
        <v>1</v>
      </c>
      <c r="AB22" t="n">
        <v>1.21</v>
      </c>
      <c r="AC22" t="n">
        <v>12.95</v>
      </c>
      <c r="AD22" t="n">
        <v>1.21</v>
      </c>
      <c r="AE22" t="n">
        <v>10.7</v>
      </c>
      <c r="AF22" t="n">
        <v>74</v>
      </c>
      <c r="AG22" t="n">
        <v>0.02702702702702703</v>
      </c>
      <c r="AH22" t="n">
        <v>0.5</v>
      </c>
      <c r="AI22" t="n">
        <v>1.205</v>
      </c>
      <c r="AJ22" t="n">
        <v>5.373443983402489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1.65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SBV - KW - Main Video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19639266398162</t>
        </is>
      </c>
      <c r="K23" t="inlineStr"/>
      <c r="L23" t="inlineStr">
        <is>
          <t>192305814377032</t>
        </is>
      </c>
      <c r="M23" t="inlineStr"/>
      <c r="N23" t="inlineStr">
        <is>
          <t>collapsible steamer</t>
        </is>
      </c>
      <c r="O23" t="inlineStr"/>
      <c r="P23" t="inlineStr">
        <is>
          <t>Exp Steamer Basket - SBV - KW - Main Video - KW Exact</t>
        </is>
      </c>
      <c r="Q23" t="inlineStr">
        <is>
          <t>collapsible steamer</t>
        </is>
      </c>
      <c r="R23" t="inlineStr">
        <is>
          <t>exact</t>
        </is>
      </c>
      <c r="S23" t="n">
        <v>1.33</v>
      </c>
      <c r="T23" t="n">
        <v>1</v>
      </c>
      <c r="U23" t="n">
        <v>1.33</v>
      </c>
      <c r="V23" t="n">
        <v>69</v>
      </c>
      <c r="W23" t="n">
        <v>1</v>
      </c>
      <c r="X23" t="n">
        <v>1</v>
      </c>
      <c r="Y23" t="n">
        <v>1</v>
      </c>
      <c r="Z23" t="n">
        <v>0.0145</v>
      </c>
      <c r="AA23" t="n">
        <v>1</v>
      </c>
      <c r="AB23" t="n">
        <v>1.2</v>
      </c>
      <c r="AC23" t="n">
        <v>12.95</v>
      </c>
      <c r="AD23" t="n">
        <v>1.2</v>
      </c>
      <c r="AE23" t="n">
        <v>10.79</v>
      </c>
      <c r="AF23" t="n">
        <v>140</v>
      </c>
      <c r="AG23" t="n">
        <v>0.01428571428571429</v>
      </c>
      <c r="AH23" t="n">
        <v>0.5</v>
      </c>
      <c r="AI23" t="n">
        <v>1.05</v>
      </c>
      <c r="AJ23" t="n">
        <v>6.166666666666666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1.53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SBV - KW - Main Video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19639266398162</t>
        </is>
      </c>
      <c r="K24" t="inlineStr"/>
      <c r="L24" t="inlineStr">
        <is>
          <t>52016769601683</t>
        </is>
      </c>
      <c r="M24" t="inlineStr"/>
      <c r="N24" t="inlineStr">
        <is>
          <t>steam basket for instant pot 6 qt</t>
        </is>
      </c>
      <c r="O24" t="inlineStr"/>
      <c r="P24" t="inlineStr">
        <is>
          <t>Exp Steamer Basket - SBV - KW - Main Video - KW Exact</t>
        </is>
      </c>
      <c r="Q24" t="inlineStr">
        <is>
          <t>steam basket for instant pot 6 qt</t>
        </is>
      </c>
      <c r="R24" t="inlineStr">
        <is>
          <t>exact</t>
        </is>
      </c>
      <c r="S24" t="n">
        <v>1.5</v>
      </c>
      <c r="T24" t="n">
        <v>1</v>
      </c>
      <c r="U24" t="n">
        <v>1.5</v>
      </c>
      <c r="V24" t="n">
        <v>42</v>
      </c>
      <c r="W24" t="n">
        <v>1</v>
      </c>
      <c r="X24" t="n">
        <v>1</v>
      </c>
      <c r="Y24" t="n">
        <v>1</v>
      </c>
      <c r="Z24" t="n">
        <v>0.0238</v>
      </c>
      <c r="AA24" t="n">
        <v>1</v>
      </c>
      <c r="AB24" t="n">
        <v>1.12</v>
      </c>
      <c r="AC24" t="n">
        <v>12.95</v>
      </c>
      <c r="AD24" t="n">
        <v>1.12</v>
      </c>
      <c r="AE24" t="n">
        <v>11.56</v>
      </c>
      <c r="AF24" t="n">
        <v>106</v>
      </c>
      <c r="AG24" t="n">
        <v>0.009433962264150943</v>
      </c>
      <c r="AH24" t="n">
        <v>1</v>
      </c>
      <c r="AI24" t="n">
        <v>1.12</v>
      </c>
      <c r="AJ24" t="n">
        <v>11.5625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1.65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SBV - KW - Main Video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19639266398162</t>
        </is>
      </c>
      <c r="K25" t="inlineStr"/>
      <c r="L25" t="inlineStr">
        <is>
          <t>13520603546642</t>
        </is>
      </c>
      <c r="M25" t="inlineStr"/>
      <c r="N25" t="inlineStr">
        <is>
          <t>cooking steamer basket</t>
        </is>
      </c>
      <c r="O25" t="inlineStr"/>
      <c r="P25" t="inlineStr">
        <is>
          <t>Exp Steamer Basket - SBV - KW - Main Video - KW Exact</t>
        </is>
      </c>
      <c r="Q25" t="inlineStr">
        <is>
          <t>cooking steamer basket</t>
        </is>
      </c>
      <c r="R25" t="inlineStr">
        <is>
          <t>exact</t>
        </is>
      </c>
      <c r="S25" t="n">
        <v>1.33</v>
      </c>
      <c r="T25" t="n">
        <v>1</v>
      </c>
      <c r="U25" t="n">
        <v>1.33</v>
      </c>
      <c r="V25" t="n">
        <v>16</v>
      </c>
      <c r="W25" t="n">
        <v>1</v>
      </c>
      <c r="X25" t="n">
        <v>1</v>
      </c>
      <c r="Y25" t="n">
        <v>1</v>
      </c>
      <c r="Z25" t="n">
        <v>0.0625</v>
      </c>
      <c r="AA25" t="n">
        <v>1</v>
      </c>
      <c r="AB25" t="n">
        <v>1.05</v>
      </c>
      <c r="AC25" t="n">
        <v>12.95</v>
      </c>
      <c r="AD25" t="n">
        <v>1.05</v>
      </c>
      <c r="AE25" t="n">
        <v>12.33</v>
      </c>
      <c r="AF25" t="n">
        <v>25</v>
      </c>
      <c r="AG25" t="n">
        <v>0.04</v>
      </c>
      <c r="AH25" t="n">
        <v>1</v>
      </c>
      <c r="AI25" t="n">
        <v>1.05</v>
      </c>
      <c r="AJ25" t="n">
        <v>12.33333333333333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1.46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SBV - KW - Main Video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19639266398162</t>
        </is>
      </c>
      <c r="K26" t="inlineStr"/>
      <c r="L26" t="inlineStr">
        <is>
          <t>198413000565390</t>
        </is>
      </c>
      <c r="M26" t="inlineStr"/>
      <c r="N26" t="inlineStr">
        <is>
          <t>stainless steel steamer cooking</t>
        </is>
      </c>
      <c r="O26" t="inlineStr"/>
      <c r="P26" t="inlineStr">
        <is>
          <t>Exp Steamer Basket - SBV - KW - Main Video - KW Exact</t>
        </is>
      </c>
      <c r="Q26" t="inlineStr">
        <is>
          <t>stainless steel steamer cooking</t>
        </is>
      </c>
      <c r="R26" t="inlineStr">
        <is>
          <t>exact</t>
        </is>
      </c>
      <c r="S26" t="n">
        <v>1.5</v>
      </c>
      <c r="T26" t="n">
        <v>1</v>
      </c>
      <c r="U26" t="n">
        <v>1.5</v>
      </c>
      <c r="V26" t="n">
        <v>40</v>
      </c>
      <c r="W26" t="n">
        <v>1</v>
      </c>
      <c r="X26" t="n">
        <v>1</v>
      </c>
      <c r="Y26" t="n">
        <v>1</v>
      </c>
      <c r="Z26" t="n">
        <v>0.025</v>
      </c>
      <c r="AA26" t="n">
        <v>1</v>
      </c>
      <c r="AB26" t="n">
        <v>1.04</v>
      </c>
      <c r="AC26" t="n">
        <v>12.95</v>
      </c>
      <c r="AD26" t="n">
        <v>1.04</v>
      </c>
      <c r="AE26" t="n">
        <v>12.45</v>
      </c>
      <c r="AF26" t="n">
        <v>135</v>
      </c>
      <c r="AG26" t="n">
        <v>0.02222222222222222</v>
      </c>
      <c r="AH26" t="n">
        <v>0.3333333333333333</v>
      </c>
      <c r="AI26" t="n">
        <v>0.9466666666666667</v>
      </c>
      <c r="AJ26" t="n">
        <v>4.559859154929577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1.65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SBV - KW - Main Video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19639266398162</t>
        </is>
      </c>
      <c r="K27" t="inlineStr"/>
      <c r="L27" t="inlineStr">
        <is>
          <t>218825063751277</t>
        </is>
      </c>
      <c r="M27" t="inlineStr"/>
      <c r="N27" t="inlineStr">
        <is>
          <t>collapsible steamer baskets for cooking</t>
        </is>
      </c>
      <c r="O27" t="inlineStr"/>
      <c r="P27" t="inlineStr">
        <is>
          <t>Exp Steamer Basket - SBV - KW - Main Video - KW Exact</t>
        </is>
      </c>
      <c r="Q27" t="inlineStr">
        <is>
          <t>collapsible steamer baskets for cooking</t>
        </is>
      </c>
      <c r="R27" t="inlineStr">
        <is>
          <t>exact</t>
        </is>
      </c>
      <c r="S27" t="n">
        <v>1.5</v>
      </c>
      <c r="T27" t="n">
        <v>1</v>
      </c>
      <c r="U27" t="n">
        <v>1.5</v>
      </c>
      <c r="V27" t="n">
        <v>23</v>
      </c>
      <c r="W27" t="n">
        <v>1</v>
      </c>
      <c r="X27" t="n">
        <v>1</v>
      </c>
      <c r="Y27" t="n">
        <v>1</v>
      </c>
      <c r="Z27" t="n">
        <v>0.0435</v>
      </c>
      <c r="AA27" t="n">
        <v>1</v>
      </c>
      <c r="AB27" t="n">
        <v>1.04</v>
      </c>
      <c r="AC27" t="n">
        <v>12.95</v>
      </c>
      <c r="AD27" t="n">
        <v>1.04</v>
      </c>
      <c r="AE27" t="n">
        <v>12.45</v>
      </c>
      <c r="AF27" t="n">
        <v>40</v>
      </c>
      <c r="AG27" t="n">
        <v>0.025</v>
      </c>
      <c r="AH27" t="n">
        <v>1</v>
      </c>
      <c r="AI27" t="n">
        <v>1.04</v>
      </c>
      <c r="AJ27" t="n">
        <v>12.45192307692308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1.65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SBV - KW - Main Video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19639266398162</t>
        </is>
      </c>
      <c r="K28" t="inlineStr"/>
      <c r="L28" t="inlineStr">
        <is>
          <t>185883000312219</t>
        </is>
      </c>
      <c r="M28" t="inlineStr"/>
      <c r="N28" t="inlineStr">
        <is>
          <t>steamer basket large</t>
        </is>
      </c>
      <c r="O28" t="inlineStr"/>
      <c r="P28" t="inlineStr">
        <is>
          <t>Exp Steamer Basket - SBV - KW - Main Video - KW Exact</t>
        </is>
      </c>
      <c r="Q28" t="inlineStr">
        <is>
          <t>steamer basket large</t>
        </is>
      </c>
      <c r="R28" t="inlineStr">
        <is>
          <t>exact</t>
        </is>
      </c>
      <c r="S28" t="n">
        <v>1.5</v>
      </c>
      <c r="T28" t="n">
        <v>1</v>
      </c>
      <c r="U28" t="n">
        <v>1.5</v>
      </c>
      <c r="V28" t="n">
        <v>29</v>
      </c>
      <c r="W28" t="n">
        <v>1</v>
      </c>
      <c r="X28" t="n">
        <v>1</v>
      </c>
      <c r="Y28" t="n">
        <v>1</v>
      </c>
      <c r="Z28" t="n">
        <v>0.0345</v>
      </c>
      <c r="AA28" t="n">
        <v>1</v>
      </c>
      <c r="AB28" t="n">
        <v>0.99</v>
      </c>
      <c r="AC28" t="n">
        <v>12.95</v>
      </c>
      <c r="AD28" t="n">
        <v>0.99</v>
      </c>
      <c r="AE28" t="n">
        <v>13.08</v>
      </c>
      <c r="AF28" t="n">
        <v>60</v>
      </c>
      <c r="AG28" t="n">
        <v>0.01666666666666667</v>
      </c>
      <c r="AH28" t="n">
        <v>1</v>
      </c>
      <c r="AI28" t="n">
        <v>0.99</v>
      </c>
      <c r="AJ28" t="n">
        <v>13.08080808080808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1.65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SBV - KW - Main Video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19639266398162</t>
        </is>
      </c>
      <c r="K29" t="inlineStr"/>
      <c r="L29" t="inlineStr">
        <is>
          <t>239715857984136</t>
        </is>
      </c>
      <c r="M29" t="inlineStr"/>
      <c r="N29" t="inlineStr">
        <is>
          <t>steamer rack instant pot</t>
        </is>
      </c>
      <c r="O29" t="inlineStr"/>
      <c r="P29" t="inlineStr">
        <is>
          <t>Exp Steamer Basket - SBV - KW - Main Video - KW Exact</t>
        </is>
      </c>
      <c r="Q29" t="inlineStr">
        <is>
          <t>steamer rack instant pot</t>
        </is>
      </c>
      <c r="R29" t="inlineStr">
        <is>
          <t>exact</t>
        </is>
      </c>
      <c r="S29" t="n">
        <v>1.5</v>
      </c>
      <c r="T29" t="n">
        <v>1</v>
      </c>
      <c r="U29" t="n">
        <v>1.5</v>
      </c>
      <c r="V29" t="n">
        <v>126</v>
      </c>
      <c r="W29" t="n">
        <v>1</v>
      </c>
      <c r="X29" t="n">
        <v>1</v>
      </c>
      <c r="Y29" t="n">
        <v>1</v>
      </c>
      <c r="Z29" t="n">
        <v>0.007900000000000001</v>
      </c>
      <c r="AA29" t="n">
        <v>1</v>
      </c>
      <c r="AB29" t="n">
        <v>0.99</v>
      </c>
      <c r="AC29" t="n">
        <v>12.95</v>
      </c>
      <c r="AD29" t="n">
        <v>0.99</v>
      </c>
      <c r="AE29" t="n">
        <v>13.08</v>
      </c>
      <c r="AF29" t="n">
        <v>304</v>
      </c>
      <c r="AG29" t="n">
        <v>0.006578947368421052</v>
      </c>
      <c r="AH29" t="n">
        <v>0.5</v>
      </c>
      <c r="AI29" t="n">
        <v>1.22</v>
      </c>
      <c r="AJ29" t="n">
        <v>5.307377049180328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1.65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SBV - KW - Main Video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19639266398162</t>
        </is>
      </c>
      <c r="K30" t="inlineStr"/>
      <c r="L30" t="inlineStr">
        <is>
          <t>242810378770387</t>
        </is>
      </c>
      <c r="M30" t="inlineStr"/>
      <c r="N30" t="inlineStr">
        <is>
          <t>stainless steel vegetable steamer pot</t>
        </is>
      </c>
      <c r="O30" t="inlineStr"/>
      <c r="P30" t="inlineStr">
        <is>
          <t>Exp Steamer Basket - SBV - KW - Main Video - KW Exact</t>
        </is>
      </c>
      <c r="Q30" t="inlineStr">
        <is>
          <t>stainless steel vegetable steamer pot</t>
        </is>
      </c>
      <c r="R30" t="inlineStr">
        <is>
          <t>exact</t>
        </is>
      </c>
      <c r="S30" t="n">
        <v>1.5</v>
      </c>
      <c r="T30" t="n">
        <v>1</v>
      </c>
      <c r="U30" t="n">
        <v>1.5</v>
      </c>
      <c r="V30" t="n">
        <v>5</v>
      </c>
      <c r="W30" t="n">
        <v>1</v>
      </c>
      <c r="X30" t="n">
        <v>1</v>
      </c>
      <c r="Y30" t="n">
        <v>1</v>
      </c>
      <c r="Z30" t="n">
        <v>0.2</v>
      </c>
      <c r="AA30" t="n">
        <v>1</v>
      </c>
      <c r="AB30" t="n">
        <v>0.97</v>
      </c>
      <c r="AC30" t="n">
        <v>10.95</v>
      </c>
      <c r="AD30" t="n">
        <v>0.97</v>
      </c>
      <c r="AE30" t="n">
        <v>11.29</v>
      </c>
      <c r="AF30" t="n">
        <v>19</v>
      </c>
      <c r="AG30" t="n">
        <v>0.05263157894736842</v>
      </c>
      <c r="AH30" t="n">
        <v>1</v>
      </c>
      <c r="AI30" t="n">
        <v>0.97</v>
      </c>
      <c r="AJ30" t="n">
        <v>11.28865979381443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1.65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SBV - KW - Main Video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19639266398162</t>
        </is>
      </c>
      <c r="K31" t="inlineStr"/>
      <c r="L31" t="inlineStr">
        <is>
          <t>214487287402648</t>
        </is>
      </c>
      <c r="M31" t="inlineStr"/>
      <c r="N31" t="inlineStr">
        <is>
          <t>vegetable steamer small</t>
        </is>
      </c>
      <c r="O31" t="inlineStr"/>
      <c r="P31" t="inlineStr">
        <is>
          <t>Exp Steamer Basket - SBV - KW - Main Video - KW Exact</t>
        </is>
      </c>
      <c r="Q31" t="inlineStr">
        <is>
          <t>vegetable steamer small</t>
        </is>
      </c>
      <c r="R31" t="inlineStr">
        <is>
          <t>exact</t>
        </is>
      </c>
      <c r="S31" t="n">
        <v>1.5</v>
      </c>
      <c r="T31" t="n">
        <v>1</v>
      </c>
      <c r="U31" t="n">
        <v>1.5</v>
      </c>
      <c r="V31" t="n">
        <v>62</v>
      </c>
      <c r="W31" t="n">
        <v>1</v>
      </c>
      <c r="X31" t="n">
        <v>1</v>
      </c>
      <c r="Y31" t="n">
        <v>1</v>
      </c>
      <c r="Z31" t="n">
        <v>0.0161</v>
      </c>
      <c r="AA31" t="n">
        <v>1</v>
      </c>
      <c r="AB31" t="n">
        <v>0.9399999999999999</v>
      </c>
      <c r="AC31" t="n">
        <v>12.95</v>
      </c>
      <c r="AD31" t="n">
        <v>0.9399999999999999</v>
      </c>
      <c r="AE31" t="n">
        <v>13.78</v>
      </c>
      <c r="AF31" t="n">
        <v>159</v>
      </c>
      <c r="AG31" t="n">
        <v>0.00628930817610063</v>
      </c>
      <c r="AH31" t="n">
        <v>1</v>
      </c>
      <c r="AI31" t="n">
        <v>0.9399999999999999</v>
      </c>
      <c r="AJ31" t="n">
        <v>13.77659574468085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1.65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SBV - KW - Main Video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19639266398162</t>
        </is>
      </c>
      <c r="K32" t="inlineStr"/>
      <c r="L32" t="inlineStr">
        <is>
          <t>52078658459825</t>
        </is>
      </c>
      <c r="M32" t="inlineStr"/>
      <c r="N32" t="inlineStr">
        <is>
          <t>steamer insert for instapot</t>
        </is>
      </c>
      <c r="O32" t="inlineStr"/>
      <c r="P32" t="inlineStr">
        <is>
          <t>Exp Steamer Basket - SBV - KW - Main Video - KW Exact</t>
        </is>
      </c>
      <c r="Q32" t="inlineStr">
        <is>
          <t>steamer insert for instapot</t>
        </is>
      </c>
      <c r="R32" t="inlineStr">
        <is>
          <t>exact</t>
        </is>
      </c>
      <c r="S32" t="n">
        <v>1.5</v>
      </c>
      <c r="T32" t="n">
        <v>1</v>
      </c>
      <c r="U32" t="n">
        <v>1.5</v>
      </c>
      <c r="V32" t="n">
        <v>8</v>
      </c>
      <c r="W32" t="n">
        <v>1</v>
      </c>
      <c r="X32" t="n">
        <v>1</v>
      </c>
      <c r="Y32" t="n">
        <v>1</v>
      </c>
      <c r="Z32" t="n">
        <v>0.125</v>
      </c>
      <c r="AA32" t="n">
        <v>1</v>
      </c>
      <c r="AB32" t="n">
        <v>0.9</v>
      </c>
      <c r="AC32" t="n">
        <v>12.95</v>
      </c>
      <c r="AD32" t="n">
        <v>0.9</v>
      </c>
      <c r="AE32" t="n">
        <v>14.39</v>
      </c>
      <c r="AF32" t="n">
        <v>19</v>
      </c>
      <c r="AG32" t="n">
        <v>0.05263157894736842</v>
      </c>
      <c r="AH32" t="n">
        <v>1</v>
      </c>
      <c r="AI32" t="n">
        <v>0.9</v>
      </c>
      <c r="AJ32" t="n">
        <v>14.38888888888889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1.65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SBV - KW - Main Video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19639266398162</t>
        </is>
      </c>
      <c r="K33" t="inlineStr"/>
      <c r="L33" t="inlineStr">
        <is>
          <t>259806555133784</t>
        </is>
      </c>
      <c r="M33" t="inlineStr"/>
      <c r="N33" t="inlineStr">
        <is>
          <t>oxo steamer insert</t>
        </is>
      </c>
      <c r="O33" t="inlineStr"/>
      <c r="P33" t="inlineStr">
        <is>
          <t>Exp Steamer Basket - SBV - KW - Main Video - KW Exact</t>
        </is>
      </c>
      <c r="Q33" t="inlineStr">
        <is>
          <t>oxo steamer insert</t>
        </is>
      </c>
      <c r="R33" t="inlineStr">
        <is>
          <t>exact</t>
        </is>
      </c>
      <c r="S33" t="n">
        <v>1.5</v>
      </c>
      <c r="T33" t="n">
        <v>1</v>
      </c>
      <c r="U33" t="n">
        <v>1.5</v>
      </c>
      <c r="V33" t="n">
        <v>9</v>
      </c>
      <c r="W33" t="n">
        <v>1</v>
      </c>
      <c r="X33" t="n">
        <v>1</v>
      </c>
      <c r="Y33" t="n">
        <v>1</v>
      </c>
      <c r="Z33" t="n">
        <v>0.1111</v>
      </c>
      <c r="AA33" t="n">
        <v>1</v>
      </c>
      <c r="AB33" t="n">
        <v>0.9</v>
      </c>
      <c r="AC33" t="n">
        <v>12.95</v>
      </c>
      <c r="AD33" t="n">
        <v>0.9</v>
      </c>
      <c r="AE33" t="n">
        <v>14.39</v>
      </c>
      <c r="AF33" t="n">
        <v>19</v>
      </c>
      <c r="AG33" t="n">
        <v>0.05263157894736842</v>
      </c>
      <c r="AH33" t="n">
        <v>1</v>
      </c>
      <c r="AI33" t="n">
        <v>0.9</v>
      </c>
      <c r="AJ33" t="n">
        <v>14.38888888888889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1.65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SBV - KW - Main Video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19639266398162</t>
        </is>
      </c>
      <c r="K34" t="inlineStr"/>
      <c r="L34" t="inlineStr">
        <is>
          <t>47679659028069</t>
        </is>
      </c>
      <c r="M34" t="inlineStr"/>
      <c r="N34" t="inlineStr">
        <is>
          <t>collapsible steamer insert</t>
        </is>
      </c>
      <c r="O34" t="inlineStr"/>
      <c r="P34" t="inlineStr">
        <is>
          <t>Exp Steamer Basket - SBV - KW - Main Video - KW Exact</t>
        </is>
      </c>
      <c r="Q34" t="inlineStr">
        <is>
          <t>collapsible steamer insert</t>
        </is>
      </c>
      <c r="R34" t="inlineStr">
        <is>
          <t>exact</t>
        </is>
      </c>
      <c r="S34" t="n">
        <v>1.5</v>
      </c>
      <c r="T34" t="n">
        <v>1</v>
      </c>
      <c r="U34" t="n">
        <v>1.5</v>
      </c>
      <c r="V34" t="n">
        <v>4</v>
      </c>
      <c r="W34" t="n">
        <v>1</v>
      </c>
      <c r="X34" t="n">
        <v>1</v>
      </c>
      <c r="Y34" t="n">
        <v>1</v>
      </c>
      <c r="Z34" t="n">
        <v>0.25</v>
      </c>
      <c r="AA34" t="n">
        <v>1</v>
      </c>
      <c r="AB34" t="n">
        <v>0.9</v>
      </c>
      <c r="AC34" t="n">
        <v>12.95</v>
      </c>
      <c r="AD34" t="n">
        <v>0.9</v>
      </c>
      <c r="AE34" t="n">
        <v>14.39</v>
      </c>
      <c r="AF34" t="n">
        <v>10</v>
      </c>
      <c r="AG34" t="n">
        <v>0.1</v>
      </c>
      <c r="AH34" t="n">
        <v>1</v>
      </c>
      <c r="AI34" t="n">
        <v>0.9</v>
      </c>
      <c r="AJ34" t="n">
        <v>14.38888888888889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1.65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SBV - KW - Main Video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19639266398162</t>
        </is>
      </c>
      <c r="K35" t="inlineStr"/>
      <c r="L35" t="inlineStr">
        <is>
          <t>14417659761950</t>
        </is>
      </c>
      <c r="M35" t="inlineStr"/>
      <c r="N35" t="inlineStr">
        <is>
          <t>pressure cooker basket</t>
        </is>
      </c>
      <c r="O35" t="inlineStr"/>
      <c r="P35" t="inlineStr">
        <is>
          <t>Exp Steamer Basket - SBV - KW - Main Video - KW Exact</t>
        </is>
      </c>
      <c r="Q35" t="inlineStr">
        <is>
          <t>pressure cooker basket</t>
        </is>
      </c>
      <c r="R35" t="inlineStr">
        <is>
          <t>exact</t>
        </is>
      </c>
      <c r="S35" t="n">
        <v>1.5</v>
      </c>
      <c r="T35" t="n">
        <v>1</v>
      </c>
      <c r="U35" t="n">
        <v>1.5</v>
      </c>
      <c r="V35" t="n">
        <v>28</v>
      </c>
      <c r="W35" t="n">
        <v>1</v>
      </c>
      <c r="X35" t="n">
        <v>1</v>
      </c>
      <c r="Y35" t="n">
        <v>1</v>
      </c>
      <c r="Z35" t="n">
        <v>0.0357</v>
      </c>
      <c r="AA35" t="n">
        <v>1</v>
      </c>
      <c r="AB35" t="n">
        <v>0.9</v>
      </c>
      <c r="AC35" t="n">
        <v>12.95</v>
      </c>
      <c r="AD35" t="n">
        <v>0.9</v>
      </c>
      <c r="AE35" t="n">
        <v>14.39</v>
      </c>
      <c r="AF35" t="n">
        <v>60</v>
      </c>
      <c r="AG35" t="n">
        <v>0.03333333333333333</v>
      </c>
      <c r="AH35" t="n">
        <v>0.5</v>
      </c>
      <c r="AI35" t="n">
        <v>0.9299999999999999</v>
      </c>
      <c r="AJ35" t="n">
        <v>6.96236559139785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1.65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SBV - KW - Main Video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19639266398162</t>
        </is>
      </c>
      <c r="K36" t="inlineStr"/>
      <c r="L36" t="inlineStr">
        <is>
          <t>148235744830482</t>
        </is>
      </c>
      <c r="M36" t="inlineStr"/>
      <c r="N36" t="inlineStr">
        <is>
          <t>metal steamer insert</t>
        </is>
      </c>
      <c r="O36" t="inlineStr"/>
      <c r="P36" t="inlineStr">
        <is>
          <t>Exp Steamer Basket - SBV - KW - Main Video - KW Exact</t>
        </is>
      </c>
      <c r="Q36" t="inlineStr">
        <is>
          <t>metal steamer insert</t>
        </is>
      </c>
      <c r="R36" t="inlineStr">
        <is>
          <t>exact</t>
        </is>
      </c>
      <c r="S36" t="n">
        <v>1.5</v>
      </c>
      <c r="T36" t="n">
        <v>1</v>
      </c>
      <c r="U36" t="n">
        <v>1.5</v>
      </c>
      <c r="V36" t="n">
        <v>34</v>
      </c>
      <c r="W36" t="n">
        <v>1</v>
      </c>
      <c r="X36" t="n">
        <v>1</v>
      </c>
      <c r="Y36" t="n">
        <v>1</v>
      </c>
      <c r="Z36" t="n">
        <v>0.0294</v>
      </c>
      <c r="AA36" t="n">
        <v>1</v>
      </c>
      <c r="AB36" t="n">
        <v>0.9</v>
      </c>
      <c r="AC36" t="n">
        <v>12.95</v>
      </c>
      <c r="AD36" t="n">
        <v>0.9</v>
      </c>
      <c r="AE36" t="n">
        <v>14.39</v>
      </c>
      <c r="AF36" t="n">
        <v>102</v>
      </c>
      <c r="AG36" t="n">
        <v>0.009803921568627451</v>
      </c>
      <c r="AH36" t="n">
        <v>1</v>
      </c>
      <c r="AI36" t="n">
        <v>0.9</v>
      </c>
      <c r="AJ36" t="n">
        <v>14.38888888888889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1.65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SBV - KW - Main Video - KW Exact</t>
        </is>
      </c>
      <c r="B37" t="inlineStr">
        <is>
          <t>Exp Steamer Basket</t>
        </is>
      </c>
      <c r="C37" t="inlineStr">
        <is>
          <t>KW Exact</t>
        </is>
      </c>
      <c r="D37" t="n">
        <v>4.45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19639266398162</t>
        </is>
      </c>
      <c r="K37" t="inlineStr"/>
      <c r="L37" t="inlineStr">
        <is>
          <t>7403403757178</t>
        </is>
      </c>
      <c r="M37" t="inlineStr"/>
      <c r="N37" t="inlineStr">
        <is>
          <t>steam insert instant pot</t>
        </is>
      </c>
      <c r="O37" t="inlineStr"/>
      <c r="P37" t="inlineStr">
        <is>
          <t>Exp Steamer Basket - SBV - KW - Main Video - KW Exact</t>
        </is>
      </c>
      <c r="Q37" t="inlineStr">
        <is>
          <t>steam insert instant pot</t>
        </is>
      </c>
      <c r="R37" t="inlineStr">
        <is>
          <t>exact</t>
        </is>
      </c>
      <c r="S37" t="n">
        <v>1.25</v>
      </c>
      <c r="T37" t="n">
        <v>1</v>
      </c>
      <c r="U37" t="n">
        <v>1.25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0.9</v>
      </c>
      <c r="AC37" t="n">
        <v>12.95</v>
      </c>
      <c r="AD37" t="n">
        <v>0.9</v>
      </c>
      <c r="AE37" t="n">
        <v>14.39</v>
      </c>
      <c r="AF37" t="n">
        <v>7</v>
      </c>
      <c r="AG37" t="n">
        <v>0.1428571428571428</v>
      </c>
      <c r="AH37" t="n">
        <v>1</v>
      </c>
      <c r="AI37" t="n">
        <v>0.9</v>
      </c>
      <c r="AJ37" t="n">
        <v>14.38888888888889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1.38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SBV - KW - Main Video - KW Exact</t>
        </is>
      </c>
      <c r="B38" t="inlineStr">
        <is>
          <t>Exp Steamer Basket</t>
        </is>
      </c>
      <c r="C38" t="inlineStr">
        <is>
          <t>KW Exact</t>
        </is>
      </c>
      <c r="D38" t="n">
        <v>4.45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19639266398162</t>
        </is>
      </c>
      <c r="K38" t="inlineStr"/>
      <c r="L38" t="inlineStr">
        <is>
          <t>128032834185404</t>
        </is>
      </c>
      <c r="M38" t="inlineStr"/>
      <c r="N38" t="inlineStr">
        <is>
          <t>pan steamer</t>
        </is>
      </c>
      <c r="O38" t="inlineStr"/>
      <c r="P38" t="inlineStr">
        <is>
          <t>Exp Steamer Basket - SBV - KW - Main Video - KW Exact</t>
        </is>
      </c>
      <c r="Q38" t="inlineStr">
        <is>
          <t>pan steamer</t>
        </is>
      </c>
      <c r="R38" t="inlineStr">
        <is>
          <t>exact</t>
        </is>
      </c>
      <c r="S38" t="n">
        <v>1.5</v>
      </c>
      <c r="T38" t="n">
        <v>1</v>
      </c>
      <c r="U38" t="n">
        <v>1.5</v>
      </c>
      <c r="V38" t="n">
        <v>157</v>
      </c>
      <c r="W38" t="n">
        <v>1</v>
      </c>
      <c r="X38" t="n">
        <v>1</v>
      </c>
      <c r="Y38" t="n">
        <v>1</v>
      </c>
      <c r="Z38" t="n">
        <v>0.0064</v>
      </c>
      <c r="AA38" t="n">
        <v>1</v>
      </c>
      <c r="AB38" t="n">
        <v>0.89</v>
      </c>
      <c r="AC38" t="n">
        <v>12.95</v>
      </c>
      <c r="AD38" t="n">
        <v>0.89</v>
      </c>
      <c r="AE38" t="n">
        <v>14.55</v>
      </c>
      <c r="AF38" t="n">
        <v>401</v>
      </c>
      <c r="AG38" t="n">
        <v>0.004987531172069825</v>
      </c>
      <c r="AH38" t="n">
        <v>0.5</v>
      </c>
      <c r="AI38" t="n">
        <v>0.91</v>
      </c>
      <c r="AJ38" t="n">
        <v>7.115384615384615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1.65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SBV - KW - Main Video - KW Exact</t>
        </is>
      </c>
      <c r="B39" t="inlineStr">
        <is>
          <t>Exp Steamer Basket</t>
        </is>
      </c>
      <c r="C39" t="inlineStr">
        <is>
          <t>KW Exact</t>
        </is>
      </c>
      <c r="D39" t="n">
        <v>4.45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19639266398162</t>
        </is>
      </c>
      <c r="K39" t="inlineStr"/>
      <c r="L39" t="inlineStr">
        <is>
          <t>19002754892538</t>
        </is>
      </c>
      <c r="M39" t="inlineStr"/>
      <c r="N39" t="inlineStr">
        <is>
          <t>pot steamer insert</t>
        </is>
      </c>
      <c r="O39" t="inlineStr"/>
      <c r="P39" t="inlineStr">
        <is>
          <t>Exp Steamer Basket - SBV - KW - Main Video - KW Exact</t>
        </is>
      </c>
      <c r="Q39" t="inlineStr">
        <is>
          <t>pot steamer insert</t>
        </is>
      </c>
      <c r="R39" t="inlineStr">
        <is>
          <t>exact</t>
        </is>
      </c>
      <c r="S39" t="n">
        <v>1.1</v>
      </c>
      <c r="T39" t="n">
        <v>1</v>
      </c>
      <c r="U39" t="n">
        <v>1.1</v>
      </c>
      <c r="V39" t="n">
        <v>131</v>
      </c>
      <c r="W39" t="n">
        <v>1</v>
      </c>
      <c r="X39" t="n">
        <v>1</v>
      </c>
      <c r="Y39" t="n">
        <v>1</v>
      </c>
      <c r="Z39" t="n">
        <v>0.0076</v>
      </c>
      <c r="AA39" t="n">
        <v>1</v>
      </c>
      <c r="AB39" t="n">
        <v>0.86</v>
      </c>
      <c r="AC39" t="n">
        <v>12.95</v>
      </c>
      <c r="AD39" t="n">
        <v>0.86</v>
      </c>
      <c r="AE39" t="n">
        <v>15.06</v>
      </c>
      <c r="AF39" t="n">
        <v>237</v>
      </c>
      <c r="AG39" t="n">
        <v>0.008438818565400843</v>
      </c>
      <c r="AH39" t="n">
        <v>0.5</v>
      </c>
      <c r="AI39" t="n">
        <v>0.96</v>
      </c>
      <c r="AJ39" t="n">
        <v>6.744791666666667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1.21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SBV - KW - Main Video - KW Exact</t>
        </is>
      </c>
      <c r="B40" t="inlineStr">
        <is>
          <t>Exp Steamer Basket</t>
        </is>
      </c>
      <c r="C40" t="inlineStr">
        <is>
          <t>KW Exact</t>
        </is>
      </c>
      <c r="D40" t="n">
        <v>4.45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19639266398162</t>
        </is>
      </c>
      <c r="K40" t="inlineStr"/>
      <c r="L40" t="inlineStr">
        <is>
          <t>16418522156502</t>
        </is>
      </c>
      <c r="M40" t="inlineStr"/>
      <c r="N40" t="inlineStr">
        <is>
          <t>steamer pot insert</t>
        </is>
      </c>
      <c r="O40" t="inlineStr"/>
      <c r="P40" t="inlineStr">
        <is>
          <t>Exp Steamer Basket - SBV - KW - Main Video - KW Exact</t>
        </is>
      </c>
      <c r="Q40" t="inlineStr">
        <is>
          <t>steamer pot insert</t>
        </is>
      </c>
      <c r="R40" t="inlineStr">
        <is>
          <t>exact</t>
        </is>
      </c>
      <c r="S40" t="n">
        <v>1.33</v>
      </c>
      <c r="T40" t="n">
        <v>1</v>
      </c>
      <c r="U40" t="n">
        <v>1.33</v>
      </c>
      <c r="V40" t="n">
        <v>81</v>
      </c>
      <c r="W40" t="n">
        <v>1</v>
      </c>
      <c r="X40" t="n">
        <v>1</v>
      </c>
      <c r="Y40" t="n">
        <v>1</v>
      </c>
      <c r="Z40" t="n">
        <v>0.0123</v>
      </c>
      <c r="AA40" t="n">
        <v>1</v>
      </c>
      <c r="AB40" t="n">
        <v>0.82</v>
      </c>
      <c r="AC40" t="n">
        <v>10.76</v>
      </c>
      <c r="AD40" t="n">
        <v>0.82</v>
      </c>
      <c r="AE40" t="n">
        <v>13.12</v>
      </c>
      <c r="AF40" t="n">
        <v>168</v>
      </c>
      <c r="AG40" t="n">
        <v>0.005952380952380952</v>
      </c>
      <c r="AH40" t="n">
        <v>1</v>
      </c>
      <c r="AI40" t="n">
        <v>0.82</v>
      </c>
      <c r="AJ40" t="n">
        <v>13.1219512195122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1.46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SBV - KW - Main Video - KW Exact</t>
        </is>
      </c>
      <c r="B41" t="inlineStr">
        <is>
          <t>Exp Steamer Basket</t>
        </is>
      </c>
      <c r="C41" t="inlineStr">
        <is>
          <t>KW Exact</t>
        </is>
      </c>
      <c r="D41" t="n">
        <v>4.45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19639266398162</t>
        </is>
      </c>
      <c r="K41" t="inlineStr"/>
      <c r="L41" t="inlineStr">
        <is>
          <t>257895714860964</t>
        </is>
      </c>
      <c r="M41" t="inlineStr"/>
      <c r="N41" t="inlineStr">
        <is>
          <t>steamer pan</t>
        </is>
      </c>
      <c r="O41" t="inlineStr"/>
      <c r="P41" t="inlineStr">
        <is>
          <t>Exp Steamer Basket - SBV - KW - Main Video - KW Exact</t>
        </is>
      </c>
      <c r="Q41" t="inlineStr">
        <is>
          <t>steamer pan</t>
        </is>
      </c>
      <c r="R41" t="inlineStr">
        <is>
          <t>exact</t>
        </is>
      </c>
      <c r="S41" t="n">
        <v>0.25</v>
      </c>
      <c r="T41" t="n">
        <v>1</v>
      </c>
      <c r="U41" t="n">
        <v>0.25</v>
      </c>
      <c r="V41" t="n">
        <v>495</v>
      </c>
      <c r="W41" t="n">
        <v>3</v>
      </c>
      <c r="X41" t="n">
        <v>1</v>
      </c>
      <c r="Y41" t="n">
        <v>1</v>
      </c>
      <c r="Z41" t="n">
        <v>0.0061</v>
      </c>
      <c r="AA41" t="n">
        <v>0.33</v>
      </c>
      <c r="AB41" t="n">
        <v>0.75</v>
      </c>
      <c r="AC41" t="n">
        <v>12.95</v>
      </c>
      <c r="AD41" t="n">
        <v>0.25</v>
      </c>
      <c r="AE41" t="n">
        <v>17.27</v>
      </c>
      <c r="AF41" t="n">
        <v>895</v>
      </c>
      <c r="AG41" t="n">
        <v>0.01340782122905028</v>
      </c>
      <c r="AH41" t="n">
        <v>0.25</v>
      </c>
      <c r="AI41" t="n">
        <v>0.25</v>
      </c>
      <c r="AJ41" t="n">
        <v>12.28333333333333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Competitive Bid</t>
        </is>
      </c>
      <c r="AX41" t="n">
        <v>0.29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SBV - KW - Main Video - KW Exact</t>
        </is>
      </c>
      <c r="B42" t="inlineStr">
        <is>
          <t>Exp Steamer Basket</t>
        </is>
      </c>
      <c r="C42" t="inlineStr">
        <is>
          <t>KW Exact</t>
        </is>
      </c>
      <c r="D42" t="n">
        <v>4.45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19639266398162</t>
        </is>
      </c>
      <c r="K42" t="inlineStr"/>
      <c r="L42" t="inlineStr">
        <is>
          <t>38701619961725</t>
        </is>
      </c>
      <c r="M42" t="inlineStr"/>
      <c r="N42" t="inlineStr">
        <is>
          <t>vegetable steamer stainless steel</t>
        </is>
      </c>
      <c r="O42" t="inlineStr"/>
      <c r="P42" t="inlineStr">
        <is>
          <t>Exp Steamer Basket - SBV - KW - Main Video - KW Exact</t>
        </is>
      </c>
      <c r="Q42" t="inlineStr">
        <is>
          <t>vegetable steamer stainless steel</t>
        </is>
      </c>
      <c r="R42" t="inlineStr">
        <is>
          <t>exact</t>
        </is>
      </c>
      <c r="S42" t="n">
        <v>1.5</v>
      </c>
      <c r="T42" t="n">
        <v>1</v>
      </c>
      <c r="U42" t="n">
        <v>1.5</v>
      </c>
      <c r="V42" t="n">
        <v>73</v>
      </c>
      <c r="W42" t="n">
        <v>1</v>
      </c>
      <c r="X42" t="n">
        <v>1</v>
      </c>
      <c r="Y42" t="n">
        <v>1</v>
      </c>
      <c r="Z42" t="n">
        <v>0.0137</v>
      </c>
      <c r="AA42" t="n">
        <v>1</v>
      </c>
      <c r="AB42" t="n">
        <v>0.68</v>
      </c>
      <c r="AC42" t="n">
        <v>12.95</v>
      </c>
      <c r="AD42" t="n">
        <v>0.68</v>
      </c>
      <c r="AE42" t="n">
        <v>19.04</v>
      </c>
      <c r="AF42" t="n">
        <v>244</v>
      </c>
      <c r="AG42" t="n">
        <v>0.02049180327868852</v>
      </c>
      <c r="AH42" t="n">
        <v>0.2</v>
      </c>
      <c r="AI42" t="n">
        <v>0.962</v>
      </c>
      <c r="AJ42" t="n">
        <v>2.692307692307693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1.65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SBV - KW - Main Video - KW Exact</t>
        </is>
      </c>
      <c r="B43" t="inlineStr">
        <is>
          <t>Exp Steamer Basket</t>
        </is>
      </c>
      <c r="C43" t="inlineStr">
        <is>
          <t>KW Exact</t>
        </is>
      </c>
      <c r="D43" t="n">
        <v>4.45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19639266398162</t>
        </is>
      </c>
      <c r="K43" t="inlineStr"/>
      <c r="L43" t="inlineStr">
        <is>
          <t>48912984199929</t>
        </is>
      </c>
      <c r="M43" t="inlineStr"/>
      <c r="N43" t="inlineStr">
        <is>
          <t>steam rack instant pot</t>
        </is>
      </c>
      <c r="O43" t="inlineStr"/>
      <c r="P43" t="inlineStr">
        <is>
          <t>Exp Steamer Basket - SBV - KW - Main Video - KW Exact</t>
        </is>
      </c>
      <c r="Q43" t="inlineStr">
        <is>
          <t>steam rack instant pot</t>
        </is>
      </c>
      <c r="R43" t="inlineStr">
        <is>
          <t>exact</t>
        </is>
      </c>
      <c r="S43" t="n">
        <v>1.33</v>
      </c>
      <c r="T43" t="n">
        <v>1</v>
      </c>
      <c r="U43" t="n">
        <v>1.33</v>
      </c>
      <c r="V43" t="n">
        <v>41</v>
      </c>
      <c r="W43" t="n">
        <v>1</v>
      </c>
      <c r="X43" t="n">
        <v>1</v>
      </c>
      <c r="Y43" t="n">
        <v>1</v>
      </c>
      <c r="Z43" t="n">
        <v>0.0244</v>
      </c>
      <c r="AA43" t="n">
        <v>1</v>
      </c>
      <c r="AB43" t="n">
        <v>0.66</v>
      </c>
      <c r="AC43" t="n">
        <v>12.95</v>
      </c>
      <c r="AD43" t="n">
        <v>0.66</v>
      </c>
      <c r="AE43" t="n">
        <v>19.62</v>
      </c>
      <c r="AF43" t="n">
        <v>139</v>
      </c>
      <c r="AG43" t="n">
        <v>0.02877697841726619</v>
      </c>
      <c r="AH43" t="n">
        <v>0.5</v>
      </c>
      <c r="AI43" t="n">
        <v>0.8400000000000001</v>
      </c>
      <c r="AJ43" t="n">
        <v>7.410714285714285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0400</t>
        </is>
      </c>
      <c r="AV43" t="inlineStr">
        <is>
          <t>Up</t>
        </is>
      </c>
      <c r="AW43" t="inlineStr">
        <is>
          <t>Profitable - Already Bidding High</t>
        </is>
      </c>
      <c r="AX43" t="n">
        <v>1.46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2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KW - Main Video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19639266398162</t>
        </is>
      </c>
      <c r="K8" t="inlineStr"/>
      <c r="L8" t="inlineStr">
        <is>
          <t>14975582087350</t>
        </is>
      </c>
      <c r="M8" t="inlineStr"/>
      <c r="N8" t="inlineStr">
        <is>
          <t>steamer for cooking</t>
        </is>
      </c>
      <c r="O8" t="inlineStr"/>
      <c r="P8" t="inlineStr">
        <is>
          <t>Exp Steamer Basket - SBV - KW - Main Video - KW Exact</t>
        </is>
      </c>
      <c r="Q8" t="inlineStr">
        <is>
          <t>steamer for cooking</t>
        </is>
      </c>
      <c r="R8" t="inlineStr">
        <is>
          <t>exact</t>
        </is>
      </c>
      <c r="S8" t="n">
        <v>0.95</v>
      </c>
      <c r="T8" t="n">
        <v>1</v>
      </c>
      <c r="U8" t="n">
        <v>0.95</v>
      </c>
      <c r="V8" t="n">
        <v>10109</v>
      </c>
      <c r="W8" t="n">
        <v>62</v>
      </c>
      <c r="X8" t="n">
        <v>12</v>
      </c>
      <c r="Y8" t="n">
        <v>12</v>
      </c>
      <c r="Z8" t="n">
        <v>0.0061</v>
      </c>
      <c r="AA8" t="n">
        <v>0.19</v>
      </c>
      <c r="AB8" t="n">
        <v>50.68</v>
      </c>
      <c r="AC8" t="n">
        <v>155.4</v>
      </c>
      <c r="AD8" t="n">
        <v>0.82</v>
      </c>
      <c r="AE8" t="n">
        <v>3.07</v>
      </c>
      <c r="AF8" t="n">
        <v>29806</v>
      </c>
      <c r="AG8" t="n">
        <v>0.007884318593571764</v>
      </c>
      <c r="AH8" t="n">
        <v>0.2382978723404255</v>
      </c>
      <c r="AI8" t="n">
        <v>0.8680000000000001</v>
      </c>
      <c r="AJ8" t="n">
        <v>3.447151681537406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0.6899999999999999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KW - Main Video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19639266398162</t>
        </is>
      </c>
      <c r="K9" t="inlineStr"/>
      <c r="L9" t="inlineStr">
        <is>
          <t>75042817450981</t>
        </is>
      </c>
      <c r="M9" t="inlineStr"/>
      <c r="N9" t="inlineStr">
        <is>
          <t>vegetable steamers</t>
        </is>
      </c>
      <c r="O9" t="inlineStr"/>
      <c r="P9" t="inlineStr">
        <is>
          <t>Exp Steamer Basket - SBV - KW - Main Video - KW Exact</t>
        </is>
      </c>
      <c r="Q9" t="inlineStr">
        <is>
          <t>vegetable steamers</t>
        </is>
      </c>
      <c r="R9" t="inlineStr">
        <is>
          <t>exact</t>
        </is>
      </c>
      <c r="S9" t="n">
        <v>1</v>
      </c>
      <c r="T9" t="n">
        <v>1</v>
      </c>
      <c r="U9" t="n">
        <v>1</v>
      </c>
      <c r="V9" t="n">
        <v>5448</v>
      </c>
      <c r="W9" t="n">
        <v>42</v>
      </c>
      <c r="X9" t="n">
        <v>8</v>
      </c>
      <c r="Y9" t="n">
        <v>8</v>
      </c>
      <c r="Z9" t="n">
        <v>0.0077</v>
      </c>
      <c r="AA9" t="n">
        <v>0.19</v>
      </c>
      <c r="AB9" t="n">
        <v>32.87</v>
      </c>
      <c r="AC9" t="n">
        <v>103.6</v>
      </c>
      <c r="AD9" t="n">
        <v>0.78</v>
      </c>
      <c r="AE9" t="n">
        <v>3.15</v>
      </c>
      <c r="AF9" t="n">
        <v>14175</v>
      </c>
      <c r="AG9" t="n">
        <v>0.006913580246913581</v>
      </c>
      <c r="AH9" t="n">
        <v>0.2346938775510204</v>
      </c>
      <c r="AI9" t="n">
        <v>0.8489795918367344</v>
      </c>
      <c r="AJ9" t="n">
        <v>3.411658653846154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0.68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KW - Main Video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19639266398162</t>
        </is>
      </c>
      <c r="K10" t="inlineStr"/>
      <c r="L10" t="inlineStr">
        <is>
          <t>116225118168581</t>
        </is>
      </c>
      <c r="M10" t="inlineStr"/>
      <c r="N10" t="inlineStr">
        <is>
          <t>steamer basket pot</t>
        </is>
      </c>
      <c r="O10" t="inlineStr"/>
      <c r="P10" t="inlineStr">
        <is>
          <t>Exp Steamer Basket - SBV - KW - Main Video - KW Exact</t>
        </is>
      </c>
      <c r="Q10" t="inlineStr">
        <is>
          <t>steamer basket pot</t>
        </is>
      </c>
      <c r="R10" t="inlineStr">
        <is>
          <t>exact</t>
        </is>
      </c>
      <c r="S10" t="n">
        <v>1.5</v>
      </c>
      <c r="T10" t="n">
        <v>1</v>
      </c>
      <c r="U10" t="n">
        <v>1.5</v>
      </c>
      <c r="V10" t="n">
        <v>1617</v>
      </c>
      <c r="W10" t="n">
        <v>21</v>
      </c>
      <c r="X10" t="n">
        <v>3</v>
      </c>
      <c r="Y10" t="n">
        <v>3</v>
      </c>
      <c r="Z10" t="n">
        <v>0.013</v>
      </c>
      <c r="AA10" t="n">
        <v>0.14</v>
      </c>
      <c r="AB10" t="n">
        <v>20.52</v>
      </c>
      <c r="AC10" t="n">
        <v>38.85</v>
      </c>
      <c r="AD10" t="n">
        <v>0.98</v>
      </c>
      <c r="AE10" t="n">
        <v>1.89</v>
      </c>
      <c r="AF10" t="n">
        <v>3561</v>
      </c>
      <c r="AG10" t="n">
        <v>0.01404099971918001</v>
      </c>
      <c r="AH10" t="n">
        <v>0.26</v>
      </c>
      <c r="AI10" t="n">
        <v>1.1222</v>
      </c>
      <c r="AJ10" t="n">
        <v>2.9290679023347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0.76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KW - Main Video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19639266398162</t>
        </is>
      </c>
      <c r="K11" t="inlineStr"/>
      <c r="L11" t="inlineStr">
        <is>
          <t>138813509362514</t>
        </is>
      </c>
      <c r="M11" t="inlineStr"/>
      <c r="N11" t="inlineStr">
        <is>
          <t>steamer vegetable</t>
        </is>
      </c>
      <c r="O11" t="inlineStr"/>
      <c r="P11" t="inlineStr">
        <is>
          <t>Exp Steamer Basket - SBV - KW - Main Video - KW Exact</t>
        </is>
      </c>
      <c r="Q11" t="inlineStr">
        <is>
          <t>steamer vegetable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1336</v>
      </c>
      <c r="W11" t="n">
        <v>25</v>
      </c>
      <c r="X11" t="n">
        <v>3</v>
      </c>
      <c r="Y11" t="n">
        <v>3</v>
      </c>
      <c r="Z11" t="n">
        <v>0.0187</v>
      </c>
      <c r="AA11" t="n">
        <v>0.12</v>
      </c>
      <c r="AB11" t="n">
        <v>20.05</v>
      </c>
      <c r="AC11" t="n">
        <v>38.55</v>
      </c>
      <c r="AD11" t="n">
        <v>0.8</v>
      </c>
      <c r="AE11" t="n">
        <v>1.92</v>
      </c>
      <c r="AF11" t="n">
        <v>4046</v>
      </c>
      <c r="AG11" t="n">
        <v>0.02076124567474048</v>
      </c>
      <c r="AH11" t="n">
        <v>0.1785714285714286</v>
      </c>
      <c r="AI11" t="n">
        <v>0.8873809523809523</v>
      </c>
      <c r="AJ11" t="n">
        <v>2.48121813791253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KW - Main Video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19639266398162</t>
        </is>
      </c>
      <c r="K12" t="inlineStr"/>
      <c r="L12" t="inlineStr">
        <is>
          <t>11899907854436</t>
        </is>
      </c>
      <c r="M12" t="inlineStr"/>
      <c r="N12" t="inlineStr">
        <is>
          <t>steamer baskets</t>
        </is>
      </c>
      <c r="O12" t="inlineStr"/>
      <c r="P12" t="inlineStr">
        <is>
          <t>Exp Steamer Basket - SBV - KW - Main Video - KW Exact</t>
        </is>
      </c>
      <c r="Q12" t="inlineStr">
        <is>
          <t>steamer baskets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1844</v>
      </c>
      <c r="W12" t="n">
        <v>19</v>
      </c>
      <c r="X12" t="n">
        <v>5</v>
      </c>
      <c r="Y12" t="n">
        <v>5</v>
      </c>
      <c r="Z12" t="n">
        <v>0.0103</v>
      </c>
      <c r="AA12" t="n">
        <v>0.26</v>
      </c>
      <c r="AB12" t="n">
        <v>19.61</v>
      </c>
      <c r="AC12" t="n">
        <v>64.75</v>
      </c>
      <c r="AD12" t="n">
        <v>1.03</v>
      </c>
      <c r="AE12" t="n">
        <v>3.3</v>
      </c>
      <c r="AF12" t="n">
        <v>3938</v>
      </c>
      <c r="AG12" t="n">
        <v>0.0116810563737938</v>
      </c>
      <c r="AH12" t="n">
        <v>0.391304347826087</v>
      </c>
      <c r="AI12" t="n">
        <v>1.041956521739131</v>
      </c>
      <c r="AJ12" t="n">
        <v>4.696432297099935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1.03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SBV - KW - Main Video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19639266398162</t>
        </is>
      </c>
      <c r="K13" t="inlineStr"/>
      <c r="L13" t="inlineStr">
        <is>
          <t>261533427427531</t>
        </is>
      </c>
      <c r="M13" t="inlineStr"/>
      <c r="N13" t="inlineStr">
        <is>
          <t>steam baskets for pot</t>
        </is>
      </c>
      <c r="O13" t="inlineStr"/>
      <c r="P13" t="inlineStr">
        <is>
          <t>Exp Steamer Basket - SBV - KW - Main Video - KW Exact</t>
        </is>
      </c>
      <c r="Q13" t="inlineStr">
        <is>
          <t>steam baskets for pot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1554</v>
      </c>
      <c r="W13" t="n">
        <v>20</v>
      </c>
      <c r="X13" t="n">
        <v>5</v>
      </c>
      <c r="Y13" t="n">
        <v>5</v>
      </c>
      <c r="Z13" t="n">
        <v>0.0129</v>
      </c>
      <c r="AA13" t="n">
        <v>0.25</v>
      </c>
      <c r="AB13" t="n">
        <v>15.71</v>
      </c>
      <c r="AC13" t="n">
        <v>64.75</v>
      </c>
      <c r="AD13" t="n">
        <v>0.79</v>
      </c>
      <c r="AE13" t="n">
        <v>4.12</v>
      </c>
      <c r="AF13" t="n">
        <v>2524</v>
      </c>
      <c r="AG13" t="n">
        <v>0.01584786053882726</v>
      </c>
      <c r="AH13" t="n">
        <v>0.175</v>
      </c>
      <c r="AI13" t="n">
        <v>0.8325000000000001</v>
      </c>
      <c r="AJ13" t="n">
        <v>2.662162162162162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0.51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SBV - KW - Main Video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19639266398162</t>
        </is>
      </c>
      <c r="K14" t="inlineStr"/>
      <c r="L14" t="inlineStr">
        <is>
          <t>115636850059366</t>
        </is>
      </c>
      <c r="M14" t="inlineStr"/>
      <c r="N14" t="inlineStr">
        <is>
          <t>steamer food</t>
        </is>
      </c>
      <c r="O14" t="inlineStr"/>
      <c r="P14" t="inlineStr">
        <is>
          <t>Exp Steamer Basket - SBV - KW - Main Video - KW Exact</t>
        </is>
      </c>
      <c r="Q14" t="inlineStr">
        <is>
          <t>steamer food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3218</v>
      </c>
      <c r="W14" t="n">
        <v>22</v>
      </c>
      <c r="X14" t="n">
        <v>4</v>
      </c>
      <c r="Y14" t="n">
        <v>4</v>
      </c>
      <c r="Z14" t="n">
        <v>0.0068</v>
      </c>
      <c r="AA14" t="n">
        <v>0.18</v>
      </c>
      <c r="AB14" t="n">
        <v>13.41</v>
      </c>
      <c r="AC14" t="n">
        <v>51.8</v>
      </c>
      <c r="AD14" t="n">
        <v>0.61</v>
      </c>
      <c r="AE14" t="n">
        <v>3.86</v>
      </c>
      <c r="AF14" t="n">
        <v>8994</v>
      </c>
      <c r="AG14" t="n">
        <v>0.01022904158327774</v>
      </c>
      <c r="AH14" t="n">
        <v>0.2391304347826087</v>
      </c>
      <c r="AI14" t="n">
        <v>0.7819565217391301</v>
      </c>
      <c r="AJ14" t="n">
        <v>3.751737559077009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SBV - KW - Main Video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19639266398162</t>
        </is>
      </c>
      <c r="K15" t="inlineStr"/>
      <c r="L15" t="inlineStr">
        <is>
          <t>218969251276706</t>
        </is>
      </c>
      <c r="M15" t="inlineStr"/>
      <c r="N15" t="inlineStr">
        <is>
          <t>food steamer</t>
        </is>
      </c>
      <c r="O15" t="inlineStr"/>
      <c r="P15" t="inlineStr">
        <is>
          <t>Exp Steamer Basket - SBV - KW - Main Video - KW Exact</t>
        </is>
      </c>
      <c r="Q15" t="inlineStr">
        <is>
          <t>food steamer</t>
        </is>
      </c>
      <c r="R15" t="inlineStr">
        <is>
          <t>exact</t>
        </is>
      </c>
      <c r="S15" t="n">
        <v>0.79</v>
      </c>
      <c r="T15" t="n">
        <v>1</v>
      </c>
      <c r="U15" t="n">
        <v>0.79</v>
      </c>
      <c r="V15" t="n">
        <v>3531</v>
      </c>
      <c r="W15" t="n">
        <v>16</v>
      </c>
      <c r="X15" t="n">
        <v>2</v>
      </c>
      <c r="Y15" t="n">
        <v>2</v>
      </c>
      <c r="Z15" t="n">
        <v>0.0045</v>
      </c>
      <c r="AA15" t="n">
        <v>0.12</v>
      </c>
      <c r="AB15" t="n">
        <v>12.64</v>
      </c>
      <c r="AC15" t="n">
        <v>25.9</v>
      </c>
      <c r="AD15" t="n">
        <v>0.79</v>
      </c>
      <c r="AE15" t="n">
        <v>2.05</v>
      </c>
      <c r="AF15" t="n">
        <v>8698</v>
      </c>
      <c r="AG15" t="n">
        <v>0.004253851460105772</v>
      </c>
      <c r="AH15" t="n">
        <v>0.1621621621621622</v>
      </c>
      <c r="AI15" t="n">
        <v>0.7899999999999997</v>
      </c>
      <c r="AJ15" t="n">
        <v>2.555593568251797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SBV - KW - Main Video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19639266398162</t>
        </is>
      </c>
      <c r="K16" t="inlineStr"/>
      <c r="L16" t="inlineStr">
        <is>
          <t>102458992785610</t>
        </is>
      </c>
      <c r="M16" t="inlineStr"/>
      <c r="N16" t="inlineStr">
        <is>
          <t>stainless steel steamer</t>
        </is>
      </c>
      <c r="O16" t="inlineStr"/>
      <c r="P16" t="inlineStr">
        <is>
          <t>Exp Steamer Basket - SBV - KW - Main Video - KW Exact</t>
        </is>
      </c>
      <c r="Q16" t="inlineStr">
        <is>
          <t>stainless steel steamer</t>
        </is>
      </c>
      <c r="R16" t="inlineStr">
        <is>
          <t>exact</t>
        </is>
      </c>
      <c r="S16" t="n">
        <v>1.4</v>
      </c>
      <c r="T16" t="n">
        <v>1</v>
      </c>
      <c r="U16" t="n">
        <v>1.4</v>
      </c>
      <c r="V16" t="n">
        <v>1035</v>
      </c>
      <c r="W16" t="n">
        <v>14</v>
      </c>
      <c r="X16" t="n">
        <v>1</v>
      </c>
      <c r="Y16" t="n">
        <v>1</v>
      </c>
      <c r="Z16" t="n">
        <v>0.0135</v>
      </c>
      <c r="AA16" t="n">
        <v>0.07000000000000001</v>
      </c>
      <c r="AB16" t="n">
        <v>12.56</v>
      </c>
      <c r="AC16" t="n">
        <v>12.95</v>
      </c>
      <c r="AD16" t="n">
        <v>0.9</v>
      </c>
      <c r="AE16" t="n">
        <v>1.03</v>
      </c>
      <c r="AF16" t="n">
        <v>3505</v>
      </c>
      <c r="AG16" t="n">
        <v>0.01169757489300999</v>
      </c>
      <c r="AH16" t="n">
        <v>0.07317073170731707</v>
      </c>
      <c r="AI16" t="n">
        <v>0.9585365853658536</v>
      </c>
      <c r="AJ16" t="n">
        <v>0.9376590330788803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0.21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SBV - KW - Main Video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19639266398162</t>
        </is>
      </c>
      <c r="K17" t="inlineStr"/>
      <c r="L17" t="inlineStr">
        <is>
          <t>208885953494704</t>
        </is>
      </c>
      <c r="M17" t="inlineStr"/>
      <c r="N17" t="inlineStr">
        <is>
          <t>steamer baskets cooking</t>
        </is>
      </c>
      <c r="O17" t="inlineStr"/>
      <c r="P17" t="inlineStr">
        <is>
          <t>Exp Steamer Basket - SBV - KW - Main Video - KW Exact</t>
        </is>
      </c>
      <c r="Q17" t="inlineStr">
        <is>
          <t>steamer baskets cooking</t>
        </is>
      </c>
      <c r="R17" t="inlineStr">
        <is>
          <t>exact</t>
        </is>
      </c>
      <c r="S17" t="n">
        <v>2</v>
      </c>
      <c r="T17" t="n">
        <v>1</v>
      </c>
      <c r="U17" t="n">
        <v>2</v>
      </c>
      <c r="V17" t="n">
        <v>700</v>
      </c>
      <c r="W17" t="n">
        <v>7</v>
      </c>
      <c r="X17" t="n">
        <v>1</v>
      </c>
      <c r="Y17" t="n">
        <v>1</v>
      </c>
      <c r="Z17" t="n">
        <v>0.01</v>
      </c>
      <c r="AA17" t="n">
        <v>0.14</v>
      </c>
      <c r="AB17" t="n">
        <v>12.04</v>
      </c>
      <c r="AC17" t="n">
        <v>12.95</v>
      </c>
      <c r="AD17" t="n">
        <v>1.72</v>
      </c>
      <c r="AE17" t="n">
        <v>1.08</v>
      </c>
      <c r="AF17" t="n">
        <v>1215</v>
      </c>
      <c r="AG17" t="n">
        <v>0.009053497942386831</v>
      </c>
      <c r="AH17" t="n">
        <v>0.2727272727272727</v>
      </c>
      <c r="AI17" t="n">
        <v>1.629090909090909</v>
      </c>
      <c r="AJ17" t="n">
        <v>2.056361607142857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0.79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SBV - KW - Main Video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19639266398162</t>
        </is>
      </c>
      <c r="K18" t="inlineStr"/>
      <c r="L18" t="inlineStr">
        <is>
          <t>144297077170130</t>
        </is>
      </c>
      <c r="M18" t="inlineStr"/>
      <c r="N18" t="inlineStr">
        <is>
          <t>steaming basket</t>
        </is>
      </c>
      <c r="O18" t="inlineStr"/>
      <c r="P18" t="inlineStr">
        <is>
          <t>Exp Steamer Basket - SBV - KW - Main Video - KW Exact</t>
        </is>
      </c>
      <c r="Q18" t="inlineStr">
        <is>
          <t>steaming basket</t>
        </is>
      </c>
      <c r="R18" t="inlineStr">
        <is>
          <t>exact</t>
        </is>
      </c>
      <c r="S18" t="n">
        <v>1.33</v>
      </c>
      <c r="T18" t="n">
        <v>1</v>
      </c>
      <c r="U18" t="n">
        <v>1.33</v>
      </c>
      <c r="V18" t="n">
        <v>1175</v>
      </c>
      <c r="W18" t="n">
        <v>13</v>
      </c>
      <c r="X18" t="n">
        <v>2</v>
      </c>
      <c r="Y18" t="n">
        <v>2</v>
      </c>
      <c r="Z18" t="n">
        <v>0.0111</v>
      </c>
      <c r="AA18" t="n">
        <v>0.15</v>
      </c>
      <c r="AB18" t="n">
        <v>11.95</v>
      </c>
      <c r="AC18" t="n">
        <v>25.9</v>
      </c>
      <c r="AD18" t="n">
        <v>0.92</v>
      </c>
      <c r="AE18" t="n">
        <v>2.17</v>
      </c>
      <c r="AF18" t="n">
        <v>2921</v>
      </c>
      <c r="AG18" t="n">
        <v>0.01163984936665526</v>
      </c>
      <c r="AH18" t="n">
        <v>0.2352941176470588</v>
      </c>
      <c r="AI18" t="n">
        <v>0.9705882352941176</v>
      </c>
      <c r="AJ18" t="n">
        <v>3.018181818181819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0.68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SBV - KW - Main Video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19639266398162</t>
        </is>
      </c>
      <c r="K19" t="inlineStr"/>
      <c r="L19" t="inlineStr">
        <is>
          <t>189705057301427</t>
        </is>
      </c>
      <c r="M19" t="inlineStr"/>
      <c r="N19" t="inlineStr">
        <is>
          <t>instant pot steamer</t>
        </is>
      </c>
      <c r="O19" t="inlineStr"/>
      <c r="P19" t="inlineStr">
        <is>
          <t>Exp Steamer Basket - SBV - KW - Main Video - KW Exact</t>
        </is>
      </c>
      <c r="Q19" t="inlineStr">
        <is>
          <t>instant pot steamer</t>
        </is>
      </c>
      <c r="R19" t="inlineStr">
        <is>
          <t>exact</t>
        </is>
      </c>
      <c r="S19" t="n">
        <v>2</v>
      </c>
      <c r="T19" t="n">
        <v>1</v>
      </c>
      <c r="U19" t="n">
        <v>2</v>
      </c>
      <c r="V19" t="n">
        <v>441</v>
      </c>
      <c r="W19" t="n">
        <v>7</v>
      </c>
      <c r="X19" t="n">
        <v>3</v>
      </c>
      <c r="Y19" t="n">
        <v>3</v>
      </c>
      <c r="Z19" t="n">
        <v>0.0159</v>
      </c>
      <c r="AA19" t="n">
        <v>0.43</v>
      </c>
      <c r="AB19" t="n">
        <v>10.38</v>
      </c>
      <c r="AC19" t="n">
        <v>38.85</v>
      </c>
      <c r="AD19" t="n">
        <v>1.48</v>
      </c>
      <c r="AE19" t="n">
        <v>3.74</v>
      </c>
      <c r="AF19" t="n">
        <v>1429</v>
      </c>
      <c r="AG19" t="n">
        <v>0.01819454163750875</v>
      </c>
      <c r="AH19" t="n">
        <v>0.3076923076923077</v>
      </c>
      <c r="AI19" t="n">
        <v>1.458846153846154</v>
      </c>
      <c r="AJ19" t="n">
        <v>2.599525441602953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0.9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SBV - KW - Main Video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19639266398162</t>
        </is>
      </c>
      <c r="K20" t="inlineStr"/>
      <c r="L20" t="inlineStr">
        <is>
          <t>100801653387298</t>
        </is>
      </c>
      <c r="M20" t="inlineStr"/>
      <c r="N20" t="inlineStr">
        <is>
          <t>pot steamer</t>
        </is>
      </c>
      <c r="O20" t="inlineStr"/>
      <c r="P20" t="inlineStr">
        <is>
          <t>Exp Steamer Basket - SBV - KW - Main Video - KW Exact</t>
        </is>
      </c>
      <c r="Q20" t="inlineStr">
        <is>
          <t>pot steamer</t>
        </is>
      </c>
      <c r="R20" t="inlineStr">
        <is>
          <t>exact</t>
        </is>
      </c>
      <c r="S20" t="n">
        <v>1.1</v>
      </c>
      <c r="T20" t="n">
        <v>1</v>
      </c>
      <c r="U20" t="n">
        <v>1.1</v>
      </c>
      <c r="V20" t="n">
        <v>659</v>
      </c>
      <c r="W20" t="n">
        <v>9</v>
      </c>
      <c r="X20" t="n">
        <v>1</v>
      </c>
      <c r="Y20" t="n">
        <v>1</v>
      </c>
      <c r="Z20" t="n">
        <v>0.0137</v>
      </c>
      <c r="AA20" t="n">
        <v>0.11</v>
      </c>
      <c r="AB20" t="n">
        <v>6.43</v>
      </c>
      <c r="AC20" t="n">
        <v>12.95</v>
      </c>
      <c r="AD20" t="n">
        <v>0.71</v>
      </c>
      <c r="AE20" t="n">
        <v>2.01</v>
      </c>
      <c r="AF20" t="n">
        <v>1705</v>
      </c>
      <c r="AG20" t="n">
        <v>0.01700879765395895</v>
      </c>
      <c r="AH20" t="n">
        <v>0.1379310344827586</v>
      </c>
      <c r="AI20" t="n">
        <v>0.8500000000000001</v>
      </c>
      <c r="AJ20" t="n">
        <v>1.979716024340771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SBV - KW - Main Video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19639266398162</t>
        </is>
      </c>
      <c r="K21" t="inlineStr"/>
      <c r="L21" t="inlineStr">
        <is>
          <t>223944027561066</t>
        </is>
      </c>
      <c r="M21" t="inlineStr"/>
      <c r="N21" t="inlineStr">
        <is>
          <t>vegetable steamer basket</t>
        </is>
      </c>
      <c r="O21" t="inlineStr"/>
      <c r="P21" t="inlineStr">
        <is>
          <t>Exp Steamer Basket - SBV - KW - Main Video - KW Exact</t>
        </is>
      </c>
      <c r="Q21" t="inlineStr">
        <is>
          <t>vegetable steamer basket</t>
        </is>
      </c>
      <c r="R21" t="inlineStr">
        <is>
          <t>exact</t>
        </is>
      </c>
      <c r="S21" t="n">
        <v>1</v>
      </c>
      <c r="T21" t="n">
        <v>1</v>
      </c>
      <c r="U21" t="n">
        <v>1</v>
      </c>
      <c r="V21" t="n">
        <v>873</v>
      </c>
      <c r="W21" t="n">
        <v>7</v>
      </c>
      <c r="X21" t="n">
        <v>1</v>
      </c>
      <c r="Y21" t="n">
        <v>1</v>
      </c>
      <c r="Z21" t="n">
        <v>0.008</v>
      </c>
      <c r="AA21" t="n">
        <v>0.14</v>
      </c>
      <c r="AB21" t="n">
        <v>6.33</v>
      </c>
      <c r="AC21" t="n">
        <v>12.95</v>
      </c>
      <c r="AD21" t="n">
        <v>0.9</v>
      </c>
      <c r="AE21" t="n">
        <v>2.05</v>
      </c>
      <c r="AF21" t="n">
        <v>1416</v>
      </c>
      <c r="AG21" t="n">
        <v>0.007768361581920904</v>
      </c>
      <c r="AH21" t="n">
        <v>0.09090909090909091</v>
      </c>
      <c r="AI21" t="n">
        <v>0.9072727272727273</v>
      </c>
      <c r="AJ21" t="n">
        <v>1.297595190380761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0901</t>
        </is>
      </c>
      <c r="AV21" t="inlineStr">
        <is>
          <t>Down</t>
        </is>
      </c>
      <c r="AW21" t="inlineStr">
        <is>
          <t>Unprofitable - Lower to Safe Bid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SBV - KW - Main Video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19639266398162</t>
        </is>
      </c>
      <c r="K22" t="inlineStr"/>
      <c r="L22" t="inlineStr">
        <is>
          <t>92296976966671</t>
        </is>
      </c>
      <c r="M22" t="inlineStr"/>
      <c r="N22" t="inlineStr">
        <is>
          <t>steamer rack pot</t>
        </is>
      </c>
      <c r="O22" t="inlineStr"/>
      <c r="P22" t="inlineStr">
        <is>
          <t>Exp Steamer Basket - SBV - KW - Main Video - KW Exact</t>
        </is>
      </c>
      <c r="Q22" t="inlineStr">
        <is>
          <t>steamer rack pot</t>
        </is>
      </c>
      <c r="R22" t="inlineStr">
        <is>
          <t>exact</t>
        </is>
      </c>
      <c r="S22" t="n">
        <v>1.5</v>
      </c>
      <c r="T22" t="n">
        <v>1</v>
      </c>
      <c r="U22" t="n">
        <v>1.5</v>
      </c>
      <c r="V22" t="n">
        <v>274</v>
      </c>
      <c r="W22" t="n">
        <v>7</v>
      </c>
      <c r="X22" t="n">
        <v>2</v>
      </c>
      <c r="Y22" t="n">
        <v>2</v>
      </c>
      <c r="Z22" t="n">
        <v>0.0255</v>
      </c>
      <c r="AA22" t="n">
        <v>0.29</v>
      </c>
      <c r="AB22" t="n">
        <v>6.32</v>
      </c>
      <c r="AC22" t="n">
        <v>25.9</v>
      </c>
      <c r="AD22" t="n">
        <v>0.9</v>
      </c>
      <c r="AE22" t="n">
        <v>4.1</v>
      </c>
      <c r="AF22" t="n">
        <v>924</v>
      </c>
      <c r="AG22" t="n">
        <v>0.0183982683982684</v>
      </c>
      <c r="AH22" t="n">
        <v>0.2352941176470588</v>
      </c>
      <c r="AI22" t="n">
        <v>0.9152941176470589</v>
      </c>
      <c r="AJ22" t="n">
        <v>3.20051413881748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0.68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SBV - KW - Main Video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19639266398162</t>
        </is>
      </c>
      <c r="K23" t="inlineStr"/>
      <c r="L23" t="inlineStr">
        <is>
          <t>2950552967492</t>
        </is>
      </c>
      <c r="M23" t="inlineStr"/>
      <c r="N23" t="inlineStr">
        <is>
          <t>stainless steel steamer basket</t>
        </is>
      </c>
      <c r="O23" t="inlineStr"/>
      <c r="P23" t="inlineStr">
        <is>
          <t>Exp Steamer Basket - SBV - KW - Main Video - KW Exact</t>
        </is>
      </c>
      <c r="Q23" t="inlineStr">
        <is>
          <t>stainless steel steamer basket</t>
        </is>
      </c>
      <c r="R23" t="inlineStr">
        <is>
          <t>exact</t>
        </is>
      </c>
      <c r="S23" t="n">
        <v>1.5</v>
      </c>
      <c r="T23" t="n">
        <v>1</v>
      </c>
      <c r="U23" t="n">
        <v>1.5</v>
      </c>
      <c r="V23" t="n">
        <v>490</v>
      </c>
      <c r="W23" t="n">
        <v>8</v>
      </c>
      <c r="X23" t="n">
        <v>1</v>
      </c>
      <c r="Y23" t="n">
        <v>1</v>
      </c>
      <c r="Z23" t="n">
        <v>0.0163</v>
      </c>
      <c r="AA23" t="n">
        <v>0.12</v>
      </c>
      <c r="AB23" t="n">
        <v>5.97</v>
      </c>
      <c r="AC23" t="n">
        <v>12.95</v>
      </c>
      <c r="AD23" t="n">
        <v>0.75</v>
      </c>
      <c r="AE23" t="n">
        <v>2.17</v>
      </c>
      <c r="AF23" t="n">
        <v>1331</v>
      </c>
      <c r="AG23" t="n">
        <v>0.02103681442524418</v>
      </c>
      <c r="AH23" t="n">
        <v>0.25</v>
      </c>
      <c r="AI23" t="n">
        <v>0.8432142857142857</v>
      </c>
      <c r="AJ23" t="n">
        <v>3.627700127064803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0901</t>
        </is>
      </c>
      <c r="AV23" t="inlineStr">
        <is>
          <t>Down</t>
        </is>
      </c>
      <c r="AW23" t="inlineStr">
        <is>
          <t>Unprofitable - Lower to Safe Bid</t>
        </is>
      </c>
      <c r="AX23" t="n">
        <v>0.73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SBV - KW - Main Video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19639266398162</t>
        </is>
      </c>
      <c r="K24" t="inlineStr"/>
      <c r="L24" t="inlineStr">
        <is>
          <t>206116706161952</t>
        </is>
      </c>
      <c r="M24" t="inlineStr"/>
      <c r="N24" t="inlineStr">
        <is>
          <t>vegetable steamer pot</t>
        </is>
      </c>
      <c r="O24" t="inlineStr"/>
      <c r="P24" t="inlineStr">
        <is>
          <t>Exp Steamer Basket - SBV - KW - Main Video - KW Exact</t>
        </is>
      </c>
      <c r="Q24" t="inlineStr">
        <is>
          <t>vegetable steamer pot</t>
        </is>
      </c>
      <c r="R24" t="inlineStr">
        <is>
          <t>exact</t>
        </is>
      </c>
      <c r="S24" t="n">
        <v>1.2</v>
      </c>
      <c r="T24" t="n">
        <v>1</v>
      </c>
      <c r="U24" t="n">
        <v>1.2</v>
      </c>
      <c r="V24" t="n">
        <v>475</v>
      </c>
      <c r="W24" t="n">
        <v>5</v>
      </c>
      <c r="X24" t="n">
        <v>1</v>
      </c>
      <c r="Y24" t="n">
        <v>1</v>
      </c>
      <c r="Z24" t="n">
        <v>0.0105</v>
      </c>
      <c r="AA24" t="n">
        <v>0.2</v>
      </c>
      <c r="AB24" t="n">
        <v>4.55</v>
      </c>
      <c r="AC24" t="n">
        <v>12.95</v>
      </c>
      <c r="AD24" t="n">
        <v>0.91</v>
      </c>
      <c r="AE24" t="n">
        <v>2.85</v>
      </c>
      <c r="AF24" t="n">
        <v>1347</v>
      </c>
      <c r="AG24" t="n">
        <v>0.0133630289532294</v>
      </c>
      <c r="AH24" t="n">
        <v>0.388888888888889</v>
      </c>
      <c r="AI24" t="n">
        <v>0.9150000000000001</v>
      </c>
      <c r="AJ24" t="n">
        <v>5.139647844565877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0901</t>
        </is>
      </c>
      <c r="AV24" t="inlineStr">
        <is>
          <t>Down</t>
        </is>
      </c>
      <c r="AW24" t="inlineStr">
        <is>
          <t>Unprofitable - Lower to Safe Bid</t>
        </is>
      </c>
      <c r="AX24" t="n">
        <v>1.13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SBV - KW - Main Video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19639266398162</t>
        </is>
      </c>
      <c r="K25" t="inlineStr"/>
      <c r="L25" t="inlineStr">
        <is>
          <t>84665553585138</t>
        </is>
      </c>
      <c r="M25" t="inlineStr"/>
      <c r="N25" t="inlineStr">
        <is>
          <t>steam baskets</t>
        </is>
      </c>
      <c r="O25" t="inlineStr"/>
      <c r="P25" t="inlineStr">
        <is>
          <t>Exp Steamer Basket - SBV - KW - Main Video - KW Exact</t>
        </is>
      </c>
      <c r="Q25" t="inlineStr">
        <is>
          <t>steam baskets</t>
        </is>
      </c>
      <c r="R25" t="inlineStr">
        <is>
          <t>exact</t>
        </is>
      </c>
      <c r="S25" t="n">
        <v>1.1</v>
      </c>
      <c r="T25" t="n">
        <v>1</v>
      </c>
      <c r="U25" t="n">
        <v>1.1</v>
      </c>
      <c r="V25" t="n">
        <v>425</v>
      </c>
      <c r="W25" t="n">
        <v>5</v>
      </c>
      <c r="X25" t="n">
        <v>1</v>
      </c>
      <c r="Y25" t="n">
        <v>1</v>
      </c>
      <c r="Z25" t="n">
        <v>0.0118</v>
      </c>
      <c r="AA25" t="n">
        <v>0.2</v>
      </c>
      <c r="AB25" t="n">
        <v>4.13</v>
      </c>
      <c r="AC25" t="n">
        <v>12.95</v>
      </c>
      <c r="AD25" t="n">
        <v>0.83</v>
      </c>
      <c r="AE25" t="n">
        <v>3.14</v>
      </c>
      <c r="AF25" t="n">
        <v>1054</v>
      </c>
      <c r="AG25" t="n">
        <v>0.007590132827324478</v>
      </c>
      <c r="AH25" t="n">
        <v>0.125</v>
      </c>
      <c r="AI25" t="n">
        <v>0.8712499999999999</v>
      </c>
      <c r="AJ25" t="n">
        <v>1.857962697274032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0901</t>
        </is>
      </c>
      <c r="AV25" t="inlineStr">
        <is>
          <t>Down</t>
        </is>
      </c>
      <c r="AW25" t="inlineStr">
        <is>
          <t>Unprofitable - Lower to Safe Bid</t>
        </is>
      </c>
      <c r="AX25" t="n">
        <v>0.36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SBV - KW - Main Video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19639266398162</t>
        </is>
      </c>
      <c r="K26" t="inlineStr"/>
      <c r="L26" t="inlineStr">
        <is>
          <t>184931430064342</t>
        </is>
      </c>
      <c r="M26" t="inlineStr"/>
      <c r="N26" t="inlineStr">
        <is>
          <t>veggie steamer pot</t>
        </is>
      </c>
      <c r="O26" t="inlineStr"/>
      <c r="P26" t="inlineStr">
        <is>
          <t>Exp Steamer Basket - SBV - KW - Main Video - KW Exact</t>
        </is>
      </c>
      <c r="Q26" t="inlineStr">
        <is>
          <t>veggie steamer pot</t>
        </is>
      </c>
      <c r="R26" t="inlineStr">
        <is>
          <t>exact</t>
        </is>
      </c>
      <c r="S26" t="n">
        <v>1.5</v>
      </c>
      <c r="T26" t="n">
        <v>1</v>
      </c>
      <c r="U26" t="n">
        <v>1.5</v>
      </c>
      <c r="V26" t="n">
        <v>231</v>
      </c>
      <c r="W26" t="n">
        <v>5</v>
      </c>
      <c r="X26" t="n">
        <v>1</v>
      </c>
      <c r="Y26" t="n">
        <v>1</v>
      </c>
      <c r="Z26" t="n">
        <v>0.0216</v>
      </c>
      <c r="AA26" t="n">
        <v>0.2</v>
      </c>
      <c r="AB26" t="n">
        <v>3.7</v>
      </c>
      <c r="AC26" t="n">
        <v>12.95</v>
      </c>
      <c r="AD26" t="n">
        <v>0.74</v>
      </c>
      <c r="AE26" t="n">
        <v>3.5</v>
      </c>
      <c r="AF26" t="n">
        <v>731</v>
      </c>
      <c r="AG26" t="n">
        <v>0.01915184678522572</v>
      </c>
      <c r="AH26" t="n">
        <v>0.1428571428571428</v>
      </c>
      <c r="AI26" t="n">
        <v>0.8485714285714288</v>
      </c>
      <c r="AJ26" t="n">
        <v>2.095959595959596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0901</t>
        </is>
      </c>
      <c r="AV26" t="inlineStr">
        <is>
          <t>Down</t>
        </is>
      </c>
      <c r="AW26" t="inlineStr">
        <is>
          <t>Unprofitable - Lower to Safe Bid</t>
        </is>
      </c>
      <c r="AX26" t="n">
        <v>0.42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SBV - KW - Main Video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19639266398162</t>
        </is>
      </c>
      <c r="K27" t="inlineStr"/>
      <c r="L27" t="inlineStr">
        <is>
          <t>141459543616277</t>
        </is>
      </c>
      <c r="M27" t="inlineStr"/>
      <c r="N27" t="inlineStr">
        <is>
          <t>steam baskets for instant pot</t>
        </is>
      </c>
      <c r="O27" t="inlineStr"/>
      <c r="P27" t="inlineStr">
        <is>
          <t>Exp Steamer Basket - SBV - KW - Main Video - KW Exact</t>
        </is>
      </c>
      <c r="Q27" t="inlineStr">
        <is>
          <t>steam baskets for instant pot</t>
        </is>
      </c>
      <c r="R27" t="inlineStr">
        <is>
          <t>exact</t>
        </is>
      </c>
      <c r="S27" t="n">
        <v>1.5</v>
      </c>
      <c r="T27" t="n">
        <v>1</v>
      </c>
      <c r="U27" t="n">
        <v>1.5</v>
      </c>
      <c r="V27" t="n">
        <v>229</v>
      </c>
      <c r="W27" t="n">
        <v>3</v>
      </c>
      <c r="X27" t="n">
        <v>1</v>
      </c>
      <c r="Y27" t="n">
        <v>1</v>
      </c>
      <c r="Z27" t="n">
        <v>0.0131</v>
      </c>
      <c r="AA27" t="n">
        <v>0.33</v>
      </c>
      <c r="AB27" t="n">
        <v>3.48</v>
      </c>
      <c r="AC27" t="n">
        <v>12.95</v>
      </c>
      <c r="AD27" t="n">
        <v>1.16</v>
      </c>
      <c r="AE27" t="n">
        <v>3.72</v>
      </c>
      <c r="AF27" t="n">
        <v>422</v>
      </c>
      <c r="AG27" t="n">
        <v>0.007109004739336493</v>
      </c>
      <c r="AH27" t="n">
        <v>0.3333333333333333</v>
      </c>
      <c r="AI27" t="n">
        <v>1.16</v>
      </c>
      <c r="AJ27" t="n">
        <v>3.721264367816092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0901</t>
        </is>
      </c>
      <c r="AV27" t="inlineStr">
        <is>
          <t>Down</t>
        </is>
      </c>
      <c r="AW27" t="inlineStr">
        <is>
          <t>Unprofitable - Lower to Safe Bid</t>
        </is>
      </c>
      <c r="AX27" t="n">
        <v>0.97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SBV - KW - Main Video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19639266398162</t>
        </is>
      </c>
      <c r="K28" t="inlineStr"/>
      <c r="L28" t="inlineStr">
        <is>
          <t>52233154639205</t>
        </is>
      </c>
      <c r="M28" t="inlineStr"/>
      <c r="N28" t="inlineStr">
        <is>
          <t>steamer cooking pot</t>
        </is>
      </c>
      <c r="O28" t="inlineStr"/>
      <c r="P28" t="inlineStr">
        <is>
          <t>Exp Steamer Basket - SBV - KW - Main Video - KW Exact</t>
        </is>
      </c>
      <c r="Q28" t="inlineStr">
        <is>
          <t>steamer cooking pot</t>
        </is>
      </c>
      <c r="R28" t="inlineStr">
        <is>
          <t>exact</t>
        </is>
      </c>
      <c r="S28" t="n">
        <v>1.33</v>
      </c>
      <c r="T28" t="n">
        <v>1</v>
      </c>
      <c r="U28" t="n">
        <v>1.33</v>
      </c>
      <c r="V28" t="n">
        <v>307</v>
      </c>
      <c r="W28" t="n">
        <v>3</v>
      </c>
      <c r="X28" t="n">
        <v>1</v>
      </c>
      <c r="Y28" t="n">
        <v>1</v>
      </c>
      <c r="Z28" t="n">
        <v>0.0098</v>
      </c>
      <c r="AA28" t="n">
        <v>0.33</v>
      </c>
      <c r="AB28" t="n">
        <v>3.46</v>
      </c>
      <c r="AC28" t="n">
        <v>12.95</v>
      </c>
      <c r="AD28" t="n">
        <v>1.15</v>
      </c>
      <c r="AE28" t="n">
        <v>3.74</v>
      </c>
      <c r="AF28" t="n">
        <v>804</v>
      </c>
      <c r="AG28" t="n">
        <v>0.009950248756218905</v>
      </c>
      <c r="AH28" t="n">
        <v>0.375</v>
      </c>
      <c r="AI28" t="n">
        <v>0.99125</v>
      </c>
      <c r="AJ28" t="n">
        <v>4.646910466582598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0901</t>
        </is>
      </c>
      <c r="AV28" t="inlineStr">
        <is>
          <t>Down</t>
        </is>
      </c>
      <c r="AW28" t="inlineStr">
        <is>
          <t>Unprofitable - Lower to Safe Bid</t>
        </is>
      </c>
      <c r="AX28" t="n">
        <v>1.09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46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461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KW - Main Video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19639266398162</t>
        </is>
      </c>
      <c r="K8" t="inlineStr"/>
      <c r="L8" t="inlineStr">
        <is>
          <t>161293194685258</t>
        </is>
      </c>
      <c r="M8" t="inlineStr"/>
      <c r="N8" t="inlineStr">
        <is>
          <t>small steamer food</t>
        </is>
      </c>
      <c r="O8" t="inlineStr"/>
      <c r="P8" t="inlineStr">
        <is>
          <t>Exp Steamer Basket - SBV - KW - Main Video - KW Exact</t>
        </is>
      </c>
      <c r="Q8" t="inlineStr">
        <is>
          <t>small steamer food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50</v>
      </c>
      <c r="W8" t="n">
        <v>4</v>
      </c>
      <c r="X8" t="n">
        <v>0</v>
      </c>
      <c r="Y8" t="n">
        <v>0</v>
      </c>
      <c r="Z8" t="n">
        <v>0.08</v>
      </c>
      <c r="AA8" t="n">
        <v>0</v>
      </c>
      <c r="AB8" t="n">
        <v>3.23</v>
      </c>
      <c r="AC8" t="n">
        <v>0</v>
      </c>
      <c r="AD8" t="n">
        <v>0.8100000000000001</v>
      </c>
      <c r="AE8" t="n">
        <v>0</v>
      </c>
      <c r="AF8" t="n">
        <v>157</v>
      </c>
      <c r="AG8" t="n">
        <v>0.06369426751592357</v>
      </c>
      <c r="AH8" t="n">
        <v>0.2</v>
      </c>
      <c r="AI8" t="n">
        <v>0.8630000000000001</v>
      </c>
      <c r="AJ8" t="n">
        <v>2.769409038238702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1.58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KW - Main Video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19639266398162</t>
        </is>
      </c>
      <c r="K9" t="inlineStr"/>
      <c r="L9" t="inlineStr">
        <is>
          <t>207258727908408</t>
        </is>
      </c>
      <c r="M9" t="inlineStr"/>
      <c r="N9" t="inlineStr">
        <is>
          <t>steamer basket oxo</t>
        </is>
      </c>
      <c r="O9" t="inlineStr"/>
      <c r="P9" t="inlineStr">
        <is>
          <t>Exp Steamer Basket - SBV - KW - Main Video - KW Exact</t>
        </is>
      </c>
      <c r="Q9" t="inlineStr">
        <is>
          <t>steamer basket oxo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40</v>
      </c>
      <c r="W9" t="n">
        <v>2</v>
      </c>
      <c r="X9" t="n">
        <v>0</v>
      </c>
      <c r="Y9" t="n">
        <v>0</v>
      </c>
      <c r="Z9" t="n">
        <v>0.05</v>
      </c>
      <c r="AA9" t="n">
        <v>0</v>
      </c>
      <c r="AB9" t="n">
        <v>2.08</v>
      </c>
      <c r="AC9" t="n">
        <v>0</v>
      </c>
      <c r="AD9" t="n">
        <v>1.04</v>
      </c>
      <c r="AE9" t="n">
        <v>0</v>
      </c>
      <c r="AF9" t="n">
        <v>114</v>
      </c>
      <c r="AG9" t="n">
        <v>0.01754385964912281</v>
      </c>
      <c r="AH9" t="n">
        <v>0</v>
      </c>
      <c r="AI9" t="n">
        <v>1.04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2.1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KW - Main Video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19639266398162</t>
        </is>
      </c>
      <c r="K10" t="inlineStr"/>
      <c r="L10" t="inlineStr">
        <is>
          <t>227519940021424</t>
        </is>
      </c>
      <c r="M10" t="inlineStr"/>
      <c r="N10" t="inlineStr">
        <is>
          <t>best vegetable steamer</t>
        </is>
      </c>
      <c r="O10" t="inlineStr"/>
      <c r="P10" t="inlineStr">
        <is>
          <t>Exp Steamer Basket - SBV - KW - Main Video - KW Exact</t>
        </is>
      </c>
      <c r="Q10" t="inlineStr">
        <is>
          <t>best vegetable steamer</t>
        </is>
      </c>
      <c r="R10" t="inlineStr">
        <is>
          <t>exact</t>
        </is>
      </c>
      <c r="S10" t="n">
        <v>1.25</v>
      </c>
      <c r="T10" t="n">
        <v>1</v>
      </c>
      <c r="U10" t="n">
        <v>1.25</v>
      </c>
      <c r="V10" t="n">
        <v>37</v>
      </c>
      <c r="W10" t="n">
        <v>2</v>
      </c>
      <c r="X10" t="n">
        <v>0</v>
      </c>
      <c r="Y10" t="n">
        <v>0</v>
      </c>
      <c r="Z10" t="n">
        <v>0.0541</v>
      </c>
      <c r="AA10" t="n">
        <v>0</v>
      </c>
      <c r="AB10" t="n">
        <v>1.99</v>
      </c>
      <c r="AC10" t="n">
        <v>0</v>
      </c>
      <c r="AD10" t="n">
        <v>1</v>
      </c>
      <c r="AE10" t="n">
        <v>0</v>
      </c>
      <c r="AF10" t="n">
        <v>77</v>
      </c>
      <c r="AG10" t="n">
        <v>0.02597402597402597</v>
      </c>
      <c r="AH10" t="n">
        <v>0</v>
      </c>
      <c r="AI10" t="n">
        <v>0.9950000000000001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KW - Main Video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19639266398162</t>
        </is>
      </c>
      <c r="K11" t="inlineStr"/>
      <c r="L11" t="inlineStr">
        <is>
          <t>231544953570082</t>
        </is>
      </c>
      <c r="M11" t="inlineStr"/>
      <c r="N11" t="inlineStr">
        <is>
          <t>vegetable steamer pan</t>
        </is>
      </c>
      <c r="O11" t="inlineStr"/>
      <c r="P11" t="inlineStr">
        <is>
          <t>Exp Steamer Basket - SBV - KW - Main Video - KW Exact</t>
        </is>
      </c>
      <c r="Q11" t="inlineStr">
        <is>
          <t>vegetable steamer pan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49</v>
      </c>
      <c r="W11" t="n">
        <v>2</v>
      </c>
      <c r="X11" t="n">
        <v>0</v>
      </c>
      <c r="Y11" t="n">
        <v>0</v>
      </c>
      <c r="Z11" t="n">
        <v>0.0408</v>
      </c>
      <c r="AA11" t="n">
        <v>0</v>
      </c>
      <c r="AB11" t="n">
        <v>1.98</v>
      </c>
      <c r="AC11" t="n">
        <v>0</v>
      </c>
      <c r="AD11" t="n">
        <v>0.99</v>
      </c>
      <c r="AE11" t="n">
        <v>0</v>
      </c>
      <c r="AF11" t="n">
        <v>126</v>
      </c>
      <c r="AG11" t="n">
        <v>0.02380952380952381</v>
      </c>
      <c r="AH11" t="n">
        <v>0</v>
      </c>
      <c r="AI11" t="n">
        <v>0.96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1.58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KW - Main Video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19639266398162</t>
        </is>
      </c>
      <c r="K12" t="inlineStr"/>
      <c r="L12" t="inlineStr">
        <is>
          <t>73155375548345</t>
        </is>
      </c>
      <c r="M12" t="inlineStr"/>
      <c r="N12" t="inlineStr">
        <is>
          <t>vegetable steamer insert</t>
        </is>
      </c>
      <c r="O12" t="inlineStr"/>
      <c r="P12" t="inlineStr">
        <is>
          <t>Exp Steamer Basket - SBV - KW - Main Video - KW Exact</t>
        </is>
      </c>
      <c r="Q12" t="inlineStr">
        <is>
          <t>vegetable steamer insert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56</v>
      </c>
      <c r="W12" t="n">
        <v>2</v>
      </c>
      <c r="X12" t="n">
        <v>0</v>
      </c>
      <c r="Y12" t="n">
        <v>0</v>
      </c>
      <c r="Z12" t="n">
        <v>0.0357</v>
      </c>
      <c r="AA12" t="n">
        <v>0</v>
      </c>
      <c r="AB12" t="n">
        <v>1.89</v>
      </c>
      <c r="AC12" t="n">
        <v>0</v>
      </c>
      <c r="AD12" t="n">
        <v>0.9399999999999999</v>
      </c>
      <c r="AE12" t="n">
        <v>0</v>
      </c>
      <c r="AF12" t="n">
        <v>101</v>
      </c>
      <c r="AG12" t="n">
        <v>0.0297029702970297</v>
      </c>
      <c r="AH12" t="n">
        <v>0.3333333333333333</v>
      </c>
      <c r="AI12" t="n">
        <v>0.9400000000000001</v>
      </c>
      <c r="AJ12" t="n">
        <v>4.592198581560283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1.16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SBV - KW - Main Video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19639266398162</t>
        </is>
      </c>
      <c r="K13" t="inlineStr"/>
      <c r="L13" t="inlineStr">
        <is>
          <t>15506662197071</t>
        </is>
      </c>
      <c r="M13" t="inlineStr"/>
      <c r="N13" t="inlineStr">
        <is>
          <t>cuisinart stainless steel steamer</t>
        </is>
      </c>
      <c r="O13" t="inlineStr"/>
      <c r="P13" t="inlineStr">
        <is>
          <t>Exp Steamer Basket - SBV - KW - Main Video - KW Exact</t>
        </is>
      </c>
      <c r="Q13" t="inlineStr">
        <is>
          <t>cuisinart stainless steel steamer</t>
        </is>
      </c>
      <c r="R13" t="inlineStr">
        <is>
          <t>exact</t>
        </is>
      </c>
      <c r="S13" t="n">
        <v>1.25</v>
      </c>
      <c r="T13" t="n">
        <v>1</v>
      </c>
      <c r="U13" t="n">
        <v>1.25</v>
      </c>
      <c r="V13" t="n">
        <v>21</v>
      </c>
      <c r="W13" t="n">
        <v>2</v>
      </c>
      <c r="X13" t="n">
        <v>0</v>
      </c>
      <c r="Y13" t="n">
        <v>0</v>
      </c>
      <c r="Z13" t="n">
        <v>0.09520000000000001</v>
      </c>
      <c r="AA13" t="n">
        <v>0</v>
      </c>
      <c r="AB13" t="n">
        <v>1.8</v>
      </c>
      <c r="AC13" t="n">
        <v>0</v>
      </c>
      <c r="AD13" t="n">
        <v>0.9</v>
      </c>
      <c r="AE13" t="n">
        <v>0</v>
      </c>
      <c r="AF13" t="n">
        <v>46</v>
      </c>
      <c r="AG13" t="n">
        <v>0.06521739130434782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SBV - KW - Main Video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19639266398162</t>
        </is>
      </c>
      <c r="K14" t="inlineStr"/>
      <c r="L14" t="inlineStr">
        <is>
          <t>10321315370247</t>
        </is>
      </c>
      <c r="M14" t="inlineStr"/>
      <c r="N14" t="inlineStr">
        <is>
          <t>steamer insert for saucepan</t>
        </is>
      </c>
      <c r="O14" t="inlineStr"/>
      <c r="P14" t="inlineStr">
        <is>
          <t>Exp Steamer Basket - SBV - KW - Main Video - KW Exact</t>
        </is>
      </c>
      <c r="Q14" t="inlineStr">
        <is>
          <t>steamer insert for saucepan</t>
        </is>
      </c>
      <c r="R14" t="inlineStr">
        <is>
          <t>exact</t>
        </is>
      </c>
      <c r="S14" t="n">
        <v>1.25</v>
      </c>
      <c r="T14" t="n">
        <v>1</v>
      </c>
      <c r="U14" t="n">
        <v>1.25</v>
      </c>
      <c r="V14" t="n">
        <v>91</v>
      </c>
      <c r="W14" t="n">
        <v>2</v>
      </c>
      <c r="X14" t="n">
        <v>0</v>
      </c>
      <c r="Y14" t="n">
        <v>0</v>
      </c>
      <c r="Z14" t="n">
        <v>0.022</v>
      </c>
      <c r="AA14" t="n">
        <v>0</v>
      </c>
      <c r="AB14" t="n">
        <v>1.8</v>
      </c>
      <c r="AC14" t="n">
        <v>0</v>
      </c>
      <c r="AD14" t="n">
        <v>0.9</v>
      </c>
      <c r="AE14" t="n">
        <v>0</v>
      </c>
      <c r="AF14" t="n">
        <v>252</v>
      </c>
      <c r="AG14" t="n">
        <v>0.04365079365079365</v>
      </c>
      <c r="AH14" t="n">
        <v>0.09090909090909091</v>
      </c>
      <c r="AI14" t="n">
        <v>0.8354545454545454</v>
      </c>
      <c r="AJ14" t="n">
        <v>1.300326441784548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SBV - KW - Main Video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19639266398162</t>
        </is>
      </c>
      <c r="K15" t="inlineStr"/>
      <c r="L15" t="inlineStr">
        <is>
          <t>108946482829159</t>
        </is>
      </c>
      <c r="M15" t="inlineStr"/>
      <c r="N15" t="inlineStr">
        <is>
          <t>broccoli steamer basket</t>
        </is>
      </c>
      <c r="O15" t="inlineStr"/>
      <c r="P15" t="inlineStr">
        <is>
          <t>Exp Steamer Basket - SBV - KW - Main Video - KW Exact</t>
        </is>
      </c>
      <c r="Q15" t="inlineStr">
        <is>
          <t>broccoli steamer basket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41</v>
      </c>
      <c r="W15" t="n">
        <v>1</v>
      </c>
      <c r="X15" t="n">
        <v>0</v>
      </c>
      <c r="Y15" t="n">
        <v>0</v>
      </c>
      <c r="Z15" t="n">
        <v>0.0244</v>
      </c>
      <c r="AA15" t="n">
        <v>0</v>
      </c>
      <c r="AB15" t="n">
        <v>1.55</v>
      </c>
      <c r="AC15" t="n">
        <v>0</v>
      </c>
      <c r="AD15" t="n">
        <v>1.55</v>
      </c>
      <c r="AE15" t="n">
        <v>0</v>
      </c>
      <c r="AF15" t="n">
        <v>93</v>
      </c>
      <c r="AG15" t="n">
        <v>0.01075268817204301</v>
      </c>
      <c r="AH15" t="n">
        <v>0</v>
      </c>
      <c r="AI15" t="n">
        <v>1.55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SBV - KW - Main Video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19639266398162</t>
        </is>
      </c>
      <c r="K16" t="inlineStr"/>
      <c r="L16" t="inlineStr">
        <is>
          <t>220426242787353</t>
        </is>
      </c>
      <c r="M16" t="inlineStr"/>
      <c r="N16" t="inlineStr">
        <is>
          <t>small steamer basket stainless steel</t>
        </is>
      </c>
      <c r="O16" t="inlineStr"/>
      <c r="P16" t="inlineStr">
        <is>
          <t>Exp Steamer Basket - SBV - KW - Main Video - KW Exact</t>
        </is>
      </c>
      <c r="Q16" t="inlineStr">
        <is>
          <t>small steamer basket stainless steel</t>
        </is>
      </c>
      <c r="R16" t="inlineStr">
        <is>
          <t>exact</t>
        </is>
      </c>
      <c r="S16" t="n">
        <v>1.5</v>
      </c>
      <c r="T16" t="n">
        <v>1</v>
      </c>
      <c r="U16" t="n">
        <v>1.5</v>
      </c>
      <c r="V16" t="n">
        <v>1</v>
      </c>
      <c r="W16" t="n">
        <v>1</v>
      </c>
      <c r="X16" t="n">
        <v>0</v>
      </c>
      <c r="Y16" t="n">
        <v>0</v>
      </c>
      <c r="Z16" t="n">
        <v>1</v>
      </c>
      <c r="AA16" t="n">
        <v>0</v>
      </c>
      <c r="AB16" t="n">
        <v>1.48</v>
      </c>
      <c r="AC16" t="n">
        <v>0</v>
      </c>
      <c r="AD16" t="n">
        <v>1.48</v>
      </c>
      <c r="AE16" t="n">
        <v>0</v>
      </c>
      <c r="AF16" t="n">
        <v>6</v>
      </c>
      <c r="AG16" t="n">
        <v>0.1666666666666666</v>
      </c>
      <c r="AH16" t="n">
        <v>0</v>
      </c>
      <c r="AI16" t="n">
        <v>1.48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1.58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SBV - KW - Main Video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19639266398162</t>
        </is>
      </c>
      <c r="K17" t="inlineStr"/>
      <c r="L17" t="inlineStr">
        <is>
          <t>147939809240345</t>
        </is>
      </c>
      <c r="M17" t="inlineStr"/>
      <c r="N17" t="inlineStr">
        <is>
          <t>instant pot steamer insert</t>
        </is>
      </c>
      <c r="O17" t="inlineStr"/>
      <c r="P17" t="inlineStr">
        <is>
          <t>Exp Steamer Basket - SBV - KW - Main Video - KW Exact</t>
        </is>
      </c>
      <c r="Q17" t="inlineStr">
        <is>
          <t>instant pot steamer insert</t>
        </is>
      </c>
      <c r="R17" t="inlineStr">
        <is>
          <t>exact</t>
        </is>
      </c>
      <c r="S17" t="n">
        <v>1.5</v>
      </c>
      <c r="T17" t="n">
        <v>1</v>
      </c>
      <c r="U17" t="n">
        <v>1.5</v>
      </c>
      <c r="V17" t="n">
        <v>34</v>
      </c>
      <c r="W17" t="n">
        <v>1</v>
      </c>
      <c r="X17" t="n">
        <v>0</v>
      </c>
      <c r="Y17" t="n">
        <v>0</v>
      </c>
      <c r="Z17" t="n">
        <v>0.0294</v>
      </c>
      <c r="AA17" t="n">
        <v>0</v>
      </c>
      <c r="AB17" t="n">
        <v>1.46</v>
      </c>
      <c r="AC17" t="n">
        <v>0</v>
      </c>
      <c r="AD17" t="n">
        <v>1.46</v>
      </c>
      <c r="AE17" t="n">
        <v>0</v>
      </c>
      <c r="AF17" t="n">
        <v>133</v>
      </c>
      <c r="AG17" t="n">
        <v>0.007518796992481203</v>
      </c>
      <c r="AH17" t="n">
        <v>0</v>
      </c>
      <c r="AI17" t="n">
        <v>1.46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1.58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SBV - KW - Main Video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19639266398162</t>
        </is>
      </c>
      <c r="K18" t="inlineStr"/>
      <c r="L18" t="inlineStr">
        <is>
          <t>268164677444102</t>
        </is>
      </c>
      <c r="M18" t="inlineStr"/>
      <c r="N18" t="inlineStr">
        <is>
          <t>instapot vegetable steamer basket</t>
        </is>
      </c>
      <c r="O18" t="inlineStr"/>
      <c r="P18" t="inlineStr">
        <is>
          <t>Exp Steamer Basket - SBV - KW - Main Video - KW Exact</t>
        </is>
      </c>
      <c r="Q18" t="inlineStr">
        <is>
          <t>instapot vegetable steamer basket</t>
        </is>
      </c>
      <c r="R18" t="inlineStr">
        <is>
          <t>exact</t>
        </is>
      </c>
      <c r="S18" t="n">
        <v>1.5</v>
      </c>
      <c r="T18" t="n">
        <v>1</v>
      </c>
      <c r="U18" t="n">
        <v>1.5</v>
      </c>
      <c r="V18" t="n">
        <v>4</v>
      </c>
      <c r="W18" t="n">
        <v>1</v>
      </c>
      <c r="X18" t="n">
        <v>0</v>
      </c>
      <c r="Y18" t="n">
        <v>0</v>
      </c>
      <c r="Z18" t="n">
        <v>0.25</v>
      </c>
      <c r="AA18" t="n">
        <v>0</v>
      </c>
      <c r="AB18" t="n">
        <v>1.46</v>
      </c>
      <c r="AC18" t="n">
        <v>0</v>
      </c>
      <c r="AD18" t="n">
        <v>1.46</v>
      </c>
      <c r="AE18" t="n">
        <v>0</v>
      </c>
      <c r="AF18" t="n">
        <v>5</v>
      </c>
      <c r="AG18" t="n">
        <v>0.2</v>
      </c>
      <c r="AH18" t="n">
        <v>0</v>
      </c>
      <c r="AI18" t="n">
        <v>1.46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1.58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SBV - KW - Main Video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19639266398162</t>
        </is>
      </c>
      <c r="K19" t="inlineStr"/>
      <c r="L19" t="inlineStr">
        <is>
          <t>131381298803172</t>
        </is>
      </c>
      <c r="M19" t="inlineStr"/>
      <c r="N19" t="inlineStr">
        <is>
          <t>steamer food pot</t>
        </is>
      </c>
      <c r="O19" t="inlineStr"/>
      <c r="P19" t="inlineStr">
        <is>
          <t>Exp Steamer Basket - SBV - KW - Main Video - KW Exact</t>
        </is>
      </c>
      <c r="Q19" t="inlineStr">
        <is>
          <t>steamer food pot</t>
        </is>
      </c>
      <c r="R19" t="inlineStr">
        <is>
          <t>exact</t>
        </is>
      </c>
      <c r="S19" t="n">
        <v>1.23</v>
      </c>
      <c r="T19" t="n">
        <v>1</v>
      </c>
      <c r="U19" t="n">
        <v>1.23</v>
      </c>
      <c r="V19" t="n">
        <v>40</v>
      </c>
      <c r="W19" t="n">
        <v>2</v>
      </c>
      <c r="X19" t="n">
        <v>0</v>
      </c>
      <c r="Y19" t="n">
        <v>0</v>
      </c>
      <c r="Z19" t="n">
        <v>0.05</v>
      </c>
      <c r="AA19" t="n">
        <v>0</v>
      </c>
      <c r="AB19" t="n">
        <v>1.43</v>
      </c>
      <c r="AC19" t="n">
        <v>0</v>
      </c>
      <c r="AD19" t="n">
        <v>0.72</v>
      </c>
      <c r="AE19" t="n">
        <v>0</v>
      </c>
      <c r="AF19" t="n">
        <v>133</v>
      </c>
      <c r="AG19" t="n">
        <v>0.0225563909774436</v>
      </c>
      <c r="AH19" t="n">
        <v>0</v>
      </c>
      <c r="AI19" t="n">
        <v>0.7766666666666667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1.29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SBV - KW - Main Video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19639266398162</t>
        </is>
      </c>
      <c r="K20" t="inlineStr"/>
      <c r="L20" t="inlineStr">
        <is>
          <t>274748463204554</t>
        </is>
      </c>
      <c r="M20" t="inlineStr"/>
      <c r="N20" t="inlineStr">
        <is>
          <t>steamer rack for cooking</t>
        </is>
      </c>
      <c r="O20" t="inlineStr"/>
      <c r="P20" t="inlineStr">
        <is>
          <t>Exp Steamer Basket - SBV - KW - Main Video - KW Exact</t>
        </is>
      </c>
      <c r="Q20" t="inlineStr">
        <is>
          <t>steamer rack for cooking</t>
        </is>
      </c>
      <c r="R20" t="inlineStr">
        <is>
          <t>exact</t>
        </is>
      </c>
      <c r="S20" t="n">
        <v>1.33</v>
      </c>
      <c r="T20" t="n">
        <v>1</v>
      </c>
      <c r="U20" t="n">
        <v>1.33</v>
      </c>
      <c r="V20" t="n">
        <v>94</v>
      </c>
      <c r="W20" t="n">
        <v>2</v>
      </c>
      <c r="X20" t="n">
        <v>0</v>
      </c>
      <c r="Y20" t="n">
        <v>0</v>
      </c>
      <c r="Z20" t="n">
        <v>0.0213</v>
      </c>
      <c r="AA20" t="n">
        <v>0</v>
      </c>
      <c r="AB20" t="n">
        <v>1.33</v>
      </c>
      <c r="AC20" t="n">
        <v>0</v>
      </c>
      <c r="AD20" t="n">
        <v>0.66</v>
      </c>
      <c r="AE20" t="n">
        <v>0</v>
      </c>
      <c r="AF20" t="n">
        <v>211</v>
      </c>
      <c r="AG20" t="n">
        <v>0.01895734597156398</v>
      </c>
      <c r="AH20" t="n">
        <v>0.25</v>
      </c>
      <c r="AI20" t="n">
        <v>0.7825</v>
      </c>
      <c r="AJ20" t="n">
        <v>3.817891373801917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SBV - KW - Main Video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19639266398162</t>
        </is>
      </c>
      <c r="K21" t="inlineStr"/>
      <c r="L21" t="inlineStr">
        <is>
          <t>11987919250020</t>
        </is>
      </c>
      <c r="M21" t="inlineStr"/>
      <c r="N21" t="inlineStr">
        <is>
          <t>foldable steamer for cooking</t>
        </is>
      </c>
      <c r="O21" t="inlineStr"/>
      <c r="P21" t="inlineStr">
        <is>
          <t>Exp Steamer Basket - SBV - KW - Main Video - KW Exact</t>
        </is>
      </c>
      <c r="Q21" t="inlineStr">
        <is>
          <t>foldable steamer for cooking</t>
        </is>
      </c>
      <c r="R21" t="inlineStr">
        <is>
          <t>exact</t>
        </is>
      </c>
      <c r="S21" t="n">
        <v>1.5</v>
      </c>
      <c r="T21" t="n">
        <v>1</v>
      </c>
      <c r="U21" t="n">
        <v>1.5</v>
      </c>
      <c r="V21" t="n">
        <v>12</v>
      </c>
      <c r="W21" t="n">
        <v>1</v>
      </c>
      <c r="X21" t="n">
        <v>0</v>
      </c>
      <c r="Y21" t="n">
        <v>0</v>
      </c>
      <c r="Z21" t="n">
        <v>0.0833</v>
      </c>
      <c r="AA21" t="n">
        <v>0</v>
      </c>
      <c r="AB21" t="n">
        <v>1.3</v>
      </c>
      <c r="AC21" t="n">
        <v>0</v>
      </c>
      <c r="AD21" t="n">
        <v>1.3</v>
      </c>
      <c r="AE21" t="n">
        <v>0</v>
      </c>
      <c r="AF21" t="n">
        <v>29</v>
      </c>
      <c r="AG21" t="n">
        <v>0.03448275862068965</v>
      </c>
      <c r="AH21" t="n">
        <v>0</v>
      </c>
      <c r="AI21" t="n">
        <v>1.3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1.58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SBV - KW - Main Video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19639266398162</t>
        </is>
      </c>
      <c r="K22" t="inlineStr"/>
      <c r="L22" t="inlineStr">
        <is>
          <t>59602071984652</t>
        </is>
      </c>
      <c r="M22" t="inlineStr"/>
      <c r="N22" t="inlineStr">
        <is>
          <t>stainless steel food steamer</t>
        </is>
      </c>
      <c r="O22" t="inlineStr"/>
      <c r="P22" t="inlineStr">
        <is>
          <t>Exp Steamer Basket - SBV - KW - Main Video - KW Exact</t>
        </is>
      </c>
      <c r="Q22" t="inlineStr">
        <is>
          <t>stainless steel food steamer</t>
        </is>
      </c>
      <c r="R22" t="inlineStr">
        <is>
          <t>exact</t>
        </is>
      </c>
      <c r="S22" t="n">
        <v>1.23</v>
      </c>
      <c r="T22" t="n">
        <v>1</v>
      </c>
      <c r="U22" t="n">
        <v>1.23</v>
      </c>
      <c r="V22" t="n">
        <v>43</v>
      </c>
      <c r="W22" t="n">
        <v>1</v>
      </c>
      <c r="X22" t="n">
        <v>0</v>
      </c>
      <c r="Y22" t="n">
        <v>0</v>
      </c>
      <c r="Z22" t="n">
        <v>0.0233</v>
      </c>
      <c r="AA22" t="n">
        <v>0</v>
      </c>
      <c r="AB22" t="n">
        <v>1.09</v>
      </c>
      <c r="AC22" t="n">
        <v>0</v>
      </c>
      <c r="AD22" t="n">
        <v>1.09</v>
      </c>
      <c r="AE22" t="n">
        <v>0</v>
      </c>
      <c r="AF22" t="n">
        <v>192</v>
      </c>
      <c r="AG22" t="n">
        <v>0.015625</v>
      </c>
      <c r="AH22" t="n">
        <v>0</v>
      </c>
      <c r="AI22" t="n">
        <v>0.9866666666666667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1.29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SBV - KW - Main Video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19639266398162</t>
        </is>
      </c>
      <c r="K23" t="inlineStr"/>
      <c r="L23" t="inlineStr">
        <is>
          <t>32940213867861</t>
        </is>
      </c>
      <c r="M23" t="inlineStr"/>
      <c r="N23" t="inlineStr">
        <is>
          <t>small steamer basket for cooking</t>
        </is>
      </c>
      <c r="O23" t="inlineStr"/>
      <c r="P23" t="inlineStr">
        <is>
          <t>Exp Steamer Basket - SBV - KW - Main Video - KW Exact</t>
        </is>
      </c>
      <c r="Q23" t="inlineStr">
        <is>
          <t>small steamer basket for cooking</t>
        </is>
      </c>
      <c r="R23" t="inlineStr">
        <is>
          <t>exact</t>
        </is>
      </c>
      <c r="S23" t="n">
        <v>1.5</v>
      </c>
      <c r="T23" t="n">
        <v>1</v>
      </c>
      <c r="U23" t="n">
        <v>1.5</v>
      </c>
      <c r="V23" t="n">
        <v>10</v>
      </c>
      <c r="W23" t="n">
        <v>1</v>
      </c>
      <c r="X23" t="n">
        <v>0</v>
      </c>
      <c r="Y23" t="n">
        <v>0</v>
      </c>
      <c r="Z23" t="n">
        <v>0.1</v>
      </c>
      <c r="AA23" t="n">
        <v>0</v>
      </c>
      <c r="AB23" t="n">
        <v>1.08</v>
      </c>
      <c r="AC23" t="n">
        <v>0</v>
      </c>
      <c r="AD23" t="n">
        <v>1.08</v>
      </c>
      <c r="AE23" t="n">
        <v>0</v>
      </c>
      <c r="AF23" t="n">
        <v>35</v>
      </c>
      <c r="AG23" t="n">
        <v>0.05714285714285714</v>
      </c>
      <c r="AH23" t="n">
        <v>0</v>
      </c>
      <c r="AI23" t="n">
        <v>0.99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SBV - KW - Main Video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19639266398162</t>
        </is>
      </c>
      <c r="K24" t="inlineStr"/>
      <c r="L24" t="inlineStr">
        <is>
          <t>190626151349356</t>
        </is>
      </c>
      <c r="M24" t="inlineStr"/>
      <c r="N24" t="inlineStr">
        <is>
          <t>steel steamer basket</t>
        </is>
      </c>
      <c r="O24" t="inlineStr"/>
      <c r="P24" t="inlineStr">
        <is>
          <t>Exp Steamer Basket - SBV - KW - Main Video - KW Exact</t>
        </is>
      </c>
      <c r="Q24" t="inlineStr">
        <is>
          <t>steel steamer basket</t>
        </is>
      </c>
      <c r="R24" t="inlineStr">
        <is>
          <t>exact</t>
        </is>
      </c>
      <c r="S24" t="n">
        <v>1.5</v>
      </c>
      <c r="T24" t="n">
        <v>1</v>
      </c>
      <c r="U24" t="n">
        <v>1.5</v>
      </c>
      <c r="V24" t="n">
        <v>47</v>
      </c>
      <c r="W24" t="n">
        <v>1</v>
      </c>
      <c r="X24" t="n">
        <v>0</v>
      </c>
      <c r="Y24" t="n">
        <v>0</v>
      </c>
      <c r="Z24" t="n">
        <v>0.0213</v>
      </c>
      <c r="AA24" t="n">
        <v>0</v>
      </c>
      <c r="AB24" t="n">
        <v>1.08</v>
      </c>
      <c r="AC24" t="n">
        <v>0</v>
      </c>
      <c r="AD24" t="n">
        <v>1.08</v>
      </c>
      <c r="AE24" t="n">
        <v>0</v>
      </c>
      <c r="AF24" t="n">
        <v>113</v>
      </c>
      <c r="AG24" t="n">
        <v>0.008849557522123894</v>
      </c>
      <c r="AH24" t="n">
        <v>0</v>
      </c>
      <c r="AI24" t="n">
        <v>1.08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1.58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SBV - KW - Main Video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19639266398162</t>
        </is>
      </c>
      <c r="K25" t="inlineStr"/>
      <c r="L25" t="inlineStr">
        <is>
          <t>277429627332133</t>
        </is>
      </c>
      <c r="M25" t="inlineStr"/>
      <c r="N25" t="inlineStr">
        <is>
          <t>instant pot vegetable steamer</t>
        </is>
      </c>
      <c r="O25" t="inlineStr"/>
      <c r="P25" t="inlineStr">
        <is>
          <t>Exp Steamer Basket - SBV - KW - Main Video - KW Exact</t>
        </is>
      </c>
      <c r="Q25" t="inlineStr">
        <is>
          <t>instant pot vegetable steamer</t>
        </is>
      </c>
      <c r="R25" t="inlineStr">
        <is>
          <t>exact</t>
        </is>
      </c>
      <c r="S25" t="n">
        <v>1.5</v>
      </c>
      <c r="T25" t="n">
        <v>1</v>
      </c>
      <c r="U25" t="n">
        <v>1.5</v>
      </c>
      <c r="V25" t="n">
        <v>27</v>
      </c>
      <c r="W25" t="n">
        <v>1</v>
      </c>
      <c r="X25" t="n">
        <v>0</v>
      </c>
      <c r="Y25" t="n">
        <v>0</v>
      </c>
      <c r="Z25" t="n">
        <v>0.037</v>
      </c>
      <c r="AA25" t="n">
        <v>0</v>
      </c>
      <c r="AB25" t="n">
        <v>1.06</v>
      </c>
      <c r="AC25" t="n">
        <v>0</v>
      </c>
      <c r="AD25" t="n">
        <v>1.06</v>
      </c>
      <c r="AE25" t="n">
        <v>0</v>
      </c>
      <c r="AF25" t="n">
        <v>50</v>
      </c>
      <c r="AG25" t="n">
        <v>0.02</v>
      </c>
      <c r="AH25" t="n">
        <v>0</v>
      </c>
      <c r="AI25" t="n">
        <v>1.06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1.58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SBV - KW - Main Video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19639266398162</t>
        </is>
      </c>
      <c r="K26" t="inlineStr"/>
      <c r="L26" t="inlineStr">
        <is>
          <t>227467649319904</t>
        </is>
      </c>
      <c r="M26" t="inlineStr"/>
      <c r="N26" t="inlineStr">
        <is>
          <t>collapsible steamer basket</t>
        </is>
      </c>
      <c r="O26" t="inlineStr"/>
      <c r="P26" t="inlineStr">
        <is>
          <t>Exp Steamer Basket - SBV - KW - Main Video - KW Exact</t>
        </is>
      </c>
      <c r="Q26" t="inlineStr">
        <is>
          <t>collapsible steamer basket</t>
        </is>
      </c>
      <c r="R26" t="inlineStr">
        <is>
          <t>exact</t>
        </is>
      </c>
      <c r="S26" t="n">
        <v>1.5</v>
      </c>
      <c r="T26" t="n">
        <v>1</v>
      </c>
      <c r="U26" t="n">
        <v>1.5</v>
      </c>
      <c r="V26" t="n">
        <v>58</v>
      </c>
      <c r="W26" t="n">
        <v>1</v>
      </c>
      <c r="X26" t="n">
        <v>0</v>
      </c>
      <c r="Y26" t="n">
        <v>0</v>
      </c>
      <c r="Z26" t="n">
        <v>0.0172</v>
      </c>
      <c r="AA26" t="n">
        <v>0</v>
      </c>
      <c r="AB26" t="n">
        <v>1.05</v>
      </c>
      <c r="AC26" t="n">
        <v>0</v>
      </c>
      <c r="AD26" t="n">
        <v>1.05</v>
      </c>
      <c r="AE26" t="n">
        <v>0</v>
      </c>
      <c r="AF26" t="n">
        <v>143</v>
      </c>
      <c r="AG26" t="n">
        <v>0.006993006993006993</v>
      </c>
      <c r="AH26" t="n">
        <v>0</v>
      </c>
      <c r="AI26" t="n">
        <v>1.05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1.58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SBV - KW - Main Video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19639266398162</t>
        </is>
      </c>
      <c r="K27" t="inlineStr"/>
      <c r="L27" t="inlineStr">
        <is>
          <t>102173877943283</t>
        </is>
      </c>
      <c r="M27" t="inlineStr"/>
      <c r="N27" t="inlineStr">
        <is>
          <t>pan steamer insert</t>
        </is>
      </c>
      <c r="O27" t="inlineStr"/>
      <c r="P27" t="inlineStr">
        <is>
          <t>Exp Steamer Basket - SBV - KW - Main Video - KW Exact</t>
        </is>
      </c>
      <c r="Q27" t="inlineStr">
        <is>
          <t>pan steamer insert</t>
        </is>
      </c>
      <c r="R27" t="inlineStr">
        <is>
          <t>exact</t>
        </is>
      </c>
      <c r="S27" t="n">
        <v>2</v>
      </c>
      <c r="T27" t="n">
        <v>1</v>
      </c>
      <c r="U27" t="n">
        <v>2</v>
      </c>
      <c r="V27" t="n">
        <v>34</v>
      </c>
      <c r="W27" t="n">
        <v>1</v>
      </c>
      <c r="X27" t="n">
        <v>0</v>
      </c>
      <c r="Y27" t="n">
        <v>0</v>
      </c>
      <c r="Z27" t="n">
        <v>0.0294</v>
      </c>
      <c r="AA27" t="n">
        <v>0</v>
      </c>
      <c r="AB27" t="n">
        <v>1.04</v>
      </c>
      <c r="AC27" t="n">
        <v>0</v>
      </c>
      <c r="AD27" t="n">
        <v>1.04</v>
      </c>
      <c r="AE27" t="n">
        <v>0</v>
      </c>
      <c r="AF27" t="n">
        <v>100</v>
      </c>
      <c r="AG27" t="n">
        <v>0.02</v>
      </c>
      <c r="AH27" t="n">
        <v>0</v>
      </c>
      <c r="AI27" t="n">
        <v>1.355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2.1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SBV - KW - Main Video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19639266398162</t>
        </is>
      </c>
      <c r="K28" t="inlineStr"/>
      <c r="L28" t="inlineStr">
        <is>
          <t>206734414866797</t>
        </is>
      </c>
      <c r="M28" t="inlineStr"/>
      <c r="N28" t="inlineStr">
        <is>
          <t>metal steam basket</t>
        </is>
      </c>
      <c r="O28" t="inlineStr"/>
      <c r="P28" t="inlineStr">
        <is>
          <t>Exp Steamer Basket - SBV - KW - Main Video - KW Exact</t>
        </is>
      </c>
      <c r="Q28" t="inlineStr">
        <is>
          <t>metal steam basket</t>
        </is>
      </c>
      <c r="R28" t="inlineStr">
        <is>
          <t>exact</t>
        </is>
      </c>
      <c r="S28" t="n">
        <v>1.5</v>
      </c>
      <c r="T28" t="n">
        <v>1</v>
      </c>
      <c r="U28" t="n">
        <v>1.5</v>
      </c>
      <c r="V28" t="n">
        <v>26</v>
      </c>
      <c r="W28" t="n">
        <v>1</v>
      </c>
      <c r="X28" t="n">
        <v>0</v>
      </c>
      <c r="Y28" t="n">
        <v>0</v>
      </c>
      <c r="Z28" t="n">
        <v>0.0385</v>
      </c>
      <c r="AA28" t="n">
        <v>0</v>
      </c>
      <c r="AB28" t="n">
        <v>0.99</v>
      </c>
      <c r="AC28" t="n">
        <v>0</v>
      </c>
      <c r="AD28" t="n">
        <v>0.99</v>
      </c>
      <c r="AE28" t="n">
        <v>0</v>
      </c>
      <c r="AF28" t="n">
        <v>55</v>
      </c>
      <c r="AG28" t="n">
        <v>0.01818181818181818</v>
      </c>
      <c r="AH28" t="n">
        <v>0</v>
      </c>
      <c r="AI28" t="n">
        <v>0.99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1.58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SBV - KW - Main Video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19639266398162</t>
        </is>
      </c>
      <c r="K29" t="inlineStr"/>
      <c r="L29" t="inlineStr">
        <is>
          <t>216987290868864</t>
        </is>
      </c>
      <c r="M29" t="inlineStr"/>
      <c r="N29" t="inlineStr">
        <is>
          <t>steamer basket pan</t>
        </is>
      </c>
      <c r="O29" t="inlineStr"/>
      <c r="P29" t="inlineStr">
        <is>
          <t>Exp Steamer Basket - SBV - KW - Main Video - KW Exact</t>
        </is>
      </c>
      <c r="Q29" t="inlineStr">
        <is>
          <t>steamer basket pan</t>
        </is>
      </c>
      <c r="R29" t="inlineStr">
        <is>
          <t>exact</t>
        </is>
      </c>
      <c r="S29" t="n">
        <v>1.5</v>
      </c>
      <c r="T29" t="n">
        <v>1</v>
      </c>
      <c r="U29" t="n">
        <v>1.5</v>
      </c>
      <c r="V29" t="n">
        <v>25</v>
      </c>
      <c r="W29" t="n">
        <v>1</v>
      </c>
      <c r="X29" t="n">
        <v>0</v>
      </c>
      <c r="Y29" t="n">
        <v>0</v>
      </c>
      <c r="Z29" t="n">
        <v>0.04</v>
      </c>
      <c r="AA29" t="n">
        <v>0</v>
      </c>
      <c r="AB29" t="n">
        <v>0.93</v>
      </c>
      <c r="AC29" t="n">
        <v>0</v>
      </c>
      <c r="AD29" t="n">
        <v>0.93</v>
      </c>
      <c r="AE29" t="n">
        <v>0</v>
      </c>
      <c r="AF29" t="n">
        <v>61</v>
      </c>
      <c r="AG29" t="n">
        <v>0.03278688524590164</v>
      </c>
      <c r="AH29" t="n">
        <v>0</v>
      </c>
      <c r="AI29" t="n">
        <v>0.915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1.58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SBV - KW - Main Video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19639266398162</t>
        </is>
      </c>
      <c r="K30" t="inlineStr"/>
      <c r="L30" t="inlineStr">
        <is>
          <t>18515663383495</t>
        </is>
      </c>
      <c r="M30" t="inlineStr"/>
      <c r="N30" t="inlineStr">
        <is>
          <t>basket steamer vegetable</t>
        </is>
      </c>
      <c r="O30" t="inlineStr"/>
      <c r="P30" t="inlineStr">
        <is>
          <t>Exp Steamer Basket - SBV - KW - Main Video - KW Exact</t>
        </is>
      </c>
      <c r="Q30" t="inlineStr">
        <is>
          <t>basket steamer vegetable</t>
        </is>
      </c>
      <c r="R30" t="inlineStr">
        <is>
          <t>exact</t>
        </is>
      </c>
      <c r="S30" t="n">
        <v>1.5</v>
      </c>
      <c r="T30" t="n">
        <v>1</v>
      </c>
      <c r="U30" t="n">
        <v>1.5</v>
      </c>
      <c r="V30" t="n">
        <v>1</v>
      </c>
      <c r="W30" t="n">
        <v>1</v>
      </c>
      <c r="X30" t="n">
        <v>0</v>
      </c>
      <c r="Y30" t="n">
        <v>0</v>
      </c>
      <c r="Z30" t="n">
        <v>1</v>
      </c>
      <c r="AA30" t="n">
        <v>0</v>
      </c>
      <c r="AB30" t="n">
        <v>0.92</v>
      </c>
      <c r="AC30" t="n">
        <v>0</v>
      </c>
      <c r="AD30" t="n">
        <v>0.92</v>
      </c>
      <c r="AE30" t="n">
        <v>0</v>
      </c>
      <c r="AF30" t="n">
        <v>3</v>
      </c>
      <c r="AG30" t="n">
        <v>0.3333333333333333</v>
      </c>
      <c r="AH30" t="n">
        <v>0</v>
      </c>
      <c r="AI30" t="n">
        <v>0.92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1.58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SBV - KW - Main Video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19639266398162</t>
        </is>
      </c>
      <c r="K31" t="inlineStr"/>
      <c r="L31" t="inlineStr">
        <is>
          <t>40523760314490</t>
        </is>
      </c>
      <c r="M31" t="inlineStr"/>
      <c r="N31" t="inlineStr">
        <is>
          <t>food steam</t>
        </is>
      </c>
      <c r="O31" t="inlineStr"/>
      <c r="P31" t="inlineStr">
        <is>
          <t>Exp Steamer Basket - SBV - KW - Main Video - KW Exact</t>
        </is>
      </c>
      <c r="Q31" t="inlineStr">
        <is>
          <t>food steam</t>
        </is>
      </c>
      <c r="R31" t="inlineStr">
        <is>
          <t>exact</t>
        </is>
      </c>
      <c r="S31" t="n">
        <v>2</v>
      </c>
      <c r="T31" t="n">
        <v>1</v>
      </c>
      <c r="U31" t="n">
        <v>2</v>
      </c>
      <c r="V31" t="n">
        <v>52</v>
      </c>
      <c r="W31" t="n">
        <v>1</v>
      </c>
      <c r="X31" t="n">
        <v>0</v>
      </c>
      <c r="Y31" t="n">
        <v>0</v>
      </c>
      <c r="Z31" t="n">
        <v>0.0192</v>
      </c>
      <c r="AA31" t="n">
        <v>0</v>
      </c>
      <c r="AB31" t="n">
        <v>0.92</v>
      </c>
      <c r="AC31" t="n">
        <v>0</v>
      </c>
      <c r="AD31" t="n">
        <v>0.92</v>
      </c>
      <c r="AE31" t="n">
        <v>0</v>
      </c>
      <c r="AF31" t="n">
        <v>124</v>
      </c>
      <c r="AG31" t="n">
        <v>0.01612903225806452</v>
      </c>
      <c r="AH31" t="n">
        <v>0.5</v>
      </c>
      <c r="AI31" t="n">
        <v>0.91</v>
      </c>
      <c r="AJ31" t="n">
        <v>6.565934065934066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2.1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SBV - KW - Main Video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19639266398162</t>
        </is>
      </c>
      <c r="K32" t="inlineStr"/>
      <c r="L32" t="inlineStr">
        <is>
          <t>203788190071952</t>
        </is>
      </c>
      <c r="M32" t="inlineStr"/>
      <c r="N32" t="inlineStr">
        <is>
          <t>5 inch steamer</t>
        </is>
      </c>
      <c r="O32" t="inlineStr"/>
      <c r="P32" t="inlineStr">
        <is>
          <t>Exp Steamer Basket - SBV - KW - Main Video - KW Exact</t>
        </is>
      </c>
      <c r="Q32" t="inlineStr">
        <is>
          <t>5 inch steamer</t>
        </is>
      </c>
      <c r="R32" t="inlineStr">
        <is>
          <t>exact</t>
        </is>
      </c>
      <c r="S32" t="n">
        <v>1.25</v>
      </c>
      <c r="T32" t="n">
        <v>1</v>
      </c>
      <c r="U32" t="n">
        <v>1.25</v>
      </c>
      <c r="V32" t="n">
        <v>4</v>
      </c>
      <c r="W32" t="n">
        <v>1</v>
      </c>
      <c r="X32" t="n">
        <v>0</v>
      </c>
      <c r="Y32" t="n">
        <v>0</v>
      </c>
      <c r="Z32" t="n">
        <v>0.25</v>
      </c>
      <c r="AA32" t="n">
        <v>0</v>
      </c>
      <c r="AB32" t="n">
        <v>0.9</v>
      </c>
      <c r="AC32" t="n">
        <v>0</v>
      </c>
      <c r="AD32" t="n">
        <v>0.9</v>
      </c>
      <c r="AE32" t="n">
        <v>0</v>
      </c>
      <c r="AF32" t="n">
        <v>19</v>
      </c>
      <c r="AG32" t="n">
        <v>0.05263157894736842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SBV - KW - Main Video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19639266398162</t>
        </is>
      </c>
      <c r="K33" t="inlineStr"/>
      <c r="L33" t="inlineStr">
        <is>
          <t>72120498496007</t>
        </is>
      </c>
      <c r="M33" t="inlineStr"/>
      <c r="N33" t="inlineStr">
        <is>
          <t>large steamer insert</t>
        </is>
      </c>
      <c r="O33" t="inlineStr"/>
      <c r="P33" t="inlineStr">
        <is>
          <t>Exp Steamer Basket - SBV - KW - Main Video - KW Exact</t>
        </is>
      </c>
      <c r="Q33" t="inlineStr">
        <is>
          <t>large steamer insert</t>
        </is>
      </c>
      <c r="R33" t="inlineStr">
        <is>
          <t>exact</t>
        </is>
      </c>
      <c r="S33" t="n">
        <v>1.5</v>
      </c>
      <c r="T33" t="n">
        <v>1</v>
      </c>
      <c r="U33" t="n">
        <v>1.5</v>
      </c>
      <c r="V33" t="n">
        <v>17</v>
      </c>
      <c r="W33" t="n">
        <v>1</v>
      </c>
      <c r="X33" t="n">
        <v>0</v>
      </c>
      <c r="Y33" t="n">
        <v>0</v>
      </c>
      <c r="Z33" t="n">
        <v>0.0588</v>
      </c>
      <c r="AA33" t="n">
        <v>0</v>
      </c>
      <c r="AB33" t="n">
        <v>0.9</v>
      </c>
      <c r="AC33" t="n">
        <v>0</v>
      </c>
      <c r="AD33" t="n">
        <v>0.9</v>
      </c>
      <c r="AE33" t="n">
        <v>0</v>
      </c>
      <c r="AF33" t="n">
        <v>35</v>
      </c>
      <c r="AG33" t="n">
        <v>0.02857142857142857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1.58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SBV - KW - Main Video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19639266398162</t>
        </is>
      </c>
      <c r="K34" t="inlineStr"/>
      <c r="L34" t="inlineStr">
        <is>
          <t>125597763559171</t>
        </is>
      </c>
      <c r="M34" t="inlineStr"/>
      <c r="N34" t="inlineStr">
        <is>
          <t>in pot steamer basket</t>
        </is>
      </c>
      <c r="O34" t="inlineStr"/>
      <c r="P34" t="inlineStr">
        <is>
          <t>Exp Steamer Basket - SBV - KW - Main Video - KW Exact</t>
        </is>
      </c>
      <c r="Q34" t="inlineStr">
        <is>
          <t>in pot steamer basket</t>
        </is>
      </c>
      <c r="R34" t="inlineStr">
        <is>
          <t>exact</t>
        </is>
      </c>
      <c r="S34" t="n">
        <v>1.5</v>
      </c>
      <c r="T34" t="n">
        <v>1</v>
      </c>
      <c r="U34" t="n">
        <v>1.5</v>
      </c>
      <c r="V34" t="n">
        <v>80</v>
      </c>
      <c r="W34" t="n">
        <v>1</v>
      </c>
      <c r="X34" t="n">
        <v>0</v>
      </c>
      <c r="Y34" t="n">
        <v>0</v>
      </c>
      <c r="Z34" t="n">
        <v>0.0125</v>
      </c>
      <c r="AA34" t="n">
        <v>0</v>
      </c>
      <c r="AB34" t="n">
        <v>0.9</v>
      </c>
      <c r="AC34" t="n">
        <v>0</v>
      </c>
      <c r="AD34" t="n">
        <v>0.9</v>
      </c>
      <c r="AE34" t="n">
        <v>0</v>
      </c>
      <c r="AF34" t="n">
        <v>200</v>
      </c>
      <c r="AG34" t="n">
        <v>0.015</v>
      </c>
      <c r="AH34" t="n">
        <v>0.3333333333333333</v>
      </c>
      <c r="AI34" t="n">
        <v>0.9</v>
      </c>
      <c r="AJ34" t="n">
        <v>4.425925925925926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1.58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SBV - KW - Main Video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19639266398162</t>
        </is>
      </c>
      <c r="K35" t="inlineStr"/>
      <c r="L35" t="inlineStr">
        <is>
          <t>148052102317908</t>
        </is>
      </c>
      <c r="M35" t="inlineStr"/>
      <c r="N35" t="inlineStr">
        <is>
          <t>stainless steamer rack</t>
        </is>
      </c>
      <c r="O35" t="inlineStr"/>
      <c r="P35" t="inlineStr">
        <is>
          <t>Exp Steamer Basket - SBV - KW - Main Video - KW Exact</t>
        </is>
      </c>
      <c r="Q35" t="inlineStr">
        <is>
          <t>stainless steamer rack</t>
        </is>
      </c>
      <c r="R35" t="inlineStr">
        <is>
          <t>exact</t>
        </is>
      </c>
      <c r="S35" t="n">
        <v>1.5</v>
      </c>
      <c r="T35" t="n">
        <v>1</v>
      </c>
      <c r="U35" t="n">
        <v>1.5</v>
      </c>
      <c r="V35" t="n">
        <v>23</v>
      </c>
      <c r="W35" t="n">
        <v>1</v>
      </c>
      <c r="X35" t="n">
        <v>0</v>
      </c>
      <c r="Y35" t="n">
        <v>0</v>
      </c>
      <c r="Z35" t="n">
        <v>0.0435</v>
      </c>
      <c r="AA35" t="n">
        <v>0</v>
      </c>
      <c r="AB35" t="n">
        <v>0.9</v>
      </c>
      <c r="AC35" t="n">
        <v>0</v>
      </c>
      <c r="AD35" t="n">
        <v>0.9</v>
      </c>
      <c r="AE35" t="n">
        <v>0</v>
      </c>
      <c r="AF35" t="n">
        <v>64</v>
      </c>
      <c r="AG35" t="n">
        <v>0.015625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1.58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SBV - KW - Main Video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19639266398162</t>
        </is>
      </c>
      <c r="K36" t="inlineStr"/>
      <c r="L36" t="inlineStr">
        <is>
          <t>193239734672278</t>
        </is>
      </c>
      <c r="M36" t="inlineStr"/>
      <c r="N36" t="inlineStr">
        <is>
          <t>vegetable steamer insert stainless steel</t>
        </is>
      </c>
      <c r="O36" t="inlineStr"/>
      <c r="P36" t="inlineStr">
        <is>
          <t>Exp Steamer Basket - SBV - KW - Main Video - KW Exact</t>
        </is>
      </c>
      <c r="Q36" t="inlineStr">
        <is>
          <t>vegetable steamer insert stainless steel</t>
        </is>
      </c>
      <c r="R36" t="inlineStr">
        <is>
          <t>exact</t>
        </is>
      </c>
      <c r="S36" t="n">
        <v>1.5</v>
      </c>
      <c r="T36" t="n">
        <v>1</v>
      </c>
      <c r="U36" t="n">
        <v>1.5</v>
      </c>
      <c r="V36" t="n">
        <v>14</v>
      </c>
      <c r="W36" t="n">
        <v>1</v>
      </c>
      <c r="X36" t="n">
        <v>0</v>
      </c>
      <c r="Y36" t="n">
        <v>0</v>
      </c>
      <c r="Z36" t="n">
        <v>0.07140000000000001</v>
      </c>
      <c r="AA36" t="n">
        <v>0</v>
      </c>
      <c r="AB36" t="n">
        <v>0.9</v>
      </c>
      <c r="AC36" t="n">
        <v>0</v>
      </c>
      <c r="AD36" t="n">
        <v>0.9</v>
      </c>
      <c r="AE36" t="n">
        <v>0</v>
      </c>
      <c r="AF36" t="n">
        <v>19</v>
      </c>
      <c r="AG36" t="n">
        <v>0.05263157894736842</v>
      </c>
      <c r="AH36" t="n">
        <v>0</v>
      </c>
      <c r="AI36" t="n">
        <v>0.9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1.58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SBV - KW - Main Video - KW Exact</t>
        </is>
      </c>
      <c r="B37" t="inlineStr">
        <is>
          <t>Exp Steamer Basket</t>
        </is>
      </c>
      <c r="C37" t="inlineStr">
        <is>
          <t>KW Exact</t>
        </is>
      </c>
      <c r="D37" t="n">
        <v>4.45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19639266398162</t>
        </is>
      </c>
      <c r="K37" t="inlineStr"/>
      <c r="L37" t="inlineStr">
        <is>
          <t>19743026679633</t>
        </is>
      </c>
      <c r="M37" t="inlineStr"/>
      <c r="N37" t="inlineStr">
        <is>
          <t>vegetable pot steamer</t>
        </is>
      </c>
      <c r="O37" t="inlineStr"/>
      <c r="P37" t="inlineStr">
        <is>
          <t>Exp Steamer Basket - SBV - KW - Main Video - KW Exact</t>
        </is>
      </c>
      <c r="Q37" t="inlineStr">
        <is>
          <t>vegetable pot steamer</t>
        </is>
      </c>
      <c r="R37" t="inlineStr">
        <is>
          <t>exact</t>
        </is>
      </c>
      <c r="S37" t="n">
        <v>1.33</v>
      </c>
      <c r="T37" t="n">
        <v>1</v>
      </c>
      <c r="U37" t="n">
        <v>1.33</v>
      </c>
      <c r="V37" t="n">
        <v>13</v>
      </c>
      <c r="W37" t="n">
        <v>1</v>
      </c>
      <c r="X37" t="n">
        <v>0</v>
      </c>
      <c r="Y37" t="n">
        <v>0</v>
      </c>
      <c r="Z37" t="n">
        <v>0.0769</v>
      </c>
      <c r="AA37" t="n">
        <v>0</v>
      </c>
      <c r="AB37" t="n">
        <v>0.9</v>
      </c>
      <c r="AC37" t="n">
        <v>0</v>
      </c>
      <c r="AD37" t="n">
        <v>0.9</v>
      </c>
      <c r="AE37" t="n">
        <v>0</v>
      </c>
      <c r="AF37" t="n">
        <v>35</v>
      </c>
      <c r="AG37" t="n">
        <v>0.02857142857142857</v>
      </c>
      <c r="AH37" t="n">
        <v>0</v>
      </c>
      <c r="AI37" t="n">
        <v>0.9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SBV - KW - Main Video - KW Exact</t>
        </is>
      </c>
      <c r="B38" t="inlineStr">
        <is>
          <t>Exp Steamer Basket</t>
        </is>
      </c>
      <c r="C38" t="inlineStr">
        <is>
          <t>KW Exact</t>
        </is>
      </c>
      <c r="D38" t="n">
        <v>4.45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19639266398162</t>
        </is>
      </c>
      <c r="K38" t="inlineStr"/>
      <c r="L38" t="inlineStr">
        <is>
          <t>53827930727275</t>
        </is>
      </c>
      <c r="M38" t="inlineStr"/>
      <c r="N38" t="inlineStr">
        <is>
          <t>metal vegetable steamer</t>
        </is>
      </c>
      <c r="O38" t="inlineStr"/>
      <c r="P38" t="inlineStr">
        <is>
          <t>Exp Steamer Basket - SBV - KW - Main Video - KW Exact</t>
        </is>
      </c>
      <c r="Q38" t="inlineStr">
        <is>
          <t>metal vegetable steamer</t>
        </is>
      </c>
      <c r="R38" t="inlineStr">
        <is>
          <t>exact</t>
        </is>
      </c>
      <c r="S38" t="n">
        <v>1.5</v>
      </c>
      <c r="T38" t="n">
        <v>1</v>
      </c>
      <c r="U38" t="n">
        <v>1.5</v>
      </c>
      <c r="V38" t="n">
        <v>29</v>
      </c>
      <c r="W38" t="n">
        <v>1</v>
      </c>
      <c r="X38" t="n">
        <v>0</v>
      </c>
      <c r="Y38" t="n">
        <v>0</v>
      </c>
      <c r="Z38" t="n">
        <v>0.0345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89</v>
      </c>
      <c r="AG38" t="n">
        <v>0.01123595505617978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1.58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SBV - KW - Main Video - KW Exact</t>
        </is>
      </c>
      <c r="B39" t="inlineStr">
        <is>
          <t>Exp Steamer Basket</t>
        </is>
      </c>
      <c r="C39" t="inlineStr">
        <is>
          <t>KW Exact</t>
        </is>
      </c>
      <c r="D39" t="n">
        <v>4.45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19639266398162</t>
        </is>
      </c>
      <c r="K39" t="inlineStr"/>
      <c r="L39" t="inlineStr">
        <is>
          <t>151765842492201</t>
        </is>
      </c>
      <c r="M39" t="inlineStr"/>
      <c r="N39" t="inlineStr">
        <is>
          <t>small vegetable steamer basket</t>
        </is>
      </c>
      <c r="O39" t="inlineStr"/>
      <c r="P39" t="inlineStr">
        <is>
          <t>Exp Steamer Basket - SBV - KW - Main Video - KW Exact</t>
        </is>
      </c>
      <c r="Q39" t="inlineStr">
        <is>
          <t>small vegetable steamer basket</t>
        </is>
      </c>
      <c r="R39" t="inlineStr">
        <is>
          <t>exact</t>
        </is>
      </c>
      <c r="S39" t="n">
        <v>1.5</v>
      </c>
      <c r="T39" t="n">
        <v>1</v>
      </c>
      <c r="U39" t="n">
        <v>1.5</v>
      </c>
      <c r="V39" t="n">
        <v>32</v>
      </c>
      <c r="W39" t="n">
        <v>1</v>
      </c>
      <c r="X39" t="n">
        <v>0</v>
      </c>
      <c r="Y39" t="n">
        <v>0</v>
      </c>
      <c r="Z39" t="n">
        <v>0.0312</v>
      </c>
      <c r="AA39" t="n">
        <v>0</v>
      </c>
      <c r="AB39" t="n">
        <v>0.9</v>
      </c>
      <c r="AC39" t="n">
        <v>0</v>
      </c>
      <c r="AD39" t="n">
        <v>0.9</v>
      </c>
      <c r="AE39" t="n">
        <v>0</v>
      </c>
      <c r="AF39" t="n">
        <v>59</v>
      </c>
      <c r="AG39" t="n">
        <v>0.01694915254237288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1.58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SBV - KW - Main Video - KW Exact</t>
        </is>
      </c>
      <c r="B40" t="inlineStr">
        <is>
          <t>Exp Steamer Basket</t>
        </is>
      </c>
      <c r="C40" t="inlineStr">
        <is>
          <t>KW Exact</t>
        </is>
      </c>
      <c r="D40" t="n">
        <v>4.45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19639266398162</t>
        </is>
      </c>
      <c r="K40" t="inlineStr"/>
      <c r="L40" t="inlineStr">
        <is>
          <t>40055998586803</t>
        </is>
      </c>
      <c r="M40" t="inlineStr"/>
      <c r="N40" t="inlineStr">
        <is>
          <t>steam rack pressure cooker</t>
        </is>
      </c>
      <c r="O40" t="inlineStr"/>
      <c r="P40" t="inlineStr">
        <is>
          <t>Exp Steamer Basket - SBV - KW - Main Video - KW Exact</t>
        </is>
      </c>
      <c r="Q40" t="inlineStr">
        <is>
          <t>steam rack pressure cooker</t>
        </is>
      </c>
      <c r="R40" t="inlineStr">
        <is>
          <t>exact</t>
        </is>
      </c>
      <c r="S40" t="n">
        <v>1.5</v>
      </c>
      <c r="T40" t="n">
        <v>1</v>
      </c>
      <c r="U40" t="n">
        <v>1.5</v>
      </c>
      <c r="V40" t="n">
        <v>10</v>
      </c>
      <c r="W40" t="n">
        <v>1</v>
      </c>
      <c r="X40" t="n">
        <v>0</v>
      </c>
      <c r="Y40" t="n">
        <v>0</v>
      </c>
      <c r="Z40" t="n">
        <v>0.1</v>
      </c>
      <c r="AA40" t="n">
        <v>0</v>
      </c>
      <c r="AB40" t="n">
        <v>0.9</v>
      </c>
      <c r="AC40" t="n">
        <v>0</v>
      </c>
      <c r="AD40" t="n">
        <v>0.9</v>
      </c>
      <c r="AE40" t="n">
        <v>0</v>
      </c>
      <c r="AF40" t="n">
        <v>23</v>
      </c>
      <c r="AG40" t="n">
        <v>0.04347826086956522</v>
      </c>
      <c r="AH40" t="n">
        <v>0</v>
      </c>
      <c r="AI40" t="n">
        <v>0.9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1.58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SBV - KW - Main Video - KW Exact</t>
        </is>
      </c>
      <c r="B41" t="inlineStr">
        <is>
          <t>Exp Steamer Basket</t>
        </is>
      </c>
      <c r="C41" t="inlineStr">
        <is>
          <t>KW Exact</t>
        </is>
      </c>
      <c r="D41" t="n">
        <v>4.45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19639266398162</t>
        </is>
      </c>
      <c r="K41" t="inlineStr"/>
      <c r="L41" t="inlineStr">
        <is>
          <t>250010325482870</t>
        </is>
      </c>
      <c r="M41" t="inlineStr"/>
      <c r="N41" t="inlineStr">
        <is>
          <t>steam basket large</t>
        </is>
      </c>
      <c r="O41" t="inlineStr"/>
      <c r="P41" t="inlineStr">
        <is>
          <t>Exp Steamer Basket - SBV - KW - Main Video - KW Exact</t>
        </is>
      </c>
      <c r="Q41" t="inlineStr">
        <is>
          <t>steam basket large</t>
        </is>
      </c>
      <c r="R41" t="inlineStr">
        <is>
          <t>exact</t>
        </is>
      </c>
      <c r="S41" t="n">
        <v>1.5</v>
      </c>
      <c r="T41" t="n">
        <v>1</v>
      </c>
      <c r="U41" t="n">
        <v>1.5</v>
      </c>
      <c r="V41" t="n">
        <v>7</v>
      </c>
      <c r="W41" t="n">
        <v>1</v>
      </c>
      <c r="X41" t="n">
        <v>0</v>
      </c>
      <c r="Y41" t="n">
        <v>0</v>
      </c>
      <c r="Z41" t="n">
        <v>0.1429</v>
      </c>
      <c r="AA41" t="n">
        <v>0</v>
      </c>
      <c r="AB41" t="n">
        <v>0.9</v>
      </c>
      <c r="AC41" t="n">
        <v>0</v>
      </c>
      <c r="AD41" t="n">
        <v>0.9</v>
      </c>
      <c r="AE41" t="n">
        <v>0</v>
      </c>
      <c r="AF41" t="n">
        <v>11</v>
      </c>
      <c r="AG41" t="n">
        <v>0.09090909090909091</v>
      </c>
      <c r="AH41" t="n">
        <v>0</v>
      </c>
      <c r="AI41" t="n">
        <v>0.9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1.58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SBV - KW - Main Video - KW Exact</t>
        </is>
      </c>
      <c r="B42" t="inlineStr">
        <is>
          <t>Exp Steamer Basket</t>
        </is>
      </c>
      <c r="C42" t="inlineStr">
        <is>
          <t>KW Exact</t>
        </is>
      </c>
      <c r="D42" t="n">
        <v>4.45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19639266398162</t>
        </is>
      </c>
      <c r="K42" t="inlineStr"/>
      <c r="L42" t="inlineStr">
        <is>
          <t>142107029594458</t>
        </is>
      </c>
      <c r="M42" t="inlineStr"/>
      <c r="N42" t="inlineStr">
        <is>
          <t>cooking steam</t>
        </is>
      </c>
      <c r="O42" t="inlineStr"/>
      <c r="P42" t="inlineStr">
        <is>
          <t>Exp Steamer Basket - SBV - KW - Main Video - KW Exact</t>
        </is>
      </c>
      <c r="Q42" t="inlineStr">
        <is>
          <t>cooking steam</t>
        </is>
      </c>
      <c r="R42" t="inlineStr">
        <is>
          <t>exact</t>
        </is>
      </c>
      <c r="S42" t="n">
        <v>1.5</v>
      </c>
      <c r="T42" t="n">
        <v>1</v>
      </c>
      <c r="U42" t="n">
        <v>1.5</v>
      </c>
      <c r="V42" t="n">
        <v>22</v>
      </c>
      <c r="W42" t="n">
        <v>1</v>
      </c>
      <c r="X42" t="n">
        <v>0</v>
      </c>
      <c r="Y42" t="n">
        <v>0</v>
      </c>
      <c r="Z42" t="n">
        <v>0.0455</v>
      </c>
      <c r="AA42" t="n">
        <v>0</v>
      </c>
      <c r="AB42" t="n">
        <v>0.9</v>
      </c>
      <c r="AC42" t="n">
        <v>0</v>
      </c>
      <c r="AD42" t="n">
        <v>0.9</v>
      </c>
      <c r="AE42" t="n">
        <v>0</v>
      </c>
      <c r="AF42" t="n">
        <v>42</v>
      </c>
      <c r="AG42" t="n">
        <v>0.02380952380952381</v>
      </c>
      <c r="AH42" t="n">
        <v>0</v>
      </c>
      <c r="AI42" t="n">
        <v>0.9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1.58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SBV - KW - Main Video - KW Exact</t>
        </is>
      </c>
      <c r="B43" t="inlineStr">
        <is>
          <t>Exp Steamer Basket</t>
        </is>
      </c>
      <c r="C43" t="inlineStr">
        <is>
          <t>KW Exact</t>
        </is>
      </c>
      <c r="D43" t="n">
        <v>4.45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19639266398162</t>
        </is>
      </c>
      <c r="K43" t="inlineStr"/>
      <c r="L43" t="inlineStr">
        <is>
          <t>263062784090763</t>
        </is>
      </c>
      <c r="M43" t="inlineStr"/>
      <c r="N43" t="inlineStr">
        <is>
          <t>oxo vegetable steamer basket</t>
        </is>
      </c>
      <c r="O43" t="inlineStr"/>
      <c r="P43" t="inlineStr">
        <is>
          <t>Exp Steamer Basket - SBV - KW - Main Video - KW Exact</t>
        </is>
      </c>
      <c r="Q43" t="inlineStr">
        <is>
          <t>oxo vegetable steamer basket</t>
        </is>
      </c>
      <c r="R43" t="inlineStr">
        <is>
          <t>exact</t>
        </is>
      </c>
      <c r="S43" t="n">
        <v>2</v>
      </c>
      <c r="T43" t="n">
        <v>1</v>
      </c>
      <c r="U43" t="n">
        <v>2</v>
      </c>
      <c r="V43" t="n">
        <v>7</v>
      </c>
      <c r="W43" t="n">
        <v>1</v>
      </c>
      <c r="X43" t="n">
        <v>0</v>
      </c>
      <c r="Y43" t="n">
        <v>0</v>
      </c>
      <c r="Z43" t="n">
        <v>0.1429</v>
      </c>
      <c r="AA43" t="n">
        <v>0</v>
      </c>
      <c r="AB43" t="n">
        <v>0.9</v>
      </c>
      <c r="AC43" t="n">
        <v>0</v>
      </c>
      <c r="AD43" t="n">
        <v>0.9</v>
      </c>
      <c r="AE43" t="n">
        <v>0</v>
      </c>
      <c r="AF43" t="n">
        <v>21</v>
      </c>
      <c r="AG43" t="n">
        <v>0.04761904761904762</v>
      </c>
      <c r="AH43" t="n">
        <v>0</v>
      </c>
      <c r="AI43" t="n">
        <v>0.9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Exp Steamer Basket - SBV - KW - Main Video - KW Exact</t>
        </is>
      </c>
      <c r="B44" t="inlineStr">
        <is>
          <t>Exp Steamer Basket</t>
        </is>
      </c>
      <c r="C44" t="inlineStr">
        <is>
          <t>KW Exact</t>
        </is>
      </c>
      <c r="D44" t="n">
        <v>4.45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19639266398162</t>
        </is>
      </c>
      <c r="K44" t="inlineStr"/>
      <c r="L44" t="inlineStr">
        <is>
          <t>98016244632700</t>
        </is>
      </c>
      <c r="M44" t="inlineStr"/>
      <c r="N44" t="inlineStr">
        <is>
          <t>carote steamer insert</t>
        </is>
      </c>
      <c r="O44" t="inlineStr"/>
      <c r="P44" t="inlineStr">
        <is>
          <t>Exp Steamer Basket - SBV - KW - Main Video - KW Exact</t>
        </is>
      </c>
      <c r="Q44" t="inlineStr">
        <is>
          <t>carote steamer insert</t>
        </is>
      </c>
      <c r="R44" t="inlineStr">
        <is>
          <t>exact</t>
        </is>
      </c>
      <c r="S44" t="n">
        <v>1.5</v>
      </c>
      <c r="T44" t="n">
        <v>1</v>
      </c>
      <c r="U44" t="n">
        <v>1.5</v>
      </c>
      <c r="V44" t="n">
        <v>42</v>
      </c>
      <c r="W44" t="n">
        <v>1</v>
      </c>
      <c r="X44" t="n">
        <v>0</v>
      </c>
      <c r="Y44" t="n">
        <v>0</v>
      </c>
      <c r="Z44" t="n">
        <v>0.0238</v>
      </c>
      <c r="AA44" t="n">
        <v>0</v>
      </c>
      <c r="AB44" t="n">
        <v>0.9</v>
      </c>
      <c r="AC44" t="n">
        <v>0</v>
      </c>
      <c r="AD44" t="n">
        <v>0.9</v>
      </c>
      <c r="AE44" t="n">
        <v>0</v>
      </c>
      <c r="AF44" t="n">
        <v>74</v>
      </c>
      <c r="AG44" t="n">
        <v>0.02702702702702703</v>
      </c>
      <c r="AH44" t="n">
        <v>0.5</v>
      </c>
      <c r="AI44" t="n">
        <v>0.9</v>
      </c>
      <c r="AJ44" t="n">
        <v>14.41666666666667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1.58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Exp Steamer Basket - SBV - KW - Main Video - KW Exact</t>
        </is>
      </c>
      <c r="B45" t="inlineStr">
        <is>
          <t>Exp Steamer Basket</t>
        </is>
      </c>
      <c r="C45" t="inlineStr">
        <is>
          <t>KW Exact</t>
        </is>
      </c>
      <c r="D45" t="n">
        <v>4.45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19639266398162</t>
        </is>
      </c>
      <c r="K45" t="inlineStr"/>
      <c r="L45" t="inlineStr">
        <is>
          <t>228172491188620</t>
        </is>
      </c>
      <c r="M45" t="inlineStr"/>
      <c r="N45" t="inlineStr">
        <is>
          <t>pot vegetable steamer</t>
        </is>
      </c>
      <c r="O45" t="inlineStr"/>
      <c r="P45" t="inlineStr">
        <is>
          <t>Exp Steamer Basket - SBV - KW - Main Video - KW Exact</t>
        </is>
      </c>
      <c r="Q45" t="inlineStr">
        <is>
          <t>pot vegetable steamer</t>
        </is>
      </c>
      <c r="R45" t="inlineStr">
        <is>
          <t>exact</t>
        </is>
      </c>
      <c r="S45" t="n">
        <v>2</v>
      </c>
      <c r="T45" t="n">
        <v>1</v>
      </c>
      <c r="U45" t="n">
        <v>2</v>
      </c>
      <c r="V45" t="n">
        <v>16</v>
      </c>
      <c r="W45" t="n">
        <v>1</v>
      </c>
      <c r="X45" t="n">
        <v>0</v>
      </c>
      <c r="Y45" t="n">
        <v>0</v>
      </c>
      <c r="Z45" t="n">
        <v>0.0625</v>
      </c>
      <c r="AA45" t="n">
        <v>0</v>
      </c>
      <c r="AB45" t="n">
        <v>0.9</v>
      </c>
      <c r="AC45" t="n">
        <v>0</v>
      </c>
      <c r="AD45" t="n">
        <v>0.9</v>
      </c>
      <c r="AE45" t="n">
        <v>0</v>
      </c>
      <c r="AF45" t="n">
        <v>46</v>
      </c>
      <c r="AG45" t="n">
        <v>0.04347826086956522</v>
      </c>
      <c r="AH45" t="n">
        <v>0</v>
      </c>
      <c r="AI45" t="n">
        <v>1.12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Exp Steamer Basket - SBV - KW - Main Video - KW Exact</t>
        </is>
      </c>
      <c r="B46" t="inlineStr">
        <is>
          <t>Exp Steamer Basket</t>
        </is>
      </c>
      <c r="C46" t="inlineStr">
        <is>
          <t>KW Exact</t>
        </is>
      </c>
      <c r="D46" t="n">
        <v>4.45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19639266398162</t>
        </is>
      </c>
      <c r="K46" t="inlineStr"/>
      <c r="L46" t="inlineStr">
        <is>
          <t>212179362303847</t>
        </is>
      </c>
      <c r="M46" t="inlineStr"/>
      <c r="N46" t="inlineStr">
        <is>
          <t>steamer food stainless steel</t>
        </is>
      </c>
      <c r="O46" t="inlineStr"/>
      <c r="P46" t="inlineStr">
        <is>
          <t>Exp Steamer Basket - SBV - KW - Main Video - KW Exact</t>
        </is>
      </c>
      <c r="Q46" t="inlineStr">
        <is>
          <t>steamer food stainless steel</t>
        </is>
      </c>
      <c r="R46" t="inlineStr">
        <is>
          <t>exact</t>
        </is>
      </c>
      <c r="S46" t="n">
        <v>1.5</v>
      </c>
      <c r="T46" t="n">
        <v>1</v>
      </c>
      <c r="U46" t="n">
        <v>1.5</v>
      </c>
      <c r="V46" t="n">
        <v>27</v>
      </c>
      <c r="W46" t="n">
        <v>1</v>
      </c>
      <c r="X46" t="n">
        <v>0</v>
      </c>
      <c r="Y46" t="n">
        <v>0</v>
      </c>
      <c r="Z46" t="n">
        <v>0.037</v>
      </c>
      <c r="AA46" t="n">
        <v>0</v>
      </c>
      <c r="AB46" t="n">
        <v>0.9</v>
      </c>
      <c r="AC46" t="n">
        <v>0</v>
      </c>
      <c r="AD46" t="n">
        <v>0.9</v>
      </c>
      <c r="AE46" t="n">
        <v>0</v>
      </c>
      <c r="AF46" t="n">
        <v>74</v>
      </c>
      <c r="AG46" t="n">
        <v>0.05405405405405405</v>
      </c>
      <c r="AH46" t="n">
        <v>0.25</v>
      </c>
      <c r="AI46" t="n">
        <v>0.9</v>
      </c>
      <c r="AJ46" t="n">
        <v>3.319444444444444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1.58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Exp Steamer Basket - SBV - KW - Main Video - KW Exact</t>
        </is>
      </c>
      <c r="B47" t="inlineStr">
        <is>
          <t>Exp Steamer Basket</t>
        </is>
      </c>
      <c r="C47" t="inlineStr">
        <is>
          <t>KW Exact</t>
        </is>
      </c>
      <c r="D47" t="n">
        <v>4.45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19639266398162</t>
        </is>
      </c>
      <c r="K47" t="inlineStr"/>
      <c r="L47" t="inlineStr">
        <is>
          <t>184675360360239</t>
        </is>
      </c>
      <c r="M47" t="inlineStr"/>
      <c r="N47" t="inlineStr">
        <is>
          <t>steam vegetables basket</t>
        </is>
      </c>
      <c r="O47" t="inlineStr"/>
      <c r="P47" t="inlineStr">
        <is>
          <t>Exp Steamer Basket - SBV - KW - Main Video - KW Exact</t>
        </is>
      </c>
      <c r="Q47" t="inlineStr">
        <is>
          <t>steam vegetables basket</t>
        </is>
      </c>
      <c r="R47" t="inlineStr">
        <is>
          <t>exact</t>
        </is>
      </c>
      <c r="S47" t="n">
        <v>1.5</v>
      </c>
      <c r="T47" t="n">
        <v>1</v>
      </c>
      <c r="U47" t="n">
        <v>1.5</v>
      </c>
      <c r="V47" t="n">
        <v>35</v>
      </c>
      <c r="W47" t="n">
        <v>1</v>
      </c>
      <c r="X47" t="n">
        <v>0</v>
      </c>
      <c r="Y47" t="n">
        <v>0</v>
      </c>
      <c r="Z47" t="n">
        <v>0.0286</v>
      </c>
      <c r="AA47" t="n">
        <v>0</v>
      </c>
      <c r="AB47" t="n">
        <v>0.9</v>
      </c>
      <c r="AC47" t="n">
        <v>0</v>
      </c>
      <c r="AD47" t="n">
        <v>0.9</v>
      </c>
      <c r="AE47" t="n">
        <v>0</v>
      </c>
      <c r="AF47" t="n">
        <v>62</v>
      </c>
      <c r="AG47" t="n">
        <v>0.01612903225806452</v>
      </c>
      <c r="AH47" t="n">
        <v>0</v>
      </c>
      <c r="AI47" t="n">
        <v>0.9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Exp Steamer Basket - SBV - KW - Main Video - KW Exact</t>
        </is>
      </c>
      <c r="B48" t="inlineStr">
        <is>
          <t>Exp Steamer Basket</t>
        </is>
      </c>
      <c r="C48" t="inlineStr">
        <is>
          <t>KW Exact</t>
        </is>
      </c>
      <c r="D48" t="n">
        <v>4.45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19639266398162</t>
        </is>
      </c>
      <c r="K48" t="inlineStr"/>
      <c r="L48" t="inlineStr">
        <is>
          <t>268478080432459</t>
        </is>
      </c>
      <c r="M48" t="inlineStr"/>
      <c r="N48" t="inlineStr">
        <is>
          <t>small steamer basket pot</t>
        </is>
      </c>
      <c r="O48" t="inlineStr"/>
      <c r="P48" t="inlineStr">
        <is>
          <t>Exp Steamer Basket - SBV - KW - Main Video - KW Exact</t>
        </is>
      </c>
      <c r="Q48" t="inlineStr">
        <is>
          <t>small steamer basket pot</t>
        </is>
      </c>
      <c r="R48" t="inlineStr">
        <is>
          <t>exact</t>
        </is>
      </c>
      <c r="S48" t="n">
        <v>1.5</v>
      </c>
      <c r="T48" t="n">
        <v>1</v>
      </c>
      <c r="U48" t="n">
        <v>1.5</v>
      </c>
      <c r="V48" t="n">
        <v>39</v>
      </c>
      <c r="W48" t="n">
        <v>1</v>
      </c>
      <c r="X48" t="n">
        <v>0</v>
      </c>
      <c r="Y48" t="n">
        <v>0</v>
      </c>
      <c r="Z48" t="n">
        <v>0.0256</v>
      </c>
      <c r="AA48" t="n">
        <v>0</v>
      </c>
      <c r="AB48" t="n">
        <v>0.9</v>
      </c>
      <c r="AC48" t="n">
        <v>0</v>
      </c>
      <c r="AD48" t="n">
        <v>0.9</v>
      </c>
      <c r="AE48" t="n">
        <v>0</v>
      </c>
      <c r="AF48" t="n">
        <v>79</v>
      </c>
      <c r="AG48" t="n">
        <v>0.01265822784810127</v>
      </c>
      <c r="AH48" t="n">
        <v>0</v>
      </c>
      <c r="AI48" t="n">
        <v>0.9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1.58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Exp Steamer Basket - SBV - KW - Main Video - KW Exact</t>
        </is>
      </c>
      <c r="B49" t="inlineStr">
        <is>
          <t>Exp Steamer Basket</t>
        </is>
      </c>
      <c r="C49" t="inlineStr">
        <is>
          <t>KW Exact</t>
        </is>
      </c>
      <c r="D49" t="n">
        <v>4.45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19639266398162</t>
        </is>
      </c>
      <c r="K49" t="inlineStr"/>
      <c r="L49" t="inlineStr">
        <is>
          <t>31788386124630</t>
        </is>
      </c>
      <c r="M49" t="inlineStr"/>
      <c r="N49" t="inlineStr">
        <is>
          <t>steam tool for cooking</t>
        </is>
      </c>
      <c r="O49" t="inlineStr"/>
      <c r="P49" t="inlineStr">
        <is>
          <t>Exp Steamer Basket - SBV - KW - Main Video - KW Exact</t>
        </is>
      </c>
      <c r="Q49" t="inlineStr">
        <is>
          <t>steam tool for cooking</t>
        </is>
      </c>
      <c r="R49" t="inlineStr">
        <is>
          <t>exact</t>
        </is>
      </c>
      <c r="S49" t="n">
        <v>1.25</v>
      </c>
      <c r="T49" t="n">
        <v>1</v>
      </c>
      <c r="U49" t="n">
        <v>1.25</v>
      </c>
      <c r="V49" t="n">
        <v>13</v>
      </c>
      <c r="W49" t="n">
        <v>1</v>
      </c>
      <c r="X49" t="n">
        <v>0</v>
      </c>
      <c r="Y49" t="n">
        <v>0</v>
      </c>
      <c r="Z49" t="n">
        <v>0.0769</v>
      </c>
      <c r="AA49" t="n">
        <v>0</v>
      </c>
      <c r="AB49" t="n">
        <v>0.9</v>
      </c>
      <c r="AC49" t="n">
        <v>0</v>
      </c>
      <c r="AD49" t="n">
        <v>0.9</v>
      </c>
      <c r="AE49" t="n">
        <v>0</v>
      </c>
      <c r="AF49" t="n">
        <v>27</v>
      </c>
      <c r="AG49" t="n">
        <v>0.07407407407407407</v>
      </c>
      <c r="AH49" t="n">
        <v>0.5</v>
      </c>
      <c r="AI49" t="n">
        <v>0.9</v>
      </c>
      <c r="AJ49" t="n">
        <v>6.638888888888888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Exp Steamer Basket - SBV - KW - Main Video - KW Exact</t>
        </is>
      </c>
      <c r="B50" t="inlineStr">
        <is>
          <t>Exp Steamer Basket</t>
        </is>
      </c>
      <c r="C50" t="inlineStr">
        <is>
          <t>KW Exact</t>
        </is>
      </c>
      <c r="D50" t="n">
        <v>4.45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19639266398162</t>
        </is>
      </c>
      <c r="K50" t="inlineStr"/>
      <c r="L50" t="inlineStr">
        <is>
          <t>260494256532958</t>
        </is>
      </c>
      <c r="M50" t="inlineStr"/>
      <c r="N50" t="inlineStr">
        <is>
          <t>small cooking steamer</t>
        </is>
      </c>
      <c r="O50" t="inlineStr"/>
      <c r="P50" t="inlineStr">
        <is>
          <t>Exp Steamer Basket - SBV - KW - Main Video - KW Exact</t>
        </is>
      </c>
      <c r="Q50" t="inlineStr">
        <is>
          <t>small cooking steamer</t>
        </is>
      </c>
      <c r="R50" t="inlineStr">
        <is>
          <t>exact</t>
        </is>
      </c>
      <c r="S50" t="n">
        <v>1.5</v>
      </c>
      <c r="T50" t="n">
        <v>1</v>
      </c>
      <c r="U50" t="n">
        <v>1.5</v>
      </c>
      <c r="V50" t="n">
        <v>11</v>
      </c>
      <c r="W50" t="n">
        <v>1</v>
      </c>
      <c r="X50" t="n">
        <v>0</v>
      </c>
      <c r="Y50" t="n">
        <v>0</v>
      </c>
      <c r="Z50" t="n">
        <v>0.09089999999999999</v>
      </c>
      <c r="AA50" t="n">
        <v>0</v>
      </c>
      <c r="AB50" t="n">
        <v>0.9</v>
      </c>
      <c r="AC50" t="n">
        <v>0</v>
      </c>
      <c r="AD50" t="n">
        <v>0.9</v>
      </c>
      <c r="AE50" t="n">
        <v>0</v>
      </c>
      <c r="AF50" t="n">
        <v>20</v>
      </c>
      <c r="AG50" t="n">
        <v>0.1</v>
      </c>
      <c r="AH50" t="n">
        <v>0.5</v>
      </c>
      <c r="AI50" t="n">
        <v>0.9</v>
      </c>
      <c r="AJ50" t="n">
        <v>13.27777777777778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1.58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Exp Steamer Basket - SBV - KW - Main Video - KW Exact</t>
        </is>
      </c>
      <c r="B51" t="inlineStr">
        <is>
          <t>Exp Steamer Basket</t>
        </is>
      </c>
      <c r="C51" t="inlineStr">
        <is>
          <t>KW Exact</t>
        </is>
      </c>
      <c r="D51" t="n">
        <v>4.45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19639266398162</t>
        </is>
      </c>
      <c r="K51" t="inlineStr"/>
      <c r="L51" t="inlineStr">
        <is>
          <t>244892802905241</t>
        </is>
      </c>
      <c r="M51" t="inlineStr"/>
      <c r="N51" t="inlineStr">
        <is>
          <t>veg steamer for cooking</t>
        </is>
      </c>
      <c r="O51" t="inlineStr"/>
      <c r="P51" t="inlineStr">
        <is>
          <t>Exp Steamer Basket - SBV - KW - Main Video - KW Exact</t>
        </is>
      </c>
      <c r="Q51" t="inlineStr">
        <is>
          <t>veg steamer for cooking</t>
        </is>
      </c>
      <c r="R51" t="inlineStr">
        <is>
          <t>exact</t>
        </is>
      </c>
      <c r="S51" t="n">
        <v>1.25</v>
      </c>
      <c r="T51" t="n">
        <v>1</v>
      </c>
      <c r="U51" t="n">
        <v>1.25</v>
      </c>
      <c r="V51" t="n">
        <v>29</v>
      </c>
      <c r="W51" t="n">
        <v>1</v>
      </c>
      <c r="X51" t="n">
        <v>0</v>
      </c>
      <c r="Y51" t="n">
        <v>0</v>
      </c>
      <c r="Z51" t="n">
        <v>0.0345</v>
      </c>
      <c r="AA51" t="n">
        <v>0</v>
      </c>
      <c r="AB51" t="n">
        <v>0.9</v>
      </c>
      <c r="AC51" t="n">
        <v>0</v>
      </c>
      <c r="AD51" t="n">
        <v>0.9</v>
      </c>
      <c r="AE51" t="n">
        <v>0</v>
      </c>
      <c r="AF51" t="n">
        <v>86</v>
      </c>
      <c r="AG51" t="n">
        <v>0.01162790697674419</v>
      </c>
      <c r="AH51" t="n">
        <v>0</v>
      </c>
      <c r="AI51" t="n">
        <v>0.9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Exp Steamer Basket - SBV - KW - Main Video - KW Exact</t>
        </is>
      </c>
      <c r="B52" t="inlineStr">
        <is>
          <t>Exp Steamer Basket</t>
        </is>
      </c>
      <c r="C52" t="inlineStr">
        <is>
          <t>KW Exact</t>
        </is>
      </c>
      <c r="D52" t="n">
        <v>4.45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19639266398162</t>
        </is>
      </c>
      <c r="K52" t="inlineStr"/>
      <c r="L52" t="inlineStr">
        <is>
          <t>93436349678686</t>
        </is>
      </c>
      <c r="M52" t="inlineStr"/>
      <c r="N52" t="inlineStr">
        <is>
          <t>steamer insert calphalon</t>
        </is>
      </c>
      <c r="O52" t="inlineStr"/>
      <c r="P52" t="inlineStr">
        <is>
          <t>Exp Steamer Basket - SBV - KW - Main Video - KW Exact</t>
        </is>
      </c>
      <c r="Q52" t="inlineStr">
        <is>
          <t>steamer insert calphalon</t>
        </is>
      </c>
      <c r="R52" t="inlineStr">
        <is>
          <t>exact</t>
        </is>
      </c>
      <c r="S52" t="n">
        <v>1.5</v>
      </c>
      <c r="T52" t="n">
        <v>1</v>
      </c>
      <c r="U52" t="n">
        <v>1.5</v>
      </c>
      <c r="V52" t="n">
        <v>17</v>
      </c>
      <c r="W52" t="n">
        <v>1</v>
      </c>
      <c r="X52" t="n">
        <v>0</v>
      </c>
      <c r="Y52" t="n">
        <v>0</v>
      </c>
      <c r="Z52" t="n">
        <v>0.0588</v>
      </c>
      <c r="AA52" t="n">
        <v>0</v>
      </c>
      <c r="AB52" t="n">
        <v>0.9</v>
      </c>
      <c r="AC52" t="n">
        <v>0</v>
      </c>
      <c r="AD52" t="n">
        <v>0.9</v>
      </c>
      <c r="AE52" t="n">
        <v>0</v>
      </c>
      <c r="AF52" t="n">
        <v>34</v>
      </c>
      <c r="AG52" t="n">
        <v>0.02941176470588235</v>
      </c>
      <c r="AH52" t="n">
        <v>0</v>
      </c>
      <c r="AI52" t="n">
        <v>0.9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1.58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Exp Steamer Basket - SBV - KW - Main Video - KW Exact</t>
        </is>
      </c>
      <c r="B53" t="inlineStr">
        <is>
          <t>Exp Steamer Basket</t>
        </is>
      </c>
      <c r="C53" t="inlineStr">
        <is>
          <t>KW Exact</t>
        </is>
      </c>
      <c r="D53" t="n">
        <v>4.45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19639266398162</t>
        </is>
      </c>
      <c r="K53" t="inlineStr"/>
      <c r="L53" t="inlineStr">
        <is>
          <t>140641586659888</t>
        </is>
      </c>
      <c r="M53" t="inlineStr"/>
      <c r="N53" t="inlineStr">
        <is>
          <t>sauce pan steamer</t>
        </is>
      </c>
      <c r="O53" t="inlineStr"/>
      <c r="P53" t="inlineStr">
        <is>
          <t>Exp Steamer Basket - SBV - KW - Main Video - KW Exact</t>
        </is>
      </c>
      <c r="Q53" t="inlineStr">
        <is>
          <t>sauce pan steamer</t>
        </is>
      </c>
      <c r="R53" t="inlineStr">
        <is>
          <t>exact</t>
        </is>
      </c>
      <c r="S53" t="n">
        <v>1.25</v>
      </c>
      <c r="T53" t="n">
        <v>1</v>
      </c>
      <c r="U53" t="n">
        <v>1.25</v>
      </c>
      <c r="V53" t="n">
        <v>22</v>
      </c>
      <c r="W53" t="n">
        <v>1</v>
      </c>
      <c r="X53" t="n">
        <v>0</v>
      </c>
      <c r="Y53" t="n">
        <v>0</v>
      </c>
      <c r="Z53" t="n">
        <v>0.0455</v>
      </c>
      <c r="AA53" t="n">
        <v>0</v>
      </c>
      <c r="AB53" t="n">
        <v>0.76</v>
      </c>
      <c r="AC53" t="n">
        <v>0</v>
      </c>
      <c r="AD53" t="n">
        <v>0.76</v>
      </c>
      <c r="AE53" t="n">
        <v>0</v>
      </c>
      <c r="AF53" t="n">
        <v>51</v>
      </c>
      <c r="AG53" t="n">
        <v>0.0196078431372549</v>
      </c>
      <c r="AH53" t="n">
        <v>0</v>
      </c>
      <c r="AI53" t="n">
        <v>0.76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Exp Steamer Basket - SBV - KW - Main Video - KW Exact</t>
        </is>
      </c>
      <c r="B54" t="inlineStr">
        <is>
          <t>Exp Steamer Basket</t>
        </is>
      </c>
      <c r="C54" t="inlineStr">
        <is>
          <t>KW Exact</t>
        </is>
      </c>
      <c r="D54" t="n">
        <v>4.45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19639266398162</t>
        </is>
      </c>
      <c r="K54" t="inlineStr"/>
      <c r="L54" t="inlineStr">
        <is>
          <t>198677157261189</t>
        </is>
      </c>
      <c r="M54" t="inlineStr"/>
      <c r="N54" t="inlineStr">
        <is>
          <t>food steamer stainless steel</t>
        </is>
      </c>
      <c r="O54" t="inlineStr"/>
      <c r="P54" t="inlineStr">
        <is>
          <t>Exp Steamer Basket - SBV - KW - Main Video - KW Exact</t>
        </is>
      </c>
      <c r="Q54" t="inlineStr">
        <is>
          <t>food steamer stainless steel</t>
        </is>
      </c>
      <c r="R54" t="inlineStr">
        <is>
          <t>exact</t>
        </is>
      </c>
      <c r="S54" t="n">
        <v>1.5</v>
      </c>
      <c r="T54" t="n">
        <v>1</v>
      </c>
      <c r="U54" t="n">
        <v>1.5</v>
      </c>
      <c r="V54" t="n">
        <v>82</v>
      </c>
      <c r="W54" t="n">
        <v>1</v>
      </c>
      <c r="X54" t="n">
        <v>0</v>
      </c>
      <c r="Y54" t="n">
        <v>0</v>
      </c>
      <c r="Z54" t="n">
        <v>0.0122</v>
      </c>
      <c r="AA54" t="n">
        <v>0</v>
      </c>
      <c r="AB54" t="n">
        <v>0.73</v>
      </c>
      <c r="AC54" t="n">
        <v>0</v>
      </c>
      <c r="AD54" t="n">
        <v>0.73</v>
      </c>
      <c r="AE54" t="n">
        <v>0</v>
      </c>
      <c r="AF54" t="n">
        <v>208</v>
      </c>
      <c r="AG54" t="n">
        <v>0.009615384615384616</v>
      </c>
      <c r="AH54" t="n">
        <v>0</v>
      </c>
      <c r="AI54" t="n">
        <v>0.8149999999999999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1.58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Exp Steamer Basket - SBV - KW - Main Video - KW Exact</t>
        </is>
      </c>
      <c r="B55" t="inlineStr">
        <is>
          <t>Exp Steamer Basket</t>
        </is>
      </c>
      <c r="C55" t="inlineStr">
        <is>
          <t>KW Exact</t>
        </is>
      </c>
      <c r="D55" t="n">
        <v>4.45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19639266398162</t>
        </is>
      </c>
      <c r="K55" t="inlineStr"/>
      <c r="L55" t="inlineStr">
        <is>
          <t>260475180180752</t>
        </is>
      </c>
      <c r="M55" t="inlineStr"/>
      <c r="N55" t="inlineStr">
        <is>
          <t>steamer basket 3 qt</t>
        </is>
      </c>
      <c r="O55" t="inlineStr"/>
      <c r="P55" t="inlineStr">
        <is>
          <t>Exp Steamer Basket - SBV - KW - Main Video - KW Exact</t>
        </is>
      </c>
      <c r="Q55" t="inlineStr">
        <is>
          <t>steamer basket 3 qt</t>
        </is>
      </c>
      <c r="R55" t="inlineStr">
        <is>
          <t>exact</t>
        </is>
      </c>
      <c r="S55" t="n">
        <v>1.5</v>
      </c>
      <c r="T55" t="n">
        <v>1</v>
      </c>
      <c r="U55" t="n">
        <v>1.5</v>
      </c>
      <c r="V55" t="n">
        <v>11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33</v>
      </c>
      <c r="AG55" t="n">
        <v>0.0303030303030303</v>
      </c>
      <c r="AH55" t="n">
        <v>0</v>
      </c>
      <c r="AI55" t="n">
        <v>0.9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1.58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Exp Steamer Basket - SBV - KW - Main Video - KW Exact</t>
        </is>
      </c>
      <c r="B56" t="inlineStr">
        <is>
          <t>Exp Steamer Basket</t>
        </is>
      </c>
      <c r="C56" t="inlineStr">
        <is>
          <t>KW Exact</t>
        </is>
      </c>
      <c r="D56" t="n">
        <v>4.45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19639266398162</t>
        </is>
      </c>
      <c r="K56" t="inlineStr"/>
      <c r="L56" t="inlineStr">
        <is>
          <t>206661413958142</t>
        </is>
      </c>
      <c r="M56" t="inlineStr"/>
      <c r="N56" t="inlineStr">
        <is>
          <t>cooking pot steamer</t>
        </is>
      </c>
      <c r="O56" t="inlineStr"/>
      <c r="P56" t="inlineStr">
        <is>
          <t>Exp Steamer Basket - SBV - KW - Main Video - KW Exact</t>
        </is>
      </c>
      <c r="Q56" t="inlineStr">
        <is>
          <t>cooking pot steamer</t>
        </is>
      </c>
      <c r="R56" t="inlineStr">
        <is>
          <t>exact</t>
        </is>
      </c>
      <c r="S56" t="n">
        <v>1.5</v>
      </c>
      <c r="T56" t="n">
        <v>1</v>
      </c>
      <c r="U56" t="n">
        <v>1.5</v>
      </c>
      <c r="V56" t="n">
        <v>28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47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1.58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Exp Steamer Basket - SBV - KW - Main Video - KW Exact</t>
        </is>
      </c>
      <c r="B57" t="inlineStr">
        <is>
          <t>Exp Steamer Basket</t>
        </is>
      </c>
      <c r="C57" t="inlineStr">
        <is>
          <t>KW Exact</t>
        </is>
      </c>
      <c r="D57" t="n">
        <v>4.45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19639266398162</t>
        </is>
      </c>
      <c r="K57" t="inlineStr"/>
      <c r="L57" t="inlineStr">
        <is>
          <t>177529677971863</t>
        </is>
      </c>
      <c r="M57" t="inlineStr"/>
      <c r="N57" t="inlineStr">
        <is>
          <t>large steamer basket</t>
        </is>
      </c>
      <c r="O57" t="inlineStr"/>
      <c r="P57" t="inlineStr">
        <is>
          <t>Exp Steamer Basket - SBV - KW - Main Video - KW Exact</t>
        </is>
      </c>
      <c r="Q57" t="inlineStr">
        <is>
          <t>large steamer basket</t>
        </is>
      </c>
      <c r="R57" t="inlineStr">
        <is>
          <t>exact</t>
        </is>
      </c>
      <c r="S57" t="n">
        <v>0.79</v>
      </c>
      <c r="T57" t="n">
        <v>1</v>
      </c>
      <c r="U57" t="n">
        <v>0.79</v>
      </c>
      <c r="V57" t="n">
        <v>29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0.83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Exp Steamer Basket - SBV - KW - Main Video - KW Exact</t>
        </is>
      </c>
      <c r="B58" t="inlineStr">
        <is>
          <t>Exp Steamer Basket</t>
        </is>
      </c>
      <c r="C58" t="inlineStr">
        <is>
          <t>KW Exact</t>
        </is>
      </c>
      <c r="D58" t="n">
        <v>4.45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19639266398162</t>
        </is>
      </c>
      <c r="K58" t="inlineStr"/>
      <c r="L58" t="inlineStr">
        <is>
          <t>12119301154404</t>
        </is>
      </c>
      <c r="M58" t="inlineStr"/>
      <c r="N58" t="inlineStr">
        <is>
          <t>vegetable steamer stainless</t>
        </is>
      </c>
      <c r="O58" t="inlineStr"/>
      <c r="P58" t="inlineStr">
        <is>
          <t>Exp Steamer Basket - SBV - KW - Main Video - KW Exact</t>
        </is>
      </c>
      <c r="Q58" t="inlineStr">
        <is>
          <t>vegetable steamer stainless</t>
        </is>
      </c>
      <c r="R58" t="inlineStr">
        <is>
          <t>exact</t>
        </is>
      </c>
      <c r="S58" t="n">
        <v>1.5</v>
      </c>
      <c r="T58" t="n">
        <v>1</v>
      </c>
      <c r="U58" t="n">
        <v>1.5</v>
      </c>
      <c r="V58" t="n">
        <v>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1.58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Exp Steamer Basket - SBV - KW - Main Video - KW Exact</t>
        </is>
      </c>
      <c r="B59" t="inlineStr">
        <is>
          <t>Exp Steamer Basket</t>
        </is>
      </c>
      <c r="C59" t="inlineStr">
        <is>
          <t>KW Exact</t>
        </is>
      </c>
      <c r="D59" t="n">
        <v>4.45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19639266398162</t>
        </is>
      </c>
      <c r="K59" t="inlineStr"/>
      <c r="L59" t="inlineStr">
        <is>
          <t>161484838764338</t>
        </is>
      </c>
      <c r="M59" t="inlineStr"/>
      <c r="N59" t="inlineStr">
        <is>
          <t>steamer food oxo</t>
        </is>
      </c>
      <c r="O59" t="inlineStr"/>
      <c r="P59" t="inlineStr">
        <is>
          <t>Exp Steamer Basket - SBV - KW - Main Video - KW Exact</t>
        </is>
      </c>
      <c r="Q59" t="inlineStr">
        <is>
          <t>steamer food oxo</t>
        </is>
      </c>
      <c r="R59" t="inlineStr">
        <is>
          <t>exact</t>
        </is>
      </c>
      <c r="S59" t="n">
        <v>1.5</v>
      </c>
      <c r="T59" t="n">
        <v>1</v>
      </c>
      <c r="U59" t="n">
        <v>1.5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1.58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Exp Steamer Basket - SBV - KW - Main Video - KW Exact</t>
        </is>
      </c>
      <c r="B60" t="inlineStr">
        <is>
          <t>Exp Steamer Basket</t>
        </is>
      </c>
      <c r="C60" t="inlineStr">
        <is>
          <t>KW Exact</t>
        </is>
      </c>
      <c r="D60" t="n">
        <v>4.45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19639266398162</t>
        </is>
      </c>
      <c r="K60" t="inlineStr"/>
      <c r="L60" t="inlineStr">
        <is>
          <t>133733857353366</t>
        </is>
      </c>
      <c r="M60" t="inlineStr"/>
      <c r="N60" t="inlineStr">
        <is>
          <t>instant pot steamer basket oxo</t>
        </is>
      </c>
      <c r="O60" t="inlineStr"/>
      <c r="P60" t="inlineStr">
        <is>
          <t>Exp Steamer Basket - SBV - KW - Main Video - KW Exact</t>
        </is>
      </c>
      <c r="Q60" t="inlineStr">
        <is>
          <t>instant pot steamer basket oxo</t>
        </is>
      </c>
      <c r="R60" t="inlineStr">
        <is>
          <t>exact</t>
        </is>
      </c>
      <c r="S60" t="n">
        <v>1.5</v>
      </c>
      <c r="T60" t="n">
        <v>1</v>
      </c>
      <c r="U60" t="n">
        <v>1.5</v>
      </c>
      <c r="V60" t="n">
        <v>2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1.58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Exp Steamer Basket - SBV - KW - Main Video - KW Exact</t>
        </is>
      </c>
      <c r="B61" t="inlineStr">
        <is>
          <t>Exp Steamer Basket</t>
        </is>
      </c>
      <c r="C61" t="inlineStr">
        <is>
          <t>KW Exact</t>
        </is>
      </c>
      <c r="D61" t="n">
        <v>4.45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19639266398162</t>
        </is>
      </c>
      <c r="K61" t="inlineStr"/>
      <c r="L61" t="inlineStr">
        <is>
          <t>166608628992191</t>
        </is>
      </c>
      <c r="M61" t="inlineStr"/>
      <c r="N61" t="inlineStr">
        <is>
          <t>steamer basket food</t>
        </is>
      </c>
      <c r="O61" t="inlineStr"/>
      <c r="P61" t="inlineStr">
        <is>
          <t>Exp Steamer Basket - SBV - KW - Main Video - KW Exact</t>
        </is>
      </c>
      <c r="Q61" t="inlineStr">
        <is>
          <t>steamer basket food</t>
        </is>
      </c>
      <c r="R61" t="inlineStr">
        <is>
          <t>exact</t>
        </is>
      </c>
      <c r="S61" t="n">
        <v>1.5</v>
      </c>
      <c r="T61" t="n">
        <v>1</v>
      </c>
      <c r="U61" t="n">
        <v>1.5</v>
      </c>
      <c r="V61" t="n">
        <v>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7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1.58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Exp Steamer Basket - SBV - KW - Main Video - KW Exact</t>
        </is>
      </c>
      <c r="B62" t="inlineStr">
        <is>
          <t>Exp Steamer Basket</t>
        </is>
      </c>
      <c r="C62" t="inlineStr">
        <is>
          <t>KW Exact</t>
        </is>
      </c>
      <c r="D62" t="n">
        <v>4.45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19639266398162</t>
        </is>
      </c>
      <c r="K62" t="inlineStr"/>
      <c r="L62" t="inlineStr">
        <is>
          <t>248743776047178</t>
        </is>
      </c>
      <c r="M62" t="inlineStr"/>
      <c r="N62" t="inlineStr">
        <is>
          <t>steamer basket 9</t>
        </is>
      </c>
      <c r="O62" t="inlineStr"/>
      <c r="P62" t="inlineStr">
        <is>
          <t>Exp Steamer Basket - SBV - KW - Main Video - KW Exact</t>
        </is>
      </c>
      <c r="Q62" t="inlineStr">
        <is>
          <t>steamer basket 9</t>
        </is>
      </c>
      <c r="R62" t="inlineStr">
        <is>
          <t>exact</t>
        </is>
      </c>
      <c r="S62" t="n">
        <v>1.5</v>
      </c>
      <c r="T62" t="n">
        <v>1</v>
      </c>
      <c r="U62" t="n">
        <v>1.5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1.58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Exp Steamer Basket - SBV - KW - Main Video - KW Exact</t>
        </is>
      </c>
      <c r="B63" t="inlineStr">
        <is>
          <t>Exp Steamer Basket</t>
        </is>
      </c>
      <c r="C63" t="inlineStr">
        <is>
          <t>KW Exact</t>
        </is>
      </c>
      <c r="D63" t="n">
        <v>4.45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19639266398162</t>
        </is>
      </c>
      <c r="K63" t="inlineStr"/>
      <c r="L63" t="inlineStr">
        <is>
          <t>233010729160171</t>
        </is>
      </c>
      <c r="M63" t="inlineStr"/>
      <c r="N63" t="inlineStr">
        <is>
          <t>vegetable pan steamer</t>
        </is>
      </c>
      <c r="O63" t="inlineStr"/>
      <c r="P63" t="inlineStr">
        <is>
          <t>Exp Steamer Basket - SBV - KW - Main Video - KW Exact</t>
        </is>
      </c>
      <c r="Q63" t="inlineStr">
        <is>
          <t>vegetable pan steamer</t>
        </is>
      </c>
      <c r="R63" t="inlineStr">
        <is>
          <t>exact</t>
        </is>
      </c>
      <c r="S63" t="n">
        <v>1.5</v>
      </c>
      <c r="T63" t="n">
        <v>1</v>
      </c>
      <c r="U63" t="n">
        <v>1.5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1.58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Exp Steamer Basket - SBV - KW - Main Video - KW Exact</t>
        </is>
      </c>
      <c r="B64" t="inlineStr">
        <is>
          <t>Exp Steamer Basket</t>
        </is>
      </c>
      <c r="C64" t="inlineStr">
        <is>
          <t>KW Exact</t>
        </is>
      </c>
      <c r="D64" t="n">
        <v>4.45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19639266398162</t>
        </is>
      </c>
      <c r="K64" t="inlineStr"/>
      <c r="L64" t="inlineStr">
        <is>
          <t>254344144997069</t>
        </is>
      </c>
      <c r="M64" t="inlineStr"/>
      <c r="N64" t="inlineStr">
        <is>
          <t>mini steam basket</t>
        </is>
      </c>
      <c r="O64" t="inlineStr"/>
      <c r="P64" t="inlineStr">
        <is>
          <t>Exp Steamer Basket - SBV - KW - Main Video - KW Exact</t>
        </is>
      </c>
      <c r="Q64" t="inlineStr">
        <is>
          <t>mini steam basket</t>
        </is>
      </c>
      <c r="R64" t="inlineStr">
        <is>
          <t>exact</t>
        </is>
      </c>
      <c r="S64" t="n">
        <v>1.33</v>
      </c>
      <c r="T64" t="n">
        <v>1</v>
      </c>
      <c r="U64" t="n">
        <v>1.33</v>
      </c>
      <c r="V64" t="n">
        <v>28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49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Exp Steamer Basket - SBV - KW - Main Video - KW Exact</t>
        </is>
      </c>
      <c r="B65" t="inlineStr">
        <is>
          <t>Exp Steamer Basket</t>
        </is>
      </c>
      <c r="C65" t="inlineStr">
        <is>
          <t>KW Exact</t>
        </is>
      </c>
      <c r="D65" t="n">
        <v>4.45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19639266398162</t>
        </is>
      </c>
      <c r="K65" t="inlineStr"/>
      <c r="L65" t="inlineStr">
        <is>
          <t>14219466397199</t>
        </is>
      </c>
      <c r="M65" t="inlineStr"/>
      <c r="N65" t="inlineStr">
        <is>
          <t>instant pot vegetable steamer basket</t>
        </is>
      </c>
      <c r="O65" t="inlineStr"/>
      <c r="P65" t="inlineStr">
        <is>
          <t>Exp Steamer Basket - SBV - KW - Main Video - KW Exact</t>
        </is>
      </c>
      <c r="Q65" t="inlineStr">
        <is>
          <t>instant pot vegetable steamer basket</t>
        </is>
      </c>
      <c r="R65" t="inlineStr">
        <is>
          <t>exact</t>
        </is>
      </c>
      <c r="S65" t="n">
        <v>2</v>
      </c>
      <c r="T65" t="n">
        <v>1</v>
      </c>
      <c r="U65" t="n">
        <v>2</v>
      </c>
      <c r="V65" t="n">
        <v>21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59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2.1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Exp Steamer Basket - SBV - KW - Main Video - KW Exact</t>
        </is>
      </c>
      <c r="B66" t="inlineStr">
        <is>
          <t>Exp Steamer Basket</t>
        </is>
      </c>
      <c r="C66" t="inlineStr">
        <is>
          <t>KW Exact</t>
        </is>
      </c>
      <c r="D66" t="n">
        <v>4.45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19639266398162</t>
        </is>
      </c>
      <c r="K66" t="inlineStr"/>
      <c r="L66" t="inlineStr">
        <is>
          <t>106841782055920</t>
        </is>
      </c>
      <c r="M66" t="inlineStr"/>
      <c r="N66" t="inlineStr">
        <is>
          <t>steamer basket 8</t>
        </is>
      </c>
      <c r="O66" t="inlineStr"/>
      <c r="P66" t="inlineStr">
        <is>
          <t>Exp Steamer Basket - SBV - KW - Main Video - KW Exact</t>
        </is>
      </c>
      <c r="Q66" t="inlineStr">
        <is>
          <t>steamer basket 8</t>
        </is>
      </c>
      <c r="R66" t="inlineStr">
        <is>
          <t>exact</t>
        </is>
      </c>
      <c r="S66" t="n">
        <v>1.5</v>
      </c>
      <c r="T66" t="n">
        <v>1</v>
      </c>
      <c r="U66" t="n">
        <v>1.5</v>
      </c>
      <c r="V66" t="n">
        <v>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6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1.58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Exp Steamer Basket - SBV - KW - Main Video - KW Exact</t>
        </is>
      </c>
      <c r="B67" t="inlineStr">
        <is>
          <t>Exp Steamer Basket</t>
        </is>
      </c>
      <c r="C67" t="inlineStr">
        <is>
          <t>KW Exact</t>
        </is>
      </c>
      <c r="D67" t="n">
        <v>4.45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19639266398162</t>
        </is>
      </c>
      <c r="K67" t="inlineStr"/>
      <c r="L67" t="inlineStr">
        <is>
          <t>123764733516222</t>
        </is>
      </c>
      <c r="M67" t="inlineStr"/>
      <c r="N67" t="inlineStr">
        <is>
          <t>vegetable steel steamer</t>
        </is>
      </c>
      <c r="O67" t="inlineStr"/>
      <c r="P67" t="inlineStr">
        <is>
          <t>Exp Steamer Basket - SBV - KW - Main Video - KW Exact</t>
        </is>
      </c>
      <c r="Q67" t="inlineStr">
        <is>
          <t>vegetable steel steamer</t>
        </is>
      </c>
      <c r="R67" t="inlineStr">
        <is>
          <t>exact</t>
        </is>
      </c>
      <c r="S67" t="n">
        <v>1.5</v>
      </c>
      <c r="T67" t="n">
        <v>1</v>
      </c>
      <c r="U67" t="n">
        <v>1.5</v>
      </c>
      <c r="V67" t="n">
        <v>23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47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1.58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Exp Steamer Basket - SBV - KW - Main Video - KW Exact</t>
        </is>
      </c>
      <c r="B68" t="inlineStr">
        <is>
          <t>Exp Steamer Basket</t>
        </is>
      </c>
      <c r="C68" t="inlineStr">
        <is>
          <t>KW Exact</t>
        </is>
      </c>
      <c r="D68" t="n">
        <v>4.45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19639266398162</t>
        </is>
      </c>
      <c r="K68" t="inlineStr"/>
      <c r="L68" t="inlineStr">
        <is>
          <t>166877067324312</t>
        </is>
      </c>
      <c r="M68" t="inlineStr"/>
      <c r="N68" t="inlineStr">
        <is>
          <t>steaming basket stainless steel</t>
        </is>
      </c>
      <c r="O68" t="inlineStr"/>
      <c r="P68" t="inlineStr">
        <is>
          <t>Exp Steamer Basket - SBV - KW - Main Video - KW Exact</t>
        </is>
      </c>
      <c r="Q68" t="inlineStr">
        <is>
          <t>steaming basket stainless steel</t>
        </is>
      </c>
      <c r="R68" t="inlineStr">
        <is>
          <t>exact</t>
        </is>
      </c>
      <c r="S68" t="n">
        <v>1.5</v>
      </c>
      <c r="T68" t="n">
        <v>1</v>
      </c>
      <c r="U68" t="n">
        <v>1.5</v>
      </c>
      <c r="V68" t="n">
        <v>11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57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1.58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Exp Steamer Basket - SBV - KW - Main Video - KW Exact</t>
        </is>
      </c>
      <c r="B69" t="inlineStr">
        <is>
          <t>Exp Steamer Basket</t>
        </is>
      </c>
      <c r="C69" t="inlineStr">
        <is>
          <t>KW Exact</t>
        </is>
      </c>
      <c r="D69" t="n">
        <v>4.45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19639266398162</t>
        </is>
      </c>
      <c r="K69" t="inlineStr"/>
      <c r="L69" t="inlineStr">
        <is>
          <t>13626022071442</t>
        </is>
      </c>
      <c r="M69" t="inlineStr"/>
      <c r="N69" t="inlineStr">
        <is>
          <t>large steamer basket pot</t>
        </is>
      </c>
      <c r="O69" t="inlineStr"/>
      <c r="P69" t="inlineStr">
        <is>
          <t>Exp Steamer Basket - SBV - KW - Main Video - KW Exact</t>
        </is>
      </c>
      <c r="Q69" t="inlineStr">
        <is>
          <t>large steamer basket pot</t>
        </is>
      </c>
      <c r="R69" t="inlineStr">
        <is>
          <t>exact</t>
        </is>
      </c>
      <c r="S69" t="n">
        <v>1.5</v>
      </c>
      <c r="T69" t="n">
        <v>1</v>
      </c>
      <c r="U69" t="n">
        <v>1.5</v>
      </c>
      <c r="V69" t="n">
        <v>8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1.58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Exp Steamer Basket - SBV - KW - Main Video - KW Exact</t>
        </is>
      </c>
      <c r="B70" t="inlineStr">
        <is>
          <t>Exp Steamer Basket</t>
        </is>
      </c>
      <c r="C70" t="inlineStr">
        <is>
          <t>KW Exact</t>
        </is>
      </c>
      <c r="D70" t="n">
        <v>4.45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19639266398162</t>
        </is>
      </c>
      <c r="K70" t="inlineStr"/>
      <c r="L70" t="inlineStr">
        <is>
          <t>240203945483668</t>
        </is>
      </c>
      <c r="M70" t="inlineStr"/>
      <c r="N70" t="inlineStr">
        <is>
          <t>steamer food insert</t>
        </is>
      </c>
      <c r="O70" t="inlineStr"/>
      <c r="P70" t="inlineStr">
        <is>
          <t>Exp Steamer Basket - SBV - KW - Main Video - KW Exact</t>
        </is>
      </c>
      <c r="Q70" t="inlineStr">
        <is>
          <t>steamer food insert</t>
        </is>
      </c>
      <c r="R70" t="inlineStr">
        <is>
          <t>exact</t>
        </is>
      </c>
      <c r="S70" t="n">
        <v>1.5</v>
      </c>
      <c r="T70" t="n">
        <v>1</v>
      </c>
      <c r="U70" t="n">
        <v>1.5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1.58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Exp Steamer Basket - SBV - KW - Main Video - KW Exact</t>
        </is>
      </c>
      <c r="B71" t="inlineStr">
        <is>
          <t>Exp Steamer Basket</t>
        </is>
      </c>
      <c r="C71" t="inlineStr">
        <is>
          <t>KW Exact</t>
        </is>
      </c>
      <c r="D71" t="n">
        <v>4.45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19639266398162</t>
        </is>
      </c>
      <c r="K71" t="inlineStr"/>
      <c r="L71" t="inlineStr">
        <is>
          <t>86455738841914</t>
        </is>
      </c>
      <c r="M71" t="inlineStr"/>
      <c r="N71" t="inlineStr">
        <is>
          <t>steamer basket 9 inch</t>
        </is>
      </c>
      <c r="O71" t="inlineStr"/>
      <c r="P71" t="inlineStr">
        <is>
          <t>Exp Steamer Basket - SBV - KW - Main Video - KW Exact</t>
        </is>
      </c>
      <c r="Q71" t="inlineStr">
        <is>
          <t>steamer basket 9 inch</t>
        </is>
      </c>
      <c r="R71" t="inlineStr">
        <is>
          <t>exact</t>
        </is>
      </c>
      <c r="S71" t="n">
        <v>1.5</v>
      </c>
      <c r="T71" t="n">
        <v>1</v>
      </c>
      <c r="U71" t="n">
        <v>1.5</v>
      </c>
      <c r="V71" t="n">
        <v>5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10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1.58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Exp Steamer Basket - SBV - KW - Main Video - KW Exact</t>
        </is>
      </c>
      <c r="B72" t="inlineStr">
        <is>
          <t>Exp Steamer Basket</t>
        </is>
      </c>
      <c r="C72" t="inlineStr">
        <is>
          <t>KW Exact</t>
        </is>
      </c>
      <c r="D72" t="n">
        <v>4.45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19639266398162</t>
        </is>
      </c>
      <c r="K72" t="inlineStr"/>
      <c r="L72" t="inlineStr">
        <is>
          <t>221462756168561</t>
        </is>
      </c>
      <c r="M72" t="inlineStr"/>
      <c r="N72" t="inlineStr">
        <is>
          <t>steamer basket expandable</t>
        </is>
      </c>
      <c r="O72" t="inlineStr"/>
      <c r="P72" t="inlineStr">
        <is>
          <t>Exp Steamer Basket - SBV - KW - Main Video - KW Exact</t>
        </is>
      </c>
      <c r="Q72" t="inlineStr">
        <is>
          <t>steamer basket expandable</t>
        </is>
      </c>
      <c r="R72" t="inlineStr">
        <is>
          <t>exact</t>
        </is>
      </c>
      <c r="S72" t="n">
        <v>1.5</v>
      </c>
      <c r="T72" t="n">
        <v>1</v>
      </c>
      <c r="U72" t="n">
        <v>1.5</v>
      </c>
      <c r="V72" t="n">
        <v>10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1.58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Exp Steamer Basket - SBV - KW - Main Video - KW Exact</t>
        </is>
      </c>
      <c r="B73" t="inlineStr">
        <is>
          <t>Exp Steamer Basket</t>
        </is>
      </c>
      <c r="C73" t="inlineStr">
        <is>
          <t>KW Exact</t>
        </is>
      </c>
      <c r="D73" t="n">
        <v>4.45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19639266398162</t>
        </is>
      </c>
      <c r="K73" t="inlineStr"/>
      <c r="L73" t="inlineStr">
        <is>
          <t>275696804812651</t>
        </is>
      </c>
      <c r="M73" t="inlineStr"/>
      <c r="N73" t="inlineStr">
        <is>
          <t>egg steamer basket</t>
        </is>
      </c>
      <c r="O73" t="inlineStr"/>
      <c r="P73" t="inlineStr">
        <is>
          <t>Exp Steamer Basket - SBV - KW - Main Video - KW Exact</t>
        </is>
      </c>
      <c r="Q73" t="inlineStr">
        <is>
          <t>egg steamer basket</t>
        </is>
      </c>
      <c r="R73" t="inlineStr">
        <is>
          <t>exact</t>
        </is>
      </c>
      <c r="S73" t="n">
        <v>1.5</v>
      </c>
      <c r="T73" t="n">
        <v>1</v>
      </c>
      <c r="U73" t="n">
        <v>1.5</v>
      </c>
      <c r="V73" t="n">
        <v>49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189</v>
      </c>
      <c r="AG73" t="n">
        <v>0.02116402116402116</v>
      </c>
      <c r="AH73" t="n">
        <v>0.75</v>
      </c>
      <c r="AI73" t="n">
        <v>0.8475</v>
      </c>
      <c r="AJ73" t="n">
        <v>10.87020648967551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1.58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Exp Steamer Basket - SBV - KW - Main Video - KW Exact</t>
        </is>
      </c>
      <c r="B74" t="inlineStr">
        <is>
          <t>Exp Steamer Basket</t>
        </is>
      </c>
      <c r="C74" t="inlineStr">
        <is>
          <t>KW Exact</t>
        </is>
      </c>
      <c r="D74" t="n">
        <v>4.45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19639266398162</t>
        </is>
      </c>
      <c r="K74" t="inlineStr"/>
      <c r="L74" t="inlineStr">
        <is>
          <t>203025965368246</t>
        </is>
      </c>
      <c r="M74" t="inlineStr"/>
      <c r="N74" t="inlineStr">
        <is>
          <t>steamer basket 7</t>
        </is>
      </c>
      <c r="O74" t="inlineStr"/>
      <c r="P74" t="inlineStr">
        <is>
          <t>Exp Steamer Basket - SBV - KW - Main Video - KW Exact</t>
        </is>
      </c>
      <c r="Q74" t="inlineStr">
        <is>
          <t>steamer basket 7</t>
        </is>
      </c>
      <c r="R74" t="inlineStr">
        <is>
          <t>exact</t>
        </is>
      </c>
      <c r="S74" t="n">
        <v>1.5</v>
      </c>
      <c r="T74" t="n">
        <v>1</v>
      </c>
      <c r="U74" t="n">
        <v>1.5</v>
      </c>
      <c r="V74" t="n">
        <v>5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1.58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Exp Steamer Basket - SBV - KW - Main Video - KW Exact</t>
        </is>
      </c>
      <c r="B75" t="inlineStr">
        <is>
          <t>Exp Steamer Basket</t>
        </is>
      </c>
      <c r="C75" t="inlineStr">
        <is>
          <t>KW Exact</t>
        </is>
      </c>
      <c r="D75" t="n">
        <v>4.45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19639266398162</t>
        </is>
      </c>
      <c r="K75" t="inlineStr"/>
      <c r="L75" t="inlineStr">
        <is>
          <t>122294849197891</t>
        </is>
      </c>
      <c r="M75" t="inlineStr"/>
      <c r="N75" t="inlineStr">
        <is>
          <t>steamer basket strainer</t>
        </is>
      </c>
      <c r="O75" t="inlineStr"/>
      <c r="P75" t="inlineStr">
        <is>
          <t>Exp Steamer Basket - SBV - KW - Main Video - KW Exact</t>
        </is>
      </c>
      <c r="Q75" t="inlineStr">
        <is>
          <t>steamer basket strainer</t>
        </is>
      </c>
      <c r="R75" t="inlineStr">
        <is>
          <t>exact</t>
        </is>
      </c>
      <c r="S75" t="n">
        <v>1.5</v>
      </c>
      <c r="T75" t="n">
        <v>1</v>
      </c>
      <c r="U75" t="n">
        <v>1.5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1.58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Exp Steamer Basket - SBV - KW - Main Video - KW Exact</t>
        </is>
      </c>
      <c r="B76" t="inlineStr">
        <is>
          <t>Exp Steamer Basket</t>
        </is>
      </c>
      <c r="C76" t="inlineStr">
        <is>
          <t>KW Exact</t>
        </is>
      </c>
      <c r="D76" t="n">
        <v>4.45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19639266398162</t>
        </is>
      </c>
      <c r="K76" t="inlineStr"/>
      <c r="L76" t="inlineStr">
        <is>
          <t>148837934929597</t>
        </is>
      </c>
      <c r="M76" t="inlineStr"/>
      <c r="N76" t="inlineStr">
        <is>
          <t>steaming pot basket</t>
        </is>
      </c>
      <c r="O76" t="inlineStr"/>
      <c r="P76" t="inlineStr">
        <is>
          <t>Exp Steamer Basket - SBV - KW - Main Video - KW Exact</t>
        </is>
      </c>
      <c r="Q76" t="inlineStr">
        <is>
          <t>steaming pot basket</t>
        </is>
      </c>
      <c r="R76" t="inlineStr">
        <is>
          <t>exact</t>
        </is>
      </c>
      <c r="S76" t="n">
        <v>1.5</v>
      </c>
      <c r="T76" t="n">
        <v>1</v>
      </c>
      <c r="U76" t="n">
        <v>1.5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6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1.58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Exp Steamer Basket - SBV - KW - Main Video - KW Exact</t>
        </is>
      </c>
      <c r="B77" t="inlineStr">
        <is>
          <t>Exp Steamer Basket</t>
        </is>
      </c>
      <c r="C77" t="inlineStr">
        <is>
          <t>KW Exact</t>
        </is>
      </c>
      <c r="D77" t="n">
        <v>4.45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19639266398162</t>
        </is>
      </c>
      <c r="K77" t="inlineStr"/>
      <c r="L77" t="inlineStr">
        <is>
          <t>128644616205780</t>
        </is>
      </c>
      <c r="M77" t="inlineStr"/>
      <c r="N77" t="inlineStr">
        <is>
          <t>steam basket stainless</t>
        </is>
      </c>
      <c r="O77" t="inlineStr"/>
      <c r="P77" t="inlineStr">
        <is>
          <t>Exp Steamer Basket - SBV - KW - Main Video - KW Exact</t>
        </is>
      </c>
      <c r="Q77" t="inlineStr">
        <is>
          <t>steam basket stainless</t>
        </is>
      </c>
      <c r="R77" t="inlineStr">
        <is>
          <t>exact</t>
        </is>
      </c>
      <c r="S77" t="n">
        <v>1.5</v>
      </c>
      <c r="T77" t="n">
        <v>1</v>
      </c>
      <c r="U77" t="n">
        <v>1.5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1.58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Exp Steamer Basket - SBV - KW - Main Video - KW Exact</t>
        </is>
      </c>
      <c r="B78" t="inlineStr">
        <is>
          <t>Exp Steamer Basket</t>
        </is>
      </c>
      <c r="C78" t="inlineStr">
        <is>
          <t>KW Exact</t>
        </is>
      </c>
      <c r="D78" t="n">
        <v>4.45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19639266398162</t>
        </is>
      </c>
      <c r="K78" t="inlineStr"/>
      <c r="L78" t="inlineStr">
        <is>
          <t>78453676348230</t>
        </is>
      </c>
      <c r="M78" t="inlineStr"/>
      <c r="N78" t="inlineStr">
        <is>
          <t>instant pot basket 6 quart</t>
        </is>
      </c>
      <c r="O78" t="inlineStr"/>
      <c r="P78" t="inlineStr">
        <is>
          <t>Exp Steamer Basket - SBV - KW - Main Video - KW Exact</t>
        </is>
      </c>
      <c r="Q78" t="inlineStr">
        <is>
          <t>instant pot basket 6 quart</t>
        </is>
      </c>
      <c r="R78" t="inlineStr">
        <is>
          <t>exact</t>
        </is>
      </c>
      <c r="S78" t="n">
        <v>1.5</v>
      </c>
      <c r="T78" t="n">
        <v>1</v>
      </c>
      <c r="U78" t="n">
        <v>1.5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1.58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Exp Steamer Basket - SBV - KW - Main Video - KW Exact</t>
        </is>
      </c>
      <c r="B79" t="inlineStr">
        <is>
          <t>Exp Steamer Basket</t>
        </is>
      </c>
      <c r="C79" t="inlineStr">
        <is>
          <t>KW Exact</t>
        </is>
      </c>
      <c r="D79" t="n">
        <v>4.45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19639266398162</t>
        </is>
      </c>
      <c r="K79" t="inlineStr"/>
      <c r="L79" t="inlineStr">
        <is>
          <t>202992247883645</t>
        </is>
      </c>
      <c r="M79" t="inlineStr"/>
      <c r="N79" t="inlineStr">
        <is>
          <t>steam basket instant pot 3qt</t>
        </is>
      </c>
      <c r="O79" t="inlineStr"/>
      <c r="P79" t="inlineStr">
        <is>
          <t>Exp Steamer Basket - SBV - KW - Main Video - KW Exact</t>
        </is>
      </c>
      <c r="Q79" t="inlineStr">
        <is>
          <t>steam basket instant pot 3qt</t>
        </is>
      </c>
      <c r="R79" t="inlineStr">
        <is>
          <t>exact</t>
        </is>
      </c>
      <c r="S79" t="n">
        <v>1.5</v>
      </c>
      <c r="T79" t="n">
        <v>1</v>
      </c>
      <c r="U79" t="n">
        <v>1.5</v>
      </c>
      <c r="V79" t="n">
        <v>8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1.58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Exp Steamer Basket - SBV - KW - Main Video - KW Exact</t>
        </is>
      </c>
      <c r="B80" t="inlineStr">
        <is>
          <t>Exp Steamer Basket</t>
        </is>
      </c>
      <c r="C80" t="inlineStr">
        <is>
          <t>KW Exact</t>
        </is>
      </c>
      <c r="D80" t="n">
        <v>4.45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19639266398162</t>
        </is>
      </c>
      <c r="K80" t="inlineStr"/>
      <c r="L80" t="inlineStr">
        <is>
          <t>85076124186417</t>
        </is>
      </c>
      <c r="M80" t="inlineStr"/>
      <c r="N80" t="inlineStr">
        <is>
          <t>steam basket instant pot duo</t>
        </is>
      </c>
      <c r="O80" t="inlineStr"/>
      <c r="P80" t="inlineStr">
        <is>
          <t>Exp Steamer Basket - SBV - KW - Main Video - KW Exact</t>
        </is>
      </c>
      <c r="Q80" t="inlineStr">
        <is>
          <t>steam basket instant pot duo</t>
        </is>
      </c>
      <c r="R80" t="inlineStr">
        <is>
          <t>exact</t>
        </is>
      </c>
      <c r="S80" t="n">
        <v>1.5</v>
      </c>
      <c r="T80" t="n">
        <v>1</v>
      </c>
      <c r="U80" t="n">
        <v>1.5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1.58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Exp Steamer Basket - SBV - KW - Main Video - KW Exact</t>
        </is>
      </c>
      <c r="B81" t="inlineStr">
        <is>
          <t>Exp Steamer Basket</t>
        </is>
      </c>
      <c r="C81" t="inlineStr">
        <is>
          <t>KW Exact</t>
        </is>
      </c>
      <c r="D81" t="n">
        <v>4.45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19639266398162</t>
        </is>
      </c>
      <c r="K81" t="inlineStr"/>
      <c r="L81" t="inlineStr">
        <is>
          <t>47301214697154</t>
        </is>
      </c>
      <c r="M81" t="inlineStr"/>
      <c r="N81" t="inlineStr">
        <is>
          <t>3 quart steamer</t>
        </is>
      </c>
      <c r="O81" t="inlineStr"/>
      <c r="P81" t="inlineStr">
        <is>
          <t>Exp Steamer Basket - SBV - KW - Main Video - KW Exact</t>
        </is>
      </c>
      <c r="Q81" t="inlineStr">
        <is>
          <t>3 quart steamer</t>
        </is>
      </c>
      <c r="R81" t="inlineStr">
        <is>
          <t>exact</t>
        </is>
      </c>
      <c r="S81" t="n">
        <v>1.1</v>
      </c>
      <c r="T81" t="n">
        <v>1</v>
      </c>
      <c r="U81" t="n">
        <v>1.1</v>
      </c>
      <c r="V81" t="n">
        <v>34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103</v>
      </c>
      <c r="AG81" t="n">
        <v>0.01941747572815534</v>
      </c>
      <c r="AH81" t="n">
        <v>0</v>
      </c>
      <c r="AI81" t="n">
        <v>0.9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1.16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Exp Steamer Basket - SBV - KW - Main Video - KW Exact</t>
        </is>
      </c>
      <c r="B82" t="inlineStr">
        <is>
          <t>Exp Steamer Basket</t>
        </is>
      </c>
      <c r="C82" t="inlineStr">
        <is>
          <t>KW Exact</t>
        </is>
      </c>
      <c r="D82" t="n">
        <v>4.45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19639266398162</t>
        </is>
      </c>
      <c r="K82" t="inlineStr"/>
      <c r="L82" t="inlineStr">
        <is>
          <t>244553186383136</t>
        </is>
      </c>
      <c r="M82" t="inlineStr"/>
      <c r="N82" t="inlineStr">
        <is>
          <t>kitchen pot steamer</t>
        </is>
      </c>
      <c r="O82" t="inlineStr"/>
      <c r="P82" t="inlineStr">
        <is>
          <t>Exp Steamer Basket - SBV - KW - Main Video - KW Exact</t>
        </is>
      </c>
      <c r="Q82" t="inlineStr">
        <is>
          <t>kitchen pot steamer</t>
        </is>
      </c>
      <c r="R82" t="inlineStr">
        <is>
          <t>exact</t>
        </is>
      </c>
      <c r="S82" t="n">
        <v>1.5</v>
      </c>
      <c r="T82" t="n">
        <v>1</v>
      </c>
      <c r="U82" t="n">
        <v>1.5</v>
      </c>
      <c r="V82" t="n">
        <v>3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10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1.58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Exp Steamer Basket - SBV - KW - Main Video - KW Exact</t>
        </is>
      </c>
      <c r="B83" t="inlineStr">
        <is>
          <t>Exp Steamer Basket</t>
        </is>
      </c>
      <c r="C83" t="inlineStr">
        <is>
          <t>KW Exact</t>
        </is>
      </c>
      <c r="D83" t="n">
        <v>4.45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19639266398162</t>
        </is>
      </c>
      <c r="K83" t="inlineStr"/>
      <c r="L83" t="inlineStr">
        <is>
          <t>82397449144857</t>
        </is>
      </c>
      <c r="M83" t="inlineStr"/>
      <c r="N83" t="inlineStr">
        <is>
          <t>power cooker steamer basket</t>
        </is>
      </c>
      <c r="O83" t="inlineStr"/>
      <c r="P83" t="inlineStr">
        <is>
          <t>Exp Steamer Basket - SBV - KW - Main Video - KW Exact</t>
        </is>
      </c>
      <c r="Q83" t="inlineStr">
        <is>
          <t>power cooker steamer basket</t>
        </is>
      </c>
      <c r="R83" t="inlineStr">
        <is>
          <t>exact</t>
        </is>
      </c>
      <c r="S83" t="n">
        <v>1.5</v>
      </c>
      <c r="T83" t="n">
        <v>1</v>
      </c>
      <c r="U83" t="n">
        <v>1.5</v>
      </c>
      <c r="V83" t="n">
        <v>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1.58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Exp Steamer Basket - SBV - KW - Main Video - KW Exact</t>
        </is>
      </c>
      <c r="B84" t="inlineStr">
        <is>
          <t>Exp Steamer Basket</t>
        </is>
      </c>
      <c r="C84" t="inlineStr">
        <is>
          <t>KW Exact</t>
        </is>
      </c>
      <c r="D84" t="n">
        <v>4.45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19639266398162</t>
        </is>
      </c>
      <c r="K84" t="inlineStr"/>
      <c r="L84" t="inlineStr">
        <is>
          <t>110496532439684</t>
        </is>
      </c>
      <c r="M84" t="inlineStr"/>
      <c r="N84" t="inlineStr">
        <is>
          <t>cooking steamer insert</t>
        </is>
      </c>
      <c r="O84" t="inlineStr"/>
      <c r="P84" t="inlineStr">
        <is>
          <t>Exp Steamer Basket - SBV - KW - Main Video - KW Exact</t>
        </is>
      </c>
      <c r="Q84" t="inlineStr">
        <is>
          <t>cooking steamer insert</t>
        </is>
      </c>
      <c r="R84" t="inlineStr">
        <is>
          <t>exact</t>
        </is>
      </c>
      <c r="S84" t="n">
        <v>1.5</v>
      </c>
      <c r="T84" t="n">
        <v>1</v>
      </c>
      <c r="U84" t="n">
        <v>1.5</v>
      </c>
      <c r="V84" t="n">
        <v>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1.58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Exp Steamer Basket - SBV - KW - Main Video - KW Exact</t>
        </is>
      </c>
      <c r="B85" t="inlineStr">
        <is>
          <t>Exp Steamer Basket</t>
        </is>
      </c>
      <c r="C85" t="inlineStr">
        <is>
          <t>KW Exact</t>
        </is>
      </c>
      <c r="D85" t="n">
        <v>4.45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19639266398162</t>
        </is>
      </c>
      <c r="K85" t="inlineStr"/>
      <c r="L85" t="inlineStr">
        <is>
          <t>45675895460213</t>
        </is>
      </c>
      <c r="M85" t="inlineStr"/>
      <c r="N85" t="inlineStr">
        <is>
          <t>vegetable steamer metal</t>
        </is>
      </c>
      <c r="O85" t="inlineStr"/>
      <c r="P85" t="inlineStr">
        <is>
          <t>Exp Steamer Basket - SBV - KW - Main Video - KW Exact</t>
        </is>
      </c>
      <c r="Q85" t="inlineStr">
        <is>
          <t>vegetable steamer metal</t>
        </is>
      </c>
      <c r="R85" t="inlineStr">
        <is>
          <t>exact</t>
        </is>
      </c>
      <c r="S85" t="n">
        <v>1.5</v>
      </c>
      <c r="T85" t="n">
        <v>1</v>
      </c>
      <c r="U85" t="n">
        <v>1.5</v>
      </c>
      <c r="V85" t="n">
        <v>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1.58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Exp Steamer Basket - SBV - KW - Main Video - KW Exact</t>
        </is>
      </c>
      <c r="B86" t="inlineStr">
        <is>
          <t>Exp Steamer Basket</t>
        </is>
      </c>
      <c r="C86" t="inlineStr">
        <is>
          <t>KW Exact</t>
        </is>
      </c>
      <c r="D86" t="n">
        <v>4.45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19639266398162</t>
        </is>
      </c>
      <c r="K86" t="inlineStr"/>
      <c r="L86" t="inlineStr">
        <is>
          <t>157317357118284</t>
        </is>
      </c>
      <c r="M86" t="inlineStr"/>
      <c r="N86" t="inlineStr">
        <is>
          <t>steamer insert stainless steel</t>
        </is>
      </c>
      <c r="O86" t="inlineStr"/>
      <c r="P86" t="inlineStr">
        <is>
          <t>Exp Steamer Basket - SBV - KW - Main Video - KW Exact</t>
        </is>
      </c>
      <c r="Q86" t="inlineStr">
        <is>
          <t>steamer insert stainless steel</t>
        </is>
      </c>
      <c r="R86" t="inlineStr">
        <is>
          <t>exact</t>
        </is>
      </c>
      <c r="S86" t="n">
        <v>1.5</v>
      </c>
      <c r="T86" t="n">
        <v>1</v>
      </c>
      <c r="U86" t="n">
        <v>1.5</v>
      </c>
      <c r="V86" t="n">
        <v>49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119</v>
      </c>
      <c r="AG86" t="n">
        <v>0.008403361344537815</v>
      </c>
      <c r="AH86" t="n">
        <v>0</v>
      </c>
      <c r="AI86" t="n">
        <v>0.9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1.58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Exp Steamer Basket - SBV - KW - Main Video - KW Exact</t>
        </is>
      </c>
      <c r="B87" t="inlineStr">
        <is>
          <t>Exp Steamer Basket</t>
        </is>
      </c>
      <c r="C87" t="inlineStr">
        <is>
          <t>KW Exact</t>
        </is>
      </c>
      <c r="D87" t="n">
        <v>4.45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19639266398162</t>
        </is>
      </c>
      <c r="K87" t="inlineStr"/>
      <c r="L87" t="inlineStr">
        <is>
          <t>247244254342432</t>
        </is>
      </c>
      <c r="M87" t="inlineStr"/>
      <c r="N87" t="inlineStr">
        <is>
          <t>oxo steam basket</t>
        </is>
      </c>
      <c r="O87" t="inlineStr"/>
      <c r="P87" t="inlineStr">
        <is>
          <t>Exp Steamer Basket - SBV - KW - Main Video - KW Exact</t>
        </is>
      </c>
      <c r="Q87" t="inlineStr">
        <is>
          <t>oxo steam basket</t>
        </is>
      </c>
      <c r="R87" t="inlineStr">
        <is>
          <t>exact</t>
        </is>
      </c>
      <c r="S87" t="n">
        <v>1.5</v>
      </c>
      <c r="T87" t="n">
        <v>1</v>
      </c>
      <c r="U87" t="n">
        <v>1.5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1.58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Exp Steamer Basket - SBV - KW - Main Video - KW Exact</t>
        </is>
      </c>
      <c r="B88" t="inlineStr">
        <is>
          <t>Exp Steamer Basket</t>
        </is>
      </c>
      <c r="C88" t="inlineStr">
        <is>
          <t>KW Exact</t>
        </is>
      </c>
      <c r="D88" t="n">
        <v>4.45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19639266398162</t>
        </is>
      </c>
      <c r="K88" t="inlineStr"/>
      <c r="L88" t="inlineStr">
        <is>
          <t>101594918168312</t>
        </is>
      </c>
      <c r="M88" t="inlineStr"/>
      <c r="N88" t="inlineStr">
        <is>
          <t>steamer collapsible</t>
        </is>
      </c>
      <c r="O88" t="inlineStr"/>
      <c r="P88" t="inlineStr">
        <is>
          <t>Exp Steamer Basket - SBV - KW - Main Video - KW Exact</t>
        </is>
      </c>
      <c r="Q88" t="inlineStr">
        <is>
          <t>steamer collapsible</t>
        </is>
      </c>
      <c r="R88" t="inlineStr">
        <is>
          <t>exact</t>
        </is>
      </c>
      <c r="S88" t="n">
        <v>1.5</v>
      </c>
      <c r="T88" t="n">
        <v>1</v>
      </c>
      <c r="U88" t="n">
        <v>1.5</v>
      </c>
      <c r="V88" t="n">
        <v>13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38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1.58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Exp Steamer Basket - SBV - KW - Main Video - KW Exact</t>
        </is>
      </c>
      <c r="B89" t="inlineStr">
        <is>
          <t>Exp Steamer Basket</t>
        </is>
      </c>
      <c r="C89" t="inlineStr">
        <is>
          <t>KW Exact</t>
        </is>
      </c>
      <c r="D89" t="n">
        <v>4.45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19639266398162</t>
        </is>
      </c>
      <c r="K89" t="inlineStr"/>
      <c r="L89" t="inlineStr">
        <is>
          <t>175623346496299</t>
        </is>
      </c>
      <c r="M89" t="inlineStr"/>
      <c r="N89" t="inlineStr">
        <is>
          <t>steamer baskets cooking large</t>
        </is>
      </c>
      <c r="O89" t="inlineStr"/>
      <c r="P89" t="inlineStr">
        <is>
          <t>Exp Steamer Basket - SBV - KW - Main Video - KW Exact</t>
        </is>
      </c>
      <c r="Q89" t="inlineStr">
        <is>
          <t>steamer baskets cooking large</t>
        </is>
      </c>
      <c r="R89" t="inlineStr">
        <is>
          <t>exact</t>
        </is>
      </c>
      <c r="S89" t="n">
        <v>1.5</v>
      </c>
      <c r="T89" t="n">
        <v>1</v>
      </c>
      <c r="U89" t="n">
        <v>1.5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1.58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Exp Steamer Basket - SBV - KW - Main Video - KW Exact</t>
        </is>
      </c>
      <c r="B90" t="inlineStr">
        <is>
          <t>Exp Steamer Basket</t>
        </is>
      </c>
      <c r="C90" t="inlineStr">
        <is>
          <t>KW Exact</t>
        </is>
      </c>
      <c r="D90" t="n">
        <v>4.45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19639266398162</t>
        </is>
      </c>
      <c r="K90" t="inlineStr"/>
      <c r="L90" t="inlineStr">
        <is>
          <t>41023678899252</t>
        </is>
      </c>
      <c r="M90" t="inlineStr"/>
      <c r="N90" t="inlineStr">
        <is>
          <t>instant pot oxo</t>
        </is>
      </c>
      <c r="O90" t="inlineStr"/>
      <c r="P90" t="inlineStr">
        <is>
          <t>Exp Steamer Basket - SBV - KW - Main Video - KW Exact</t>
        </is>
      </c>
      <c r="Q90" t="inlineStr">
        <is>
          <t>instant pot oxo</t>
        </is>
      </c>
      <c r="R90" t="inlineStr">
        <is>
          <t>exact</t>
        </is>
      </c>
      <c r="S90" t="n">
        <v>1.5</v>
      </c>
      <c r="T90" t="n">
        <v>1</v>
      </c>
      <c r="U90" t="n">
        <v>1.5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1.58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Exp Steamer Basket - SBV - KW - Main Video - KW Exact</t>
        </is>
      </c>
      <c r="B91" t="inlineStr">
        <is>
          <t>Exp Steamer Basket</t>
        </is>
      </c>
      <c r="C91" t="inlineStr">
        <is>
          <t>KW Exact</t>
        </is>
      </c>
      <c r="D91" t="n">
        <v>4.45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19639266398162</t>
        </is>
      </c>
      <c r="K91" t="inlineStr"/>
      <c r="L91" t="inlineStr">
        <is>
          <t>140958186975805</t>
        </is>
      </c>
      <c r="M91" t="inlineStr"/>
      <c r="N91" t="inlineStr">
        <is>
          <t>steamer basket folding</t>
        </is>
      </c>
      <c r="O91" t="inlineStr"/>
      <c r="P91" t="inlineStr">
        <is>
          <t>Exp Steamer Basket - SBV - KW - Main Video - KW Exact</t>
        </is>
      </c>
      <c r="Q91" t="inlineStr">
        <is>
          <t>steamer basket folding</t>
        </is>
      </c>
      <c r="R91" t="inlineStr">
        <is>
          <t>exact</t>
        </is>
      </c>
      <c r="S91" t="n">
        <v>1.5</v>
      </c>
      <c r="T91" t="n">
        <v>1</v>
      </c>
      <c r="U91" t="n">
        <v>1.5</v>
      </c>
      <c r="V91" t="n">
        <v>10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13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1.58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Exp Steamer Basket - SBV - KW - Main Video - KW Exact</t>
        </is>
      </c>
      <c r="B92" t="inlineStr">
        <is>
          <t>Exp Steamer Basket</t>
        </is>
      </c>
      <c r="C92" t="inlineStr">
        <is>
          <t>KW Exact</t>
        </is>
      </c>
      <c r="D92" t="n">
        <v>4.45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19639266398162</t>
        </is>
      </c>
      <c r="K92" t="inlineStr"/>
      <c r="L92" t="inlineStr">
        <is>
          <t>109925195945873</t>
        </is>
      </c>
      <c r="M92" t="inlineStr"/>
      <c r="N92" t="inlineStr">
        <is>
          <t>kitchen vegetable steamer</t>
        </is>
      </c>
      <c r="O92" t="inlineStr"/>
      <c r="P92" t="inlineStr">
        <is>
          <t>Exp Steamer Basket - SBV - KW - Main Video - KW Exact</t>
        </is>
      </c>
      <c r="Q92" t="inlineStr">
        <is>
          <t>kitchen vegetable steamer</t>
        </is>
      </c>
      <c r="R92" t="inlineStr">
        <is>
          <t>exact</t>
        </is>
      </c>
      <c r="S92" t="n">
        <v>1.5</v>
      </c>
      <c r="T92" t="n">
        <v>1</v>
      </c>
      <c r="U92" t="n">
        <v>1.5</v>
      </c>
      <c r="V92" t="n">
        <v>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7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1.58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Exp Steamer Basket - SBV - KW - Main Video - KW Exact</t>
        </is>
      </c>
      <c r="B93" t="inlineStr">
        <is>
          <t>Exp Steamer Basket</t>
        </is>
      </c>
      <c r="C93" t="inlineStr">
        <is>
          <t>KW Exact</t>
        </is>
      </c>
      <c r="D93" t="n">
        <v>4.45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19639266398162</t>
        </is>
      </c>
      <c r="K93" t="inlineStr"/>
      <c r="L93" t="inlineStr">
        <is>
          <t>137440965644294</t>
        </is>
      </c>
      <c r="M93" t="inlineStr"/>
      <c r="N93" t="inlineStr">
        <is>
          <t>steamer basket 5</t>
        </is>
      </c>
      <c r="O93" t="inlineStr"/>
      <c r="P93" t="inlineStr">
        <is>
          <t>Exp Steamer Basket - SBV - KW - Main Video - KW Exact</t>
        </is>
      </c>
      <c r="Q93" t="inlineStr">
        <is>
          <t>steamer basket 5</t>
        </is>
      </c>
      <c r="R93" t="inlineStr">
        <is>
          <t>exact</t>
        </is>
      </c>
      <c r="S93" t="n">
        <v>1.5</v>
      </c>
      <c r="T93" t="n">
        <v>1</v>
      </c>
      <c r="U93" t="n">
        <v>1.5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Exp Steamer Basket - SBV - KW - Main Video - KW Exact</t>
        </is>
      </c>
      <c r="B94" t="inlineStr">
        <is>
          <t>Exp Steamer Basket</t>
        </is>
      </c>
      <c r="C94" t="inlineStr">
        <is>
          <t>KW Exact</t>
        </is>
      </c>
      <c r="D94" t="n">
        <v>4.45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19639266398162</t>
        </is>
      </c>
      <c r="K94" t="inlineStr"/>
      <c r="L94" t="inlineStr">
        <is>
          <t>77655292565723</t>
        </is>
      </c>
      <c r="M94" t="inlineStr"/>
      <c r="N94" t="inlineStr">
        <is>
          <t>steamer basket artichoke</t>
        </is>
      </c>
      <c r="O94" t="inlineStr"/>
      <c r="P94" t="inlineStr">
        <is>
          <t>Exp Steamer Basket - SBV - KW - Main Video - KW Exact</t>
        </is>
      </c>
      <c r="Q94" t="inlineStr">
        <is>
          <t>steamer basket artichoke</t>
        </is>
      </c>
      <c r="R94" t="inlineStr">
        <is>
          <t>exact</t>
        </is>
      </c>
      <c r="S94" t="n">
        <v>2</v>
      </c>
      <c r="T94" t="n">
        <v>1</v>
      </c>
      <c r="U94" t="n">
        <v>2</v>
      </c>
      <c r="V94" t="n">
        <v>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Exp Steamer Basket - SBV - KW - Main Video - KW Exact</t>
        </is>
      </c>
      <c r="B95" t="inlineStr">
        <is>
          <t>Exp Steamer Basket</t>
        </is>
      </c>
      <c r="C95" t="inlineStr">
        <is>
          <t>KW Exact</t>
        </is>
      </c>
      <c r="D95" t="n">
        <v>4.45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19639266398162</t>
        </is>
      </c>
      <c r="K95" t="inlineStr"/>
      <c r="L95" t="inlineStr">
        <is>
          <t>260352778154325</t>
        </is>
      </c>
      <c r="M95" t="inlineStr"/>
      <c r="N95" t="inlineStr">
        <is>
          <t>steamer basket 6</t>
        </is>
      </c>
      <c r="O95" t="inlineStr"/>
      <c r="P95" t="inlineStr">
        <is>
          <t>Exp Steamer Basket - SBV - KW - Main Video - KW Exact</t>
        </is>
      </c>
      <c r="Q95" t="inlineStr">
        <is>
          <t>steamer basket 6</t>
        </is>
      </c>
      <c r="R95" t="inlineStr">
        <is>
          <t>exact</t>
        </is>
      </c>
      <c r="S95" t="n">
        <v>1.5</v>
      </c>
      <c r="T95" t="n">
        <v>1</v>
      </c>
      <c r="U95" t="n">
        <v>1.5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6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1.58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Exp Steamer Basket - SBV - KW - Main Video - KW Exact</t>
        </is>
      </c>
      <c r="B96" t="inlineStr">
        <is>
          <t>Exp Steamer Basket</t>
        </is>
      </c>
      <c r="C96" t="inlineStr">
        <is>
          <t>KW Exact</t>
        </is>
      </c>
      <c r="D96" t="n">
        <v>4.45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19639266398162</t>
        </is>
      </c>
      <c r="K96" t="inlineStr"/>
      <c r="L96" t="inlineStr">
        <is>
          <t>147885367661654</t>
        </is>
      </c>
      <c r="M96" t="inlineStr"/>
      <c r="N96" t="inlineStr">
        <is>
          <t>oxo vegetable steamer</t>
        </is>
      </c>
      <c r="O96" t="inlineStr"/>
      <c r="P96" t="inlineStr">
        <is>
          <t>Exp Steamer Basket - SBV - KW - Main Video - KW Exact</t>
        </is>
      </c>
      <c r="Q96" t="inlineStr">
        <is>
          <t>oxo vegetable steamer</t>
        </is>
      </c>
      <c r="R96" t="inlineStr">
        <is>
          <t>exact</t>
        </is>
      </c>
      <c r="S96" t="n">
        <v>1.5</v>
      </c>
      <c r="T96" t="n">
        <v>1</v>
      </c>
      <c r="U96" t="n">
        <v>1.5</v>
      </c>
      <c r="V96" t="n">
        <v>31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64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1.58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Exp Steamer Basket - SBV - KW - Main Video - KW Exact</t>
        </is>
      </c>
      <c r="B97" t="inlineStr">
        <is>
          <t>Exp Steamer Basket</t>
        </is>
      </c>
      <c r="C97" t="inlineStr">
        <is>
          <t>KW Exact</t>
        </is>
      </c>
      <c r="D97" t="n">
        <v>4.45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19639266398162</t>
        </is>
      </c>
      <c r="K97" t="inlineStr"/>
      <c r="L97" t="inlineStr">
        <is>
          <t>71909068826866</t>
        </is>
      </c>
      <c r="M97" t="inlineStr"/>
      <c r="N97" t="inlineStr">
        <is>
          <t>steamer basket with legs</t>
        </is>
      </c>
      <c r="O97" t="inlineStr"/>
      <c r="P97" t="inlineStr">
        <is>
          <t>Exp Steamer Basket - SBV - KW - Main Video - KW Exact</t>
        </is>
      </c>
      <c r="Q97" t="inlineStr">
        <is>
          <t>steamer basket with legs</t>
        </is>
      </c>
      <c r="R97" t="inlineStr">
        <is>
          <t>exact</t>
        </is>
      </c>
      <c r="S97" t="n">
        <v>1.5</v>
      </c>
      <c r="T97" t="n">
        <v>1</v>
      </c>
      <c r="U97" t="n">
        <v>1.5</v>
      </c>
      <c r="V97" t="n">
        <v>4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7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1.58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Exp Steamer Basket - SBV - KW - Main Video - KW Exact</t>
        </is>
      </c>
      <c r="B98" t="inlineStr">
        <is>
          <t>Exp Steamer Basket</t>
        </is>
      </c>
      <c r="C98" t="inlineStr">
        <is>
          <t>KW Exact</t>
        </is>
      </c>
      <c r="D98" t="n">
        <v>4.45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19639266398162</t>
        </is>
      </c>
      <c r="K98" t="inlineStr"/>
      <c r="L98" t="inlineStr">
        <is>
          <t>30324803685783</t>
        </is>
      </c>
      <c r="M98" t="inlineStr"/>
      <c r="N98" t="inlineStr">
        <is>
          <t>steamer tray 6</t>
        </is>
      </c>
      <c r="O98" t="inlineStr"/>
      <c r="P98" t="inlineStr">
        <is>
          <t>Exp Steamer Basket - SBV - KW - Main Video - KW Exact</t>
        </is>
      </c>
      <c r="Q98" t="inlineStr">
        <is>
          <t>steamer tray 6</t>
        </is>
      </c>
      <c r="R98" t="inlineStr">
        <is>
          <t>exact</t>
        </is>
      </c>
      <c r="S98" t="n">
        <v>1.5</v>
      </c>
      <c r="T98" t="n">
        <v>1</v>
      </c>
      <c r="U98" t="n">
        <v>1.5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1.58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Exp Steamer Basket - SBV - KW - Main Video - KW Exact</t>
        </is>
      </c>
      <c r="B99" t="inlineStr">
        <is>
          <t>Exp Steamer Basket</t>
        </is>
      </c>
      <c r="C99" t="inlineStr">
        <is>
          <t>KW Exact</t>
        </is>
      </c>
      <c r="D99" t="n">
        <v>4.45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19639266398162</t>
        </is>
      </c>
      <c r="K99" t="inlineStr"/>
      <c r="L99" t="inlineStr">
        <is>
          <t>4753430658106</t>
        </is>
      </c>
      <c r="M99" t="inlineStr"/>
      <c r="N99" t="inlineStr">
        <is>
          <t>stainless steel steamer insert</t>
        </is>
      </c>
      <c r="O99" t="inlineStr"/>
      <c r="P99" t="inlineStr">
        <is>
          <t>Exp Steamer Basket - SBV - KW - Main Video - KW Exact</t>
        </is>
      </c>
      <c r="Q99" t="inlineStr">
        <is>
          <t>stainless steel steamer insert</t>
        </is>
      </c>
      <c r="R99" t="inlineStr">
        <is>
          <t>exact</t>
        </is>
      </c>
      <c r="S99" t="n">
        <v>1.1</v>
      </c>
      <c r="T99" t="n">
        <v>1</v>
      </c>
      <c r="U99" t="n">
        <v>1.1</v>
      </c>
      <c r="V99" t="n">
        <v>62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190</v>
      </c>
      <c r="AG99" t="n">
        <v>0.005263157894736842</v>
      </c>
      <c r="AH99" t="n">
        <v>1</v>
      </c>
      <c r="AI99" t="n">
        <v>0.9</v>
      </c>
      <c r="AJ99" t="n">
        <v>13.27777777777778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1.16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Exp Steamer Basket - SBV - KW - Main Video - KW Exact</t>
        </is>
      </c>
      <c r="B100" t="inlineStr">
        <is>
          <t>Exp Steamer Basket</t>
        </is>
      </c>
      <c r="C100" t="inlineStr">
        <is>
          <t>KW Exact</t>
        </is>
      </c>
      <c r="D100" t="n">
        <v>4.45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19639266398162</t>
        </is>
      </c>
      <c r="K100" t="inlineStr"/>
      <c r="L100" t="inlineStr">
        <is>
          <t>113779940054081</t>
        </is>
      </c>
      <c r="M100" t="inlineStr"/>
      <c r="N100" t="inlineStr">
        <is>
          <t>food steamer stovetop</t>
        </is>
      </c>
      <c r="O100" t="inlineStr"/>
      <c r="P100" t="inlineStr">
        <is>
          <t>Exp Steamer Basket - SBV - KW - Main Video - KW Exact</t>
        </is>
      </c>
      <c r="Q100" t="inlineStr">
        <is>
          <t>food steamer stovetop</t>
        </is>
      </c>
      <c r="R100" t="inlineStr">
        <is>
          <t>exact</t>
        </is>
      </c>
      <c r="S100" t="n">
        <v>1.5</v>
      </c>
      <c r="T100" t="n">
        <v>1</v>
      </c>
      <c r="U100" t="n">
        <v>1.5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1.58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Exp Steamer Basket - SBV - KW - Main Video - KW Exact</t>
        </is>
      </c>
      <c r="B101" t="inlineStr">
        <is>
          <t>Exp Steamer Basket</t>
        </is>
      </c>
      <c r="C101" t="inlineStr">
        <is>
          <t>KW Exact</t>
        </is>
      </c>
      <c r="D101" t="n">
        <v>4.45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19639266398162</t>
        </is>
      </c>
      <c r="K101" t="inlineStr"/>
      <c r="L101" t="inlineStr">
        <is>
          <t>243481623135578</t>
        </is>
      </c>
      <c r="M101" t="inlineStr"/>
      <c r="N101" t="inlineStr">
        <is>
          <t>steamer basket with handle</t>
        </is>
      </c>
      <c r="O101" t="inlineStr"/>
      <c r="P101" t="inlineStr">
        <is>
          <t>Exp Steamer Basket - SBV - KW - Main Video - KW Exact</t>
        </is>
      </c>
      <c r="Q101" t="inlineStr">
        <is>
          <t>steamer basket with handle</t>
        </is>
      </c>
      <c r="R101" t="inlineStr">
        <is>
          <t>exact</t>
        </is>
      </c>
      <c r="S101" t="n">
        <v>1.5</v>
      </c>
      <c r="T101" t="n">
        <v>1</v>
      </c>
      <c r="U101" t="n">
        <v>1.5</v>
      </c>
      <c r="V101" t="n">
        <v>19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76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1.58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Exp Steamer Basket - SBV - KW - Main Video - KW Exact</t>
        </is>
      </c>
      <c r="B102" t="inlineStr">
        <is>
          <t>Exp Steamer Basket</t>
        </is>
      </c>
      <c r="C102" t="inlineStr">
        <is>
          <t>KW Exact</t>
        </is>
      </c>
      <c r="D102" t="n">
        <v>4.45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19639266398162</t>
        </is>
      </c>
      <c r="K102" t="inlineStr"/>
      <c r="L102" t="inlineStr">
        <is>
          <t>86460149317882</t>
        </is>
      </c>
      <c r="M102" t="inlineStr"/>
      <c r="N102" t="inlineStr">
        <is>
          <t>stainless steel instant pot steamer basket</t>
        </is>
      </c>
      <c r="O102" t="inlineStr"/>
      <c r="P102" t="inlineStr">
        <is>
          <t>Exp Steamer Basket - SBV - KW - Main Video - KW Exact</t>
        </is>
      </c>
      <c r="Q102" t="inlineStr">
        <is>
          <t>stainless steel instant pot steamer basket</t>
        </is>
      </c>
      <c r="R102" t="inlineStr">
        <is>
          <t>exact</t>
        </is>
      </c>
      <c r="S102" t="n">
        <v>1.5</v>
      </c>
      <c r="T102" t="n">
        <v>1</v>
      </c>
      <c r="U102" t="n">
        <v>1.5</v>
      </c>
      <c r="V102" t="n">
        <v>3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9</v>
      </c>
      <c r="AG102" t="n">
        <v>0.1111111111111111</v>
      </c>
      <c r="AH102" t="n">
        <v>0</v>
      </c>
      <c r="AI102" t="n">
        <v>1.12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1.58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Exp Steamer Basket - SBV - KW - Main Video - KW Exact</t>
        </is>
      </c>
      <c r="B103" t="inlineStr">
        <is>
          <t>Exp Steamer Basket</t>
        </is>
      </c>
      <c r="C103" t="inlineStr">
        <is>
          <t>KW Exact</t>
        </is>
      </c>
      <c r="D103" t="n">
        <v>4.45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19639266398162</t>
        </is>
      </c>
      <c r="K103" t="inlineStr"/>
      <c r="L103" t="inlineStr">
        <is>
          <t>139055889023236</t>
        </is>
      </c>
      <c r="M103" t="inlineStr"/>
      <c r="N103" t="inlineStr">
        <is>
          <t>steam veggies pot</t>
        </is>
      </c>
      <c r="O103" t="inlineStr"/>
      <c r="P103" t="inlineStr">
        <is>
          <t>Exp Steamer Basket - SBV - KW - Main Video - KW Exact</t>
        </is>
      </c>
      <c r="Q103" t="inlineStr">
        <is>
          <t>steam veggies pot</t>
        </is>
      </c>
      <c r="R103" t="inlineStr">
        <is>
          <t>exact</t>
        </is>
      </c>
      <c r="S103" t="n">
        <v>1.5</v>
      </c>
      <c r="T103" t="n">
        <v>1</v>
      </c>
      <c r="U103" t="n">
        <v>1.5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1.58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Exp Steamer Basket - SBV - KW - Main Video - KW Exact</t>
        </is>
      </c>
      <c r="B104" t="inlineStr">
        <is>
          <t>Exp Steamer Basket</t>
        </is>
      </c>
      <c r="C104" t="inlineStr">
        <is>
          <t>KW Exact</t>
        </is>
      </c>
      <c r="D104" t="n">
        <v>4.45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19639266398162</t>
        </is>
      </c>
      <c r="K104" t="inlineStr"/>
      <c r="L104" t="inlineStr">
        <is>
          <t>274207629614765</t>
        </is>
      </c>
      <c r="M104" t="inlineStr"/>
      <c r="N104" t="inlineStr">
        <is>
          <t>steamer basket stainless steel small</t>
        </is>
      </c>
      <c r="O104" t="inlineStr"/>
      <c r="P104" t="inlineStr">
        <is>
          <t>Exp Steamer Basket - SBV - KW - Main Video - KW Exact</t>
        </is>
      </c>
      <c r="Q104" t="inlineStr">
        <is>
          <t>steamer basket stainless steel small</t>
        </is>
      </c>
      <c r="R104" t="inlineStr">
        <is>
          <t>exact</t>
        </is>
      </c>
      <c r="S104" t="n">
        <v>1.5</v>
      </c>
      <c r="T104" t="n">
        <v>1</v>
      </c>
      <c r="U104" t="n">
        <v>1.5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1.58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Exp Steamer Basket - SBV - KW - Main Video - KW Exact</t>
        </is>
      </c>
      <c r="B105" t="inlineStr">
        <is>
          <t>Exp Steamer Basket</t>
        </is>
      </c>
      <c r="C105" t="inlineStr">
        <is>
          <t>KW Exact</t>
        </is>
      </c>
      <c r="D105" t="n">
        <v>4.45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19639266398162</t>
        </is>
      </c>
      <c r="K105" t="inlineStr"/>
      <c r="L105" t="inlineStr">
        <is>
          <t>15550771801033</t>
        </is>
      </c>
      <c r="M105" t="inlineStr"/>
      <c r="N105" t="inlineStr">
        <is>
          <t>universal steamer basket</t>
        </is>
      </c>
      <c r="O105" t="inlineStr"/>
      <c r="P105" t="inlineStr">
        <is>
          <t>Exp Steamer Basket - SBV - KW - Main Video - KW Exact</t>
        </is>
      </c>
      <c r="Q105" t="inlineStr">
        <is>
          <t>universal steamer basket</t>
        </is>
      </c>
      <c r="R105" t="inlineStr">
        <is>
          <t>exact</t>
        </is>
      </c>
      <c r="S105" t="n">
        <v>1.5</v>
      </c>
      <c r="T105" t="n">
        <v>1</v>
      </c>
      <c r="U105" t="n">
        <v>1.5</v>
      </c>
      <c r="V105" t="n">
        <v>6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17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1.58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Exp Steamer Basket - SBV - KW - Main Video - KW Exact</t>
        </is>
      </c>
      <c r="B106" t="inlineStr">
        <is>
          <t>Exp Steamer Basket</t>
        </is>
      </c>
      <c r="C106" t="inlineStr">
        <is>
          <t>KW Exact</t>
        </is>
      </c>
      <c r="D106" t="n">
        <v>4.45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19639266398162</t>
        </is>
      </c>
      <c r="K106" t="inlineStr"/>
      <c r="L106" t="inlineStr">
        <is>
          <t>247298909398825</t>
        </is>
      </c>
      <c r="M106" t="inlineStr"/>
      <c r="N106" t="inlineStr">
        <is>
          <t>food steamer basket pot</t>
        </is>
      </c>
      <c r="O106" t="inlineStr"/>
      <c r="P106" t="inlineStr">
        <is>
          <t>Exp Steamer Basket - SBV - KW - Main Video - KW Exact</t>
        </is>
      </c>
      <c r="Q106" t="inlineStr">
        <is>
          <t>food steamer basket pot</t>
        </is>
      </c>
      <c r="R106" t="inlineStr">
        <is>
          <t>exact</t>
        </is>
      </c>
      <c r="S106" t="n">
        <v>1.5</v>
      </c>
      <c r="T106" t="n">
        <v>1</v>
      </c>
      <c r="U106" t="n">
        <v>1.5</v>
      </c>
      <c r="V106" t="n">
        <v>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6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1.58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Exp Steamer Basket - SBV - KW - Main Video - KW Exact</t>
        </is>
      </c>
      <c r="B107" t="inlineStr">
        <is>
          <t>Exp Steamer Basket</t>
        </is>
      </c>
      <c r="C107" t="inlineStr">
        <is>
          <t>KW Exact</t>
        </is>
      </c>
      <c r="D107" t="n">
        <v>4.45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19639266398162</t>
        </is>
      </c>
      <c r="K107" t="inlineStr"/>
      <c r="L107" t="inlineStr">
        <is>
          <t>158456805055869</t>
        </is>
      </c>
      <c r="M107" t="inlineStr"/>
      <c r="N107" t="inlineStr">
        <is>
          <t>steamer basket stainless steel vegetable steamer basket</t>
        </is>
      </c>
      <c r="O107" t="inlineStr"/>
      <c r="P107" t="inlineStr">
        <is>
          <t>Exp Steamer Basket - SBV - KW - Main Video - KW Exact</t>
        </is>
      </c>
      <c r="Q107" t="inlineStr">
        <is>
          <t>steamer basket stainless steel vegetable steamer basket</t>
        </is>
      </c>
      <c r="R107" t="inlineStr">
        <is>
          <t>exact</t>
        </is>
      </c>
      <c r="S107" t="n">
        <v>1.5</v>
      </c>
      <c r="T107" t="n">
        <v>1</v>
      </c>
      <c r="U107" t="n">
        <v>1.5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1.58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Exp Steamer Basket - SBV - KW - Main Video - KW Exact</t>
        </is>
      </c>
      <c r="B108" t="inlineStr">
        <is>
          <t>Exp Steamer Basket</t>
        </is>
      </c>
      <c r="C108" t="inlineStr">
        <is>
          <t>KW Exact</t>
        </is>
      </c>
      <c r="D108" t="n">
        <v>4.45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19639266398162</t>
        </is>
      </c>
      <c r="K108" t="inlineStr"/>
      <c r="L108" t="inlineStr">
        <is>
          <t>136126187522319</t>
        </is>
      </c>
      <c r="M108" t="inlineStr"/>
      <c r="N108" t="inlineStr">
        <is>
          <t>pot steamer insert stainless steel</t>
        </is>
      </c>
      <c r="O108" t="inlineStr"/>
      <c r="P108" t="inlineStr">
        <is>
          <t>Exp Steamer Basket - SBV - KW - Main Video - KW Exact</t>
        </is>
      </c>
      <c r="Q108" t="inlineStr">
        <is>
          <t>pot steamer insert stainless steel</t>
        </is>
      </c>
      <c r="R108" t="inlineStr">
        <is>
          <t>exact</t>
        </is>
      </c>
      <c r="S108" t="n">
        <v>1.5</v>
      </c>
      <c r="T108" t="n">
        <v>1</v>
      </c>
      <c r="U108" t="n">
        <v>1.5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1.58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Exp Steamer Basket - SBV - KW - Main Video - KW Exact</t>
        </is>
      </c>
      <c r="B109" t="inlineStr">
        <is>
          <t>Exp Steamer Basket</t>
        </is>
      </c>
      <c r="C109" t="inlineStr">
        <is>
          <t>KW Exact</t>
        </is>
      </c>
      <c r="D109" t="n">
        <v>4.45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19639266398162</t>
        </is>
      </c>
      <c r="K109" t="inlineStr"/>
      <c r="L109" t="inlineStr">
        <is>
          <t>27962962372611</t>
        </is>
      </c>
      <c r="M109" t="inlineStr"/>
      <c r="N109" t="inlineStr">
        <is>
          <t>metal steamer basket instant pot</t>
        </is>
      </c>
      <c r="O109" t="inlineStr"/>
      <c r="P109" t="inlineStr">
        <is>
          <t>Exp Steamer Basket - SBV - KW - Main Video - KW Exact</t>
        </is>
      </c>
      <c r="Q109" t="inlineStr">
        <is>
          <t>metal steamer basket instant pot</t>
        </is>
      </c>
      <c r="R109" t="inlineStr">
        <is>
          <t>exact</t>
        </is>
      </c>
      <c r="S109" t="n">
        <v>1.5</v>
      </c>
      <c r="T109" t="n">
        <v>1</v>
      </c>
      <c r="U109" t="n">
        <v>1.5</v>
      </c>
      <c r="V109" t="n">
        <v>7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11</v>
      </c>
      <c r="AG109" t="n">
        <v>0.09090909090909091</v>
      </c>
      <c r="AH109" t="n">
        <v>0</v>
      </c>
      <c r="AI109" t="n">
        <v>1.19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1.58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Exp Steamer Basket - SBV - KW - Main Video - KW Exact</t>
        </is>
      </c>
      <c r="B110" t="inlineStr">
        <is>
          <t>Exp Steamer Basket</t>
        </is>
      </c>
      <c r="C110" t="inlineStr">
        <is>
          <t>KW Exact</t>
        </is>
      </c>
      <c r="D110" t="n">
        <v>4.45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19639266398162</t>
        </is>
      </c>
      <c r="K110" t="inlineStr"/>
      <c r="L110" t="inlineStr">
        <is>
          <t>92694783300084</t>
        </is>
      </c>
      <c r="M110" t="inlineStr"/>
      <c r="N110" t="inlineStr">
        <is>
          <t>metal vegetable steamer basket</t>
        </is>
      </c>
      <c r="O110" t="inlineStr"/>
      <c r="P110" t="inlineStr">
        <is>
          <t>Exp Steamer Basket - SBV - KW - Main Video - KW Exact</t>
        </is>
      </c>
      <c r="Q110" t="inlineStr">
        <is>
          <t>metal vegetable steamer basket</t>
        </is>
      </c>
      <c r="R110" t="inlineStr">
        <is>
          <t>exact</t>
        </is>
      </c>
      <c r="S110" t="n">
        <v>1.5</v>
      </c>
      <c r="T110" t="n">
        <v>1</v>
      </c>
      <c r="U110" t="n">
        <v>1.5</v>
      </c>
      <c r="V110" t="n">
        <v>20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55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1.58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Exp Steamer Basket - SBV - KW - Main Video - KW Exact</t>
        </is>
      </c>
      <c r="B111" t="inlineStr">
        <is>
          <t>Exp Steamer Basket</t>
        </is>
      </c>
      <c r="C111" t="inlineStr">
        <is>
          <t>KW Exact</t>
        </is>
      </c>
      <c r="D111" t="n">
        <v>4.45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19639266398162</t>
        </is>
      </c>
      <c r="K111" t="inlineStr"/>
      <c r="L111" t="inlineStr">
        <is>
          <t>265693236691299</t>
        </is>
      </c>
      <c r="M111" t="inlineStr"/>
      <c r="N111" t="inlineStr">
        <is>
          <t>instant pot veggie steamer</t>
        </is>
      </c>
      <c r="O111" t="inlineStr"/>
      <c r="P111" t="inlineStr">
        <is>
          <t>Exp Steamer Basket - SBV - KW - Main Video - KW Exact</t>
        </is>
      </c>
      <c r="Q111" t="inlineStr">
        <is>
          <t>instant pot veggie steamer</t>
        </is>
      </c>
      <c r="R111" t="inlineStr">
        <is>
          <t>exact</t>
        </is>
      </c>
      <c r="S111" t="n">
        <v>1.5</v>
      </c>
      <c r="T111" t="n">
        <v>1</v>
      </c>
      <c r="U111" t="n">
        <v>1.5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5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1.58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Exp Steamer Basket - SBV - KW - Main Video - KW Exact</t>
        </is>
      </c>
      <c r="B112" t="inlineStr">
        <is>
          <t>Exp Steamer Basket</t>
        </is>
      </c>
      <c r="C112" t="inlineStr">
        <is>
          <t>KW Exact</t>
        </is>
      </c>
      <c r="D112" t="n">
        <v>4.45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19639266398162</t>
        </is>
      </c>
      <c r="K112" t="inlineStr"/>
      <c r="L112" t="inlineStr">
        <is>
          <t>104650761833889</t>
        </is>
      </c>
      <c r="M112" t="inlineStr"/>
      <c r="N112" t="inlineStr">
        <is>
          <t>veggie steamer stainless steel</t>
        </is>
      </c>
      <c r="O112" t="inlineStr"/>
      <c r="P112" t="inlineStr">
        <is>
          <t>Exp Steamer Basket - SBV - KW - Main Video - KW Exact</t>
        </is>
      </c>
      <c r="Q112" t="inlineStr">
        <is>
          <t>veggie steamer stainless steel</t>
        </is>
      </c>
      <c r="R112" t="inlineStr">
        <is>
          <t>exact</t>
        </is>
      </c>
      <c r="S112" t="n">
        <v>1.5</v>
      </c>
      <c r="T112" t="n">
        <v>1</v>
      </c>
      <c r="U112" t="n">
        <v>1.5</v>
      </c>
      <c r="V112" t="n">
        <v>10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23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1.58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Exp Steamer Basket - SBV - KW - Main Video - KW Exact</t>
        </is>
      </c>
      <c r="B113" t="inlineStr">
        <is>
          <t>Exp Steamer Basket</t>
        </is>
      </c>
      <c r="C113" t="inlineStr">
        <is>
          <t>KW Exact</t>
        </is>
      </c>
      <c r="D113" t="n">
        <v>4.45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19639266398162</t>
        </is>
      </c>
      <c r="K113" t="inlineStr"/>
      <c r="L113" t="inlineStr">
        <is>
          <t>153274033123624</t>
        </is>
      </c>
      <c r="M113" t="inlineStr"/>
      <c r="N113" t="inlineStr">
        <is>
          <t>veggie steamer basket stainless steel</t>
        </is>
      </c>
      <c r="O113" t="inlineStr"/>
      <c r="P113" t="inlineStr">
        <is>
          <t>Exp Steamer Basket - SBV - KW - Main Video - KW Exact</t>
        </is>
      </c>
      <c r="Q113" t="inlineStr">
        <is>
          <t>veggie steamer basket stainless steel</t>
        </is>
      </c>
      <c r="R113" t="inlineStr">
        <is>
          <t>exact</t>
        </is>
      </c>
      <c r="S113" t="n">
        <v>1.5</v>
      </c>
      <c r="T113" t="n">
        <v>1</v>
      </c>
      <c r="U113" t="n">
        <v>1.5</v>
      </c>
      <c r="V113" t="n">
        <v>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14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1.58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Exp Steamer Basket - SBV - KW - Main Video - KW Exact</t>
        </is>
      </c>
      <c r="B114" t="inlineStr">
        <is>
          <t>Exp Steamer Basket</t>
        </is>
      </c>
      <c r="C114" t="inlineStr">
        <is>
          <t>KW Exact</t>
        </is>
      </c>
      <c r="D114" t="n">
        <v>4.45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19639266398162</t>
        </is>
      </c>
      <c r="K114" t="inlineStr"/>
      <c r="L114" t="inlineStr">
        <is>
          <t>235937362656665</t>
        </is>
      </c>
      <c r="M114" t="inlineStr"/>
      <c r="N114" t="inlineStr">
        <is>
          <t>vegetable steamer for cooking</t>
        </is>
      </c>
      <c r="O114" t="inlineStr"/>
      <c r="P114" t="inlineStr">
        <is>
          <t>Exp Steamer Basket - SBV - KW - Main Video - KW Exact</t>
        </is>
      </c>
      <c r="Q114" t="inlineStr">
        <is>
          <t>vegetable steamer for cooking</t>
        </is>
      </c>
      <c r="R114" t="inlineStr">
        <is>
          <t>exact</t>
        </is>
      </c>
      <c r="S114" t="n">
        <v>1.33</v>
      </c>
      <c r="T114" t="n">
        <v>1</v>
      </c>
      <c r="U114" t="n">
        <v>1.33</v>
      </c>
      <c r="V114" t="n">
        <v>27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47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Exp Steamer Basket - SBV - KW - Main Video - KW Exact</t>
        </is>
      </c>
      <c r="B115" t="inlineStr">
        <is>
          <t>Exp Steamer Basket</t>
        </is>
      </c>
      <c r="C115" t="inlineStr">
        <is>
          <t>KW Exact</t>
        </is>
      </c>
      <c r="D115" t="n">
        <v>4.45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19639266398162</t>
        </is>
      </c>
      <c r="K115" t="inlineStr"/>
      <c r="L115" t="inlineStr">
        <is>
          <t>80525494719511</t>
        </is>
      </c>
      <c r="M115" t="inlineStr"/>
      <c r="N115" t="inlineStr">
        <is>
          <t>vegetable steamer for instant pot</t>
        </is>
      </c>
      <c r="O115" t="inlineStr"/>
      <c r="P115" t="inlineStr">
        <is>
          <t>Exp Steamer Basket - SBV - KW - Main Video - KW Exact</t>
        </is>
      </c>
      <c r="Q115" t="inlineStr">
        <is>
          <t>vegetable steamer for instant pot</t>
        </is>
      </c>
      <c r="R115" t="inlineStr">
        <is>
          <t>exact</t>
        </is>
      </c>
      <c r="S115" t="n">
        <v>1.5</v>
      </c>
      <c r="T115" t="n">
        <v>1</v>
      </c>
      <c r="U115" t="n">
        <v>1.5</v>
      </c>
      <c r="V115" t="n">
        <v>25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54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1.58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Exp Steamer Basket - SBV - KW - Main Video - KW Exact</t>
        </is>
      </c>
      <c r="B116" t="inlineStr">
        <is>
          <t>Exp Steamer Basket</t>
        </is>
      </c>
      <c r="C116" t="inlineStr">
        <is>
          <t>KW Exact</t>
        </is>
      </c>
      <c r="D116" t="n">
        <v>4.45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19639266398162</t>
        </is>
      </c>
      <c r="K116" t="inlineStr"/>
      <c r="L116" t="inlineStr">
        <is>
          <t>108602255838094</t>
        </is>
      </c>
      <c r="M116" t="inlineStr"/>
      <c r="N116" t="inlineStr">
        <is>
          <t>large cooking steamer</t>
        </is>
      </c>
      <c r="O116" t="inlineStr"/>
      <c r="P116" t="inlineStr">
        <is>
          <t>Exp Steamer Basket - SBV - KW - Main Video - KW Exact</t>
        </is>
      </c>
      <c r="Q116" t="inlineStr">
        <is>
          <t>large cooking steamer</t>
        </is>
      </c>
      <c r="R116" t="inlineStr">
        <is>
          <t>exact</t>
        </is>
      </c>
      <c r="S116" t="n">
        <v>1.5</v>
      </c>
      <c r="T116" t="n">
        <v>1</v>
      </c>
      <c r="U116" t="n">
        <v>1.5</v>
      </c>
      <c r="V116" t="n">
        <v>11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1.58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Exp Steamer Basket - SBV - KW - Main Video - KW Exact</t>
        </is>
      </c>
      <c r="B117" t="inlineStr">
        <is>
          <t>Exp Steamer Basket</t>
        </is>
      </c>
      <c r="C117" t="inlineStr">
        <is>
          <t>KW Exact</t>
        </is>
      </c>
      <c r="D117" t="n">
        <v>4.45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19639266398162</t>
        </is>
      </c>
      <c r="K117" t="inlineStr"/>
      <c r="L117" t="inlineStr">
        <is>
          <t>214500244363256</t>
        </is>
      </c>
      <c r="M117" t="inlineStr"/>
      <c r="N117" t="inlineStr">
        <is>
          <t>steamer basket stainless steel vegetable steamer basket folding</t>
        </is>
      </c>
      <c r="O117" t="inlineStr"/>
      <c r="P117" t="inlineStr">
        <is>
          <t>Exp Steamer Basket - SBV - KW - Main Video - KW Exact</t>
        </is>
      </c>
      <c r="Q117" t="inlineStr">
        <is>
          <t>steamer basket stainless steel vegetable steamer basket folding</t>
        </is>
      </c>
      <c r="R117" t="inlineStr">
        <is>
          <t>exact</t>
        </is>
      </c>
      <c r="S117" t="n">
        <v>1.5</v>
      </c>
      <c r="T117" t="n">
        <v>1</v>
      </c>
      <c r="U117" t="n">
        <v>1.5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7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1.58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Exp Steamer Basket - SBV - KW - Main Video - KW Exact</t>
        </is>
      </c>
      <c r="B118" t="inlineStr">
        <is>
          <t>Exp Steamer Basket</t>
        </is>
      </c>
      <c r="C118" t="inlineStr">
        <is>
          <t>KW Exact</t>
        </is>
      </c>
      <c r="D118" t="n">
        <v>4.45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19639266398162</t>
        </is>
      </c>
      <c r="K118" t="inlineStr"/>
      <c r="L118" t="inlineStr">
        <is>
          <t>24762946114943</t>
        </is>
      </c>
      <c r="M118" t="inlineStr"/>
      <c r="N118" t="inlineStr">
        <is>
          <t>cooking steamer rack</t>
        </is>
      </c>
      <c r="O118" t="inlineStr"/>
      <c r="P118" t="inlineStr">
        <is>
          <t>Exp Steamer Basket - SBV - KW - Main Video - KW Exact</t>
        </is>
      </c>
      <c r="Q118" t="inlineStr">
        <is>
          <t>cooking steamer rack</t>
        </is>
      </c>
      <c r="R118" t="inlineStr">
        <is>
          <t>exact</t>
        </is>
      </c>
      <c r="S118" t="n">
        <v>1.5</v>
      </c>
      <c r="T118" t="n">
        <v>1</v>
      </c>
      <c r="U118" t="n">
        <v>1.5</v>
      </c>
      <c r="V118" t="n">
        <v>19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35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1.58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Exp Steamer Basket - SBV - KW - Main Video - KW Exact</t>
        </is>
      </c>
      <c r="B119" t="inlineStr">
        <is>
          <t>Exp Steamer Basket</t>
        </is>
      </c>
      <c r="C119" t="inlineStr">
        <is>
          <t>KW Exact</t>
        </is>
      </c>
      <c r="D119" t="n">
        <v>4.45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19639266398162</t>
        </is>
      </c>
      <c r="K119" t="inlineStr"/>
      <c r="L119" t="inlineStr">
        <is>
          <t>243310113465682</t>
        </is>
      </c>
      <c r="M119" t="inlineStr"/>
      <c r="N119" t="inlineStr">
        <is>
          <t>cooking steamer pan</t>
        </is>
      </c>
      <c r="O119" t="inlineStr"/>
      <c r="P119" t="inlineStr">
        <is>
          <t>Exp Steamer Basket - SBV - KW - Main Video - KW Exact</t>
        </is>
      </c>
      <c r="Q119" t="inlineStr">
        <is>
          <t>cooking steamer pan</t>
        </is>
      </c>
      <c r="R119" t="inlineStr">
        <is>
          <t>exact</t>
        </is>
      </c>
      <c r="S119" t="n">
        <v>1.5</v>
      </c>
      <c r="T119" t="n">
        <v>1</v>
      </c>
      <c r="U119" t="n">
        <v>1.5</v>
      </c>
      <c r="V119" t="n">
        <v>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5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1.58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Exp Steamer Basket - SBV - KW - Main Video - KW Exact</t>
        </is>
      </c>
      <c r="B120" t="inlineStr">
        <is>
          <t>Exp Steamer Basket</t>
        </is>
      </c>
      <c r="C120" t="inlineStr">
        <is>
          <t>KW Exact</t>
        </is>
      </c>
      <c r="D120" t="n">
        <v>4.45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19639266398162</t>
        </is>
      </c>
      <c r="K120" t="inlineStr"/>
      <c r="L120" t="inlineStr">
        <is>
          <t>182289015161632</t>
        </is>
      </c>
      <c r="M120" t="inlineStr"/>
      <c r="N120" t="inlineStr">
        <is>
          <t>metal steamer basket insert</t>
        </is>
      </c>
      <c r="O120" t="inlineStr"/>
      <c r="P120" t="inlineStr">
        <is>
          <t>Exp Steamer Basket - SBV - KW - Main Video - KW Exact</t>
        </is>
      </c>
      <c r="Q120" t="inlineStr">
        <is>
          <t>metal steamer basket insert</t>
        </is>
      </c>
      <c r="R120" t="inlineStr">
        <is>
          <t>exact</t>
        </is>
      </c>
      <c r="S120" t="n">
        <v>1.5</v>
      </c>
      <c r="T120" t="n">
        <v>1</v>
      </c>
      <c r="U120" t="n">
        <v>1.5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1.58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Exp Steamer Basket - SBV - KW - Main Video - KW Exact</t>
        </is>
      </c>
      <c r="B121" t="inlineStr">
        <is>
          <t>Exp Steamer Basket</t>
        </is>
      </c>
      <c r="C121" t="inlineStr">
        <is>
          <t>KW Exact</t>
        </is>
      </c>
      <c r="D121" t="n">
        <v>4.45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19639266398162</t>
        </is>
      </c>
      <c r="K121" t="inlineStr"/>
      <c r="L121" t="inlineStr">
        <is>
          <t>49659124109597</t>
        </is>
      </c>
      <c r="M121" t="inlineStr"/>
      <c r="N121" t="inlineStr">
        <is>
          <t>folding vegetable steamer</t>
        </is>
      </c>
      <c r="O121" t="inlineStr"/>
      <c r="P121" t="inlineStr">
        <is>
          <t>Exp Steamer Basket - SBV - KW - Main Video - KW Exact</t>
        </is>
      </c>
      <c r="Q121" t="inlineStr">
        <is>
          <t>folding vegetable steamer</t>
        </is>
      </c>
      <c r="R121" t="inlineStr">
        <is>
          <t>exact</t>
        </is>
      </c>
      <c r="S121" t="n">
        <v>1.5</v>
      </c>
      <c r="T121" t="n">
        <v>1</v>
      </c>
      <c r="U121" t="n">
        <v>1.5</v>
      </c>
      <c r="V121" t="n">
        <v>8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17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1.58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Exp Steamer Basket - SBV - KW - Main Video - KW Exact</t>
        </is>
      </c>
      <c r="B122" t="inlineStr">
        <is>
          <t>Exp Steamer Basket</t>
        </is>
      </c>
      <c r="C122" t="inlineStr">
        <is>
          <t>KW Exact</t>
        </is>
      </c>
      <c r="D122" t="n">
        <v>4.45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19639266398162</t>
        </is>
      </c>
      <c r="K122" t="inlineStr"/>
      <c r="L122" t="inlineStr">
        <is>
          <t>44844072361575</t>
        </is>
      </c>
      <c r="M122" t="inlineStr"/>
      <c r="N122" t="inlineStr">
        <is>
          <t>stainless steel steam basket</t>
        </is>
      </c>
      <c r="O122" t="inlineStr"/>
      <c r="P122" t="inlineStr">
        <is>
          <t>Exp Steamer Basket - SBV - KW - Main Video - KW Exact</t>
        </is>
      </c>
      <c r="Q122" t="inlineStr">
        <is>
          <t>stainless steel steam basket</t>
        </is>
      </c>
      <c r="R122" t="inlineStr">
        <is>
          <t>exact</t>
        </is>
      </c>
      <c r="S122" t="n">
        <v>1.5</v>
      </c>
      <c r="T122" t="n">
        <v>1</v>
      </c>
      <c r="U122" t="n">
        <v>1.5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1.58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Exp Steamer Basket - SBV - KW - Main Video - KW Exact</t>
        </is>
      </c>
      <c r="B123" t="inlineStr">
        <is>
          <t>Exp Steamer Basket</t>
        </is>
      </c>
      <c r="C123" t="inlineStr">
        <is>
          <t>KW Exact</t>
        </is>
      </c>
      <c r="D123" t="n">
        <v>4.45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19639266398162</t>
        </is>
      </c>
      <c r="K123" t="inlineStr"/>
      <c r="L123" t="inlineStr">
        <is>
          <t>164435855687193</t>
        </is>
      </c>
      <c r="M123" t="inlineStr"/>
      <c r="N123" t="inlineStr">
        <is>
          <t>collapsable steaming basket</t>
        </is>
      </c>
      <c r="O123" t="inlineStr"/>
      <c r="P123" t="inlineStr">
        <is>
          <t>Exp Steamer Basket - SBV - KW - Main Video - KW Exact</t>
        </is>
      </c>
      <c r="Q123" t="inlineStr">
        <is>
          <t>collapsable steaming basket</t>
        </is>
      </c>
      <c r="R123" t="inlineStr">
        <is>
          <t>exact</t>
        </is>
      </c>
      <c r="S123" t="n">
        <v>1.5</v>
      </c>
      <c r="T123" t="n">
        <v>1</v>
      </c>
      <c r="U123" t="n">
        <v>1.5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1.58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Exp Steamer Basket - SBV - KW - Main Video - KW Exact</t>
        </is>
      </c>
      <c r="B124" t="inlineStr">
        <is>
          <t>Exp Steamer Basket</t>
        </is>
      </c>
      <c r="C124" t="inlineStr">
        <is>
          <t>KW Exact</t>
        </is>
      </c>
      <c r="D124" t="n">
        <v>4.45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19639266398162</t>
        </is>
      </c>
      <c r="K124" t="inlineStr"/>
      <c r="L124" t="inlineStr">
        <is>
          <t>243450469029919</t>
        </is>
      </c>
      <c r="M124" t="inlineStr"/>
      <c r="N124" t="inlineStr">
        <is>
          <t>steam plate in pot</t>
        </is>
      </c>
      <c r="O124" t="inlineStr"/>
      <c r="P124" t="inlineStr">
        <is>
          <t>Exp Steamer Basket - SBV - KW - Main Video - KW Exact</t>
        </is>
      </c>
      <c r="Q124" t="inlineStr">
        <is>
          <t>steam plate in pot</t>
        </is>
      </c>
      <c r="R124" t="inlineStr">
        <is>
          <t>exact</t>
        </is>
      </c>
      <c r="S124" t="n">
        <v>1.5</v>
      </c>
      <c r="T124" t="n">
        <v>1</v>
      </c>
      <c r="U124" t="n">
        <v>1.5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3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1.58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Exp Steamer Basket - SBV - KW - Main Video - KW Exact</t>
        </is>
      </c>
      <c r="B125" t="inlineStr">
        <is>
          <t>Exp Steamer Basket</t>
        </is>
      </c>
      <c r="C125" t="inlineStr">
        <is>
          <t>KW Exact</t>
        </is>
      </c>
      <c r="D125" t="n">
        <v>4.45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19639266398162</t>
        </is>
      </c>
      <c r="K125" t="inlineStr"/>
      <c r="L125" t="inlineStr">
        <is>
          <t>36606029537002</t>
        </is>
      </c>
      <c r="M125" t="inlineStr"/>
      <c r="N125" t="inlineStr">
        <is>
          <t>steamer tray 8</t>
        </is>
      </c>
      <c r="O125" t="inlineStr"/>
      <c r="P125" t="inlineStr">
        <is>
          <t>Exp Steamer Basket - SBV - KW - Main Video - KW Exact</t>
        </is>
      </c>
      <c r="Q125" t="inlineStr">
        <is>
          <t>steamer tray 8</t>
        </is>
      </c>
      <c r="R125" t="inlineStr">
        <is>
          <t>exact</t>
        </is>
      </c>
      <c r="S125" t="n">
        <v>1.5</v>
      </c>
      <c r="T125" t="n">
        <v>1</v>
      </c>
      <c r="U125" t="n">
        <v>1.5</v>
      </c>
      <c r="V125" t="n">
        <v>2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1.58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Exp Steamer Basket - SBV - KW - Main Video - KW Exact</t>
        </is>
      </c>
      <c r="B126" t="inlineStr">
        <is>
          <t>Exp Steamer Basket</t>
        </is>
      </c>
      <c r="C126" t="inlineStr">
        <is>
          <t>KW Exact</t>
        </is>
      </c>
      <c r="D126" t="n">
        <v>4.45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19639266398162</t>
        </is>
      </c>
      <c r="K126" t="inlineStr"/>
      <c r="L126" t="inlineStr">
        <is>
          <t>85541059911070</t>
        </is>
      </c>
      <c r="M126" t="inlineStr"/>
      <c r="N126" t="inlineStr">
        <is>
          <t>stainless steel steamer tray</t>
        </is>
      </c>
      <c r="O126" t="inlineStr"/>
      <c r="P126" t="inlineStr">
        <is>
          <t>Exp Steamer Basket - SBV - KW - Main Video - KW Exact</t>
        </is>
      </c>
      <c r="Q126" t="inlineStr">
        <is>
          <t>stainless steel steamer tray</t>
        </is>
      </c>
      <c r="R126" t="inlineStr">
        <is>
          <t>exact</t>
        </is>
      </c>
      <c r="S126" t="n">
        <v>1.5</v>
      </c>
      <c r="T126" t="n">
        <v>1</v>
      </c>
      <c r="U126" t="n">
        <v>1.5</v>
      </c>
      <c r="V126" t="n">
        <v>27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74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1.58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Exp Steamer Basket - SBV - KW - Main Video - KW Exact</t>
        </is>
      </c>
      <c r="B127" t="inlineStr">
        <is>
          <t>Exp Steamer Basket</t>
        </is>
      </c>
      <c r="C127" t="inlineStr">
        <is>
          <t>KW Exact</t>
        </is>
      </c>
      <c r="D127" t="n">
        <v>4.45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19639266398162</t>
        </is>
      </c>
      <c r="K127" t="inlineStr"/>
      <c r="L127" t="inlineStr">
        <is>
          <t>111037762447936</t>
        </is>
      </c>
      <c r="M127" t="inlineStr"/>
      <c r="N127" t="inlineStr">
        <is>
          <t>steamer food basket</t>
        </is>
      </c>
      <c r="O127" t="inlineStr"/>
      <c r="P127" t="inlineStr">
        <is>
          <t>Exp Steamer Basket - SBV - KW - Main Video - KW Exact</t>
        </is>
      </c>
      <c r="Q127" t="inlineStr">
        <is>
          <t>steamer food basket</t>
        </is>
      </c>
      <c r="R127" t="inlineStr">
        <is>
          <t>exact</t>
        </is>
      </c>
      <c r="S127" t="n">
        <v>1.5</v>
      </c>
      <c r="T127" t="n">
        <v>1</v>
      </c>
      <c r="U127" t="n">
        <v>1.5</v>
      </c>
      <c r="V127" t="n">
        <v>23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58</v>
      </c>
      <c r="AG127" t="n">
        <v>0.01724137931034483</v>
      </c>
      <c r="AH127" t="n">
        <v>0</v>
      </c>
      <c r="AI127" t="n">
        <v>1.24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1.58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Exp Steamer Basket - SBV - KW - Main Video - KW Exact</t>
        </is>
      </c>
      <c r="B128" t="inlineStr">
        <is>
          <t>Exp Steamer Basket</t>
        </is>
      </c>
      <c r="C128" t="inlineStr">
        <is>
          <t>KW Exact</t>
        </is>
      </c>
      <c r="D128" t="n">
        <v>4.45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19639266398162</t>
        </is>
      </c>
      <c r="K128" t="inlineStr"/>
      <c r="L128" t="inlineStr">
        <is>
          <t>106009078000737</t>
        </is>
      </c>
      <c r="M128" t="inlineStr"/>
      <c r="N128" t="inlineStr">
        <is>
          <t>oxo vegetable steamer basket stainless steel</t>
        </is>
      </c>
      <c r="O128" t="inlineStr"/>
      <c r="P128" t="inlineStr">
        <is>
          <t>Exp Steamer Basket - SBV - KW - Main Video - KW Exact</t>
        </is>
      </c>
      <c r="Q128" t="inlineStr">
        <is>
          <t>oxo vegetable steamer basket stainless steel</t>
        </is>
      </c>
      <c r="R128" t="inlineStr">
        <is>
          <t>exact</t>
        </is>
      </c>
      <c r="S128" t="n">
        <v>1.5</v>
      </c>
      <c r="T128" t="n">
        <v>1</v>
      </c>
      <c r="U128" t="n">
        <v>1.5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1.58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Exp Steamer Basket - SBV - KW - Main Video - KW Exact</t>
        </is>
      </c>
      <c r="B129" t="inlineStr">
        <is>
          <t>Exp Steamer Basket</t>
        </is>
      </c>
      <c r="C129" t="inlineStr">
        <is>
          <t>KW Exact</t>
        </is>
      </c>
      <c r="D129" t="n">
        <v>4.45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19639266398162</t>
        </is>
      </c>
      <c r="K129" t="inlineStr"/>
      <c r="L129" t="inlineStr">
        <is>
          <t>8480356778502</t>
        </is>
      </c>
      <c r="M129" t="inlineStr"/>
      <c r="N129" t="inlineStr">
        <is>
          <t>steamer baskets for cooking stainless steel</t>
        </is>
      </c>
      <c r="O129" t="inlineStr"/>
      <c r="P129" t="inlineStr">
        <is>
          <t>Exp Steamer Basket - SBV - KW - Main Video - KW Exact</t>
        </is>
      </c>
      <c r="Q129" t="inlineStr">
        <is>
          <t>steamer baskets for cooking stainless steel</t>
        </is>
      </c>
      <c r="R129" t="inlineStr">
        <is>
          <t>exact</t>
        </is>
      </c>
      <c r="S129" t="n">
        <v>1.5</v>
      </c>
      <c r="T129" t="n">
        <v>1</v>
      </c>
      <c r="U129" t="n">
        <v>1.5</v>
      </c>
      <c r="V129" t="n">
        <v>8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19</v>
      </c>
      <c r="AG129" t="n">
        <v>0.05263157894736842</v>
      </c>
      <c r="AH129" t="n">
        <v>0</v>
      </c>
      <c r="AI129" t="n">
        <v>0.9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1.58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Exp Steamer Basket - SBV - KW - Main Video - KW Exact</t>
        </is>
      </c>
      <c r="B130" t="inlineStr">
        <is>
          <t>Exp Steamer Basket</t>
        </is>
      </c>
      <c r="C130" t="inlineStr">
        <is>
          <t>KW Exact</t>
        </is>
      </c>
      <c r="D130" t="n">
        <v>4.45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19639266398162</t>
        </is>
      </c>
      <c r="K130" t="inlineStr"/>
      <c r="L130" t="inlineStr">
        <is>
          <t>116696555864995</t>
        </is>
      </c>
      <c r="M130" t="inlineStr"/>
      <c r="N130" t="inlineStr">
        <is>
          <t>steamer pot insert for cooking</t>
        </is>
      </c>
      <c r="O130" t="inlineStr"/>
      <c r="P130" t="inlineStr">
        <is>
          <t>Exp Steamer Basket - SBV - KW - Main Video - KW Exact</t>
        </is>
      </c>
      <c r="Q130" t="inlineStr">
        <is>
          <t>steamer pot insert for cooking</t>
        </is>
      </c>
      <c r="R130" t="inlineStr">
        <is>
          <t>exact</t>
        </is>
      </c>
      <c r="S130" t="n">
        <v>1.5</v>
      </c>
      <c r="T130" t="n">
        <v>1</v>
      </c>
      <c r="U130" t="n">
        <v>1.5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1.58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Exp Steamer Basket - SBV - KW - Main Video - KW Exact</t>
        </is>
      </c>
      <c r="B131" t="inlineStr">
        <is>
          <t>Exp Steamer Basket</t>
        </is>
      </c>
      <c r="C131" t="inlineStr">
        <is>
          <t>KW Exact</t>
        </is>
      </c>
      <c r="D131" t="n">
        <v>4.45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19639266398162</t>
        </is>
      </c>
      <c r="K131" t="inlineStr"/>
      <c r="L131" t="inlineStr">
        <is>
          <t>78274933916657</t>
        </is>
      </c>
      <c r="M131" t="inlineStr"/>
      <c r="N131" t="inlineStr">
        <is>
          <t>vegitable steamer basket</t>
        </is>
      </c>
      <c r="O131" t="inlineStr"/>
      <c r="P131" t="inlineStr">
        <is>
          <t>Exp Steamer Basket - SBV - KW - Main Video - KW Exact</t>
        </is>
      </c>
      <c r="Q131" t="inlineStr">
        <is>
          <t>vegitable steamer basket</t>
        </is>
      </c>
      <c r="R131" t="inlineStr">
        <is>
          <t>exact</t>
        </is>
      </c>
      <c r="S131" t="n">
        <v>1.5</v>
      </c>
      <c r="T131" t="n">
        <v>1</v>
      </c>
      <c r="U131" t="n">
        <v>1.5</v>
      </c>
      <c r="V131" t="n">
        <v>3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1.58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Exp Steamer Basket - SBV - KW - Main Video - KW Exact</t>
        </is>
      </c>
      <c r="B132" t="inlineStr">
        <is>
          <t>Exp Steamer Basket</t>
        </is>
      </c>
      <c r="C132" t="inlineStr">
        <is>
          <t>KW Exact</t>
        </is>
      </c>
      <c r="D132" t="n">
        <v>4.45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19639266398162</t>
        </is>
      </c>
      <c r="K132" t="inlineStr"/>
      <c r="L132" t="inlineStr">
        <is>
          <t>194500342082360</t>
        </is>
      </c>
      <c r="M132" t="inlineStr"/>
      <c r="N132" t="inlineStr">
        <is>
          <t>colander steamer basket</t>
        </is>
      </c>
      <c r="O132" t="inlineStr"/>
      <c r="P132" t="inlineStr">
        <is>
          <t>Exp Steamer Basket - SBV - KW - Main Video - KW Exact</t>
        </is>
      </c>
      <c r="Q132" t="inlineStr">
        <is>
          <t>colander steamer basket</t>
        </is>
      </c>
      <c r="R132" t="inlineStr">
        <is>
          <t>exact</t>
        </is>
      </c>
      <c r="S132" t="n">
        <v>1.5</v>
      </c>
      <c r="T132" t="n">
        <v>1</v>
      </c>
      <c r="U132" t="n">
        <v>1.5</v>
      </c>
      <c r="V132" t="n">
        <v>10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26</v>
      </c>
      <c r="AG132" t="n">
        <v>0.03846153846153846</v>
      </c>
      <c r="AH132" t="n">
        <v>0</v>
      </c>
      <c r="AI132" t="n">
        <v>0.9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1.58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Exp Steamer Basket - SBV - KW - Main Video - KW Exact</t>
        </is>
      </c>
      <c r="B133" t="inlineStr">
        <is>
          <t>Exp Steamer Basket</t>
        </is>
      </c>
      <c r="C133" t="inlineStr">
        <is>
          <t>KW Exact</t>
        </is>
      </c>
      <c r="D133" t="n">
        <v>4.45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19639266398162</t>
        </is>
      </c>
      <c r="K133" t="inlineStr"/>
      <c r="L133" t="inlineStr">
        <is>
          <t>102262097317420</t>
        </is>
      </c>
      <c r="M133" t="inlineStr"/>
      <c r="N133" t="inlineStr">
        <is>
          <t>9 inch steamer basket</t>
        </is>
      </c>
      <c r="O133" t="inlineStr"/>
      <c r="P133" t="inlineStr">
        <is>
          <t>Exp Steamer Basket - SBV - KW - Main Video - KW Exact</t>
        </is>
      </c>
      <c r="Q133" t="inlineStr">
        <is>
          <t>9 inch steamer basket</t>
        </is>
      </c>
      <c r="R133" t="inlineStr">
        <is>
          <t>exact</t>
        </is>
      </c>
      <c r="S133" t="n">
        <v>1.33</v>
      </c>
      <c r="T133" t="n">
        <v>1</v>
      </c>
      <c r="U133" t="n">
        <v>1.33</v>
      </c>
      <c r="V133" t="n">
        <v>6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Exp Steamer Basket - SBV - KW - Main Video - KW Exact</t>
        </is>
      </c>
      <c r="B134" t="inlineStr">
        <is>
          <t>Exp Steamer Basket</t>
        </is>
      </c>
      <c r="C134" t="inlineStr">
        <is>
          <t>KW Exact</t>
        </is>
      </c>
      <c r="D134" t="n">
        <v>4.45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19639266398162</t>
        </is>
      </c>
      <c r="K134" t="inlineStr"/>
      <c r="L134" t="inlineStr">
        <is>
          <t>229309515644041</t>
        </is>
      </c>
      <c r="M134" t="inlineStr"/>
      <c r="N134" t="inlineStr">
        <is>
          <t>stainless steel vegetable steamer insert</t>
        </is>
      </c>
      <c r="O134" t="inlineStr"/>
      <c r="P134" t="inlineStr">
        <is>
          <t>Exp Steamer Basket - SBV - KW - Main Video - KW Exact</t>
        </is>
      </c>
      <c r="Q134" t="inlineStr">
        <is>
          <t>stainless steel vegetable steamer insert</t>
        </is>
      </c>
      <c r="R134" t="inlineStr">
        <is>
          <t>exact</t>
        </is>
      </c>
      <c r="S134" t="n">
        <v>1.5</v>
      </c>
      <c r="T134" t="n">
        <v>1</v>
      </c>
      <c r="U134" t="n">
        <v>1.5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10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1.58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Exp Steamer Basket - SBV - KW - Main Video - KW Exact</t>
        </is>
      </c>
      <c r="B135" t="inlineStr">
        <is>
          <t>Exp Steamer Basket</t>
        </is>
      </c>
      <c r="C135" t="inlineStr">
        <is>
          <t>KW Exact</t>
        </is>
      </c>
      <c r="D135" t="n">
        <v>4.45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19639266398162</t>
        </is>
      </c>
      <c r="K135" t="inlineStr"/>
      <c r="L135" t="inlineStr">
        <is>
          <t>93563232020309</t>
        </is>
      </c>
      <c r="M135" t="inlineStr"/>
      <c r="N135" t="inlineStr">
        <is>
          <t>steam vegetable pot</t>
        </is>
      </c>
      <c r="O135" t="inlineStr"/>
      <c r="P135" t="inlineStr">
        <is>
          <t>Exp Steamer Basket - SBV - KW - Main Video - KW Exact</t>
        </is>
      </c>
      <c r="Q135" t="inlineStr">
        <is>
          <t>steam vegetable pot</t>
        </is>
      </c>
      <c r="R135" t="inlineStr">
        <is>
          <t>exact</t>
        </is>
      </c>
      <c r="S135" t="n">
        <v>1.33</v>
      </c>
      <c r="T135" t="n">
        <v>1</v>
      </c>
      <c r="U135" t="n">
        <v>1.33</v>
      </c>
      <c r="V135" t="n">
        <v>28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Exp Steamer Basket - SBV - KW - Main Video - KW Exact</t>
        </is>
      </c>
      <c r="B136" t="inlineStr">
        <is>
          <t>Exp Steamer Basket</t>
        </is>
      </c>
      <c r="C136" t="inlineStr">
        <is>
          <t>KW Exact</t>
        </is>
      </c>
      <c r="D136" t="n">
        <v>4.45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19639266398162</t>
        </is>
      </c>
      <c r="K136" t="inlineStr"/>
      <c r="L136" t="inlineStr">
        <is>
          <t>50219066082743</t>
        </is>
      </c>
      <c r="M136" t="inlineStr"/>
      <c r="N136" t="inlineStr">
        <is>
          <t>small steamer insert</t>
        </is>
      </c>
      <c r="O136" t="inlineStr"/>
      <c r="P136" t="inlineStr">
        <is>
          <t>Exp Steamer Basket - SBV - KW - Main Video - KW Exact</t>
        </is>
      </c>
      <c r="Q136" t="inlineStr">
        <is>
          <t>small steamer insert</t>
        </is>
      </c>
      <c r="R136" t="inlineStr">
        <is>
          <t>exact</t>
        </is>
      </c>
      <c r="S136" t="n">
        <v>1.5</v>
      </c>
      <c r="T136" t="n">
        <v>1</v>
      </c>
      <c r="U136" t="n">
        <v>1.5</v>
      </c>
      <c r="V136" t="n">
        <v>17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29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1.58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Exp Steamer Basket - SBV - KW - Main Video - KW Exact</t>
        </is>
      </c>
      <c r="B137" t="inlineStr">
        <is>
          <t>Exp Steamer Basket</t>
        </is>
      </c>
      <c r="C137" t="inlineStr">
        <is>
          <t>KW Exact</t>
        </is>
      </c>
      <c r="D137" t="n">
        <v>4.45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19639266398162</t>
        </is>
      </c>
      <c r="K137" t="inlineStr"/>
      <c r="L137" t="inlineStr">
        <is>
          <t>30366458998499</t>
        </is>
      </c>
      <c r="M137" t="inlineStr"/>
      <c r="N137" t="inlineStr">
        <is>
          <t>6 inch steamer basket</t>
        </is>
      </c>
      <c r="O137" t="inlineStr"/>
      <c r="P137" t="inlineStr">
        <is>
          <t>Exp Steamer Basket - SBV - KW - Main Video - KW Exact</t>
        </is>
      </c>
      <c r="Q137" t="inlineStr">
        <is>
          <t>6 inch steamer basket</t>
        </is>
      </c>
      <c r="R137" t="inlineStr">
        <is>
          <t>exact</t>
        </is>
      </c>
      <c r="S137" t="n">
        <v>1.5</v>
      </c>
      <c r="T137" t="n">
        <v>1</v>
      </c>
      <c r="U137" t="n">
        <v>1.5</v>
      </c>
      <c r="V137" t="n">
        <v>18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29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1.58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Exp Steamer Basket - SBV - KW - Main Video - KW Exact</t>
        </is>
      </c>
      <c r="B138" t="inlineStr">
        <is>
          <t>Exp Steamer Basket</t>
        </is>
      </c>
      <c r="C138" t="inlineStr">
        <is>
          <t>KW Exact</t>
        </is>
      </c>
      <c r="D138" t="n">
        <v>4.45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19639266398162</t>
        </is>
      </c>
      <c r="K138" t="inlineStr"/>
      <c r="L138" t="inlineStr">
        <is>
          <t>246881472232313</t>
        </is>
      </c>
      <c r="M138" t="inlineStr"/>
      <c r="N138" t="inlineStr">
        <is>
          <t>steamer basket for cooking vegetables</t>
        </is>
      </c>
      <c r="O138" t="inlineStr"/>
      <c r="P138" t="inlineStr">
        <is>
          <t>Exp Steamer Basket - SBV - KW - Main Video - KW Exact</t>
        </is>
      </c>
      <c r="Q138" t="inlineStr">
        <is>
          <t>steamer basket for cooking vegetables</t>
        </is>
      </c>
      <c r="R138" t="inlineStr">
        <is>
          <t>exact</t>
        </is>
      </c>
      <c r="S138" t="n">
        <v>1.5</v>
      </c>
      <c r="T138" t="n">
        <v>1</v>
      </c>
      <c r="U138" t="n">
        <v>1.5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1.58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Exp Steamer Basket - SBV - KW - Main Video - KW Exact</t>
        </is>
      </c>
      <c r="B139" t="inlineStr">
        <is>
          <t>Exp Steamer Basket</t>
        </is>
      </c>
      <c r="C139" t="inlineStr">
        <is>
          <t>KW Exact</t>
        </is>
      </c>
      <c r="D139" t="n">
        <v>4.45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19639266398162</t>
        </is>
      </c>
      <c r="K139" t="inlineStr"/>
      <c r="L139" t="inlineStr">
        <is>
          <t>18836857121318</t>
        </is>
      </c>
      <c r="M139" t="inlineStr"/>
      <c r="N139" t="inlineStr">
        <is>
          <t>vegetable steamer stainless steel pot</t>
        </is>
      </c>
      <c r="O139" t="inlineStr"/>
      <c r="P139" t="inlineStr">
        <is>
          <t>Exp Steamer Basket - SBV - KW - Main Video - KW Exact</t>
        </is>
      </c>
      <c r="Q139" t="inlineStr">
        <is>
          <t>vegetable steamer stainless steel pot</t>
        </is>
      </c>
      <c r="R139" t="inlineStr">
        <is>
          <t>exact</t>
        </is>
      </c>
      <c r="S139" t="n">
        <v>1.5</v>
      </c>
      <c r="T139" t="n">
        <v>1</v>
      </c>
      <c r="U139" t="n">
        <v>1.5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1.58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Exp Steamer Basket - SBV - KW - Main Video - KW Exact</t>
        </is>
      </c>
      <c r="B140" t="inlineStr">
        <is>
          <t>Exp Steamer Basket</t>
        </is>
      </c>
      <c r="C140" t="inlineStr">
        <is>
          <t>KW Exact</t>
        </is>
      </c>
      <c r="D140" t="n">
        <v>4.45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19639266398162</t>
        </is>
      </c>
      <c r="K140" t="inlineStr"/>
      <c r="L140" t="inlineStr">
        <is>
          <t>88166439760199</t>
        </is>
      </c>
      <c r="M140" t="inlineStr"/>
      <c r="N140" t="inlineStr">
        <is>
          <t>large vegetable steamer basket stainless steel</t>
        </is>
      </c>
      <c r="O140" t="inlineStr"/>
      <c r="P140" t="inlineStr">
        <is>
          <t>Exp Steamer Basket - SBV - KW - Main Video - KW Exact</t>
        </is>
      </c>
      <c r="Q140" t="inlineStr">
        <is>
          <t>large vegetable steamer basket stainless steel</t>
        </is>
      </c>
      <c r="R140" t="inlineStr">
        <is>
          <t>exact</t>
        </is>
      </c>
      <c r="S140" t="n">
        <v>1.5</v>
      </c>
      <c r="T140" t="n">
        <v>1</v>
      </c>
      <c r="U140" t="n">
        <v>1.5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1.58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Exp Steamer Basket - SBV - KW - Main Video - KW Exact</t>
        </is>
      </c>
      <c r="B141" t="inlineStr">
        <is>
          <t>Exp Steamer Basket</t>
        </is>
      </c>
      <c r="C141" t="inlineStr">
        <is>
          <t>KW Exact</t>
        </is>
      </c>
      <c r="D141" t="n">
        <v>4.45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19639266398162</t>
        </is>
      </c>
      <c r="K141" t="inlineStr"/>
      <c r="L141" t="inlineStr">
        <is>
          <t>232998418628748</t>
        </is>
      </c>
      <c r="M141" t="inlineStr"/>
      <c r="N141" t="inlineStr">
        <is>
          <t>steamer vegetable small</t>
        </is>
      </c>
      <c r="O141" t="inlineStr"/>
      <c r="P141" t="inlineStr">
        <is>
          <t>Exp Steamer Basket - SBV - KW - Main Video - KW Exact</t>
        </is>
      </c>
      <c r="Q141" t="inlineStr">
        <is>
          <t>steamer vegetable small</t>
        </is>
      </c>
      <c r="R141" t="inlineStr">
        <is>
          <t>exact</t>
        </is>
      </c>
      <c r="S141" t="n">
        <v>1.5</v>
      </c>
      <c r="T141" t="n">
        <v>1</v>
      </c>
      <c r="U141" t="n">
        <v>1.5</v>
      </c>
      <c r="V141" t="n">
        <v>6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8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1.58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Exp Steamer Basket - SBV - KW - Main Video - KW Exact</t>
        </is>
      </c>
      <c r="B142" t="inlineStr">
        <is>
          <t>Exp Steamer Basket</t>
        </is>
      </c>
      <c r="C142" t="inlineStr">
        <is>
          <t>KW Exact</t>
        </is>
      </c>
      <c r="D142" t="n">
        <v>4.45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19639266398162</t>
        </is>
      </c>
      <c r="K142" t="inlineStr"/>
      <c r="L142" t="inlineStr">
        <is>
          <t>134709985645184</t>
        </is>
      </c>
      <c r="M142" t="inlineStr"/>
      <c r="N142" t="inlineStr">
        <is>
          <t>folding steamer basket collapsible</t>
        </is>
      </c>
      <c r="O142" t="inlineStr"/>
      <c r="P142" t="inlineStr">
        <is>
          <t>Exp Steamer Basket - SBV - KW - Main Video - KW Exact</t>
        </is>
      </c>
      <c r="Q142" t="inlineStr">
        <is>
          <t>folding steamer basket collapsible</t>
        </is>
      </c>
      <c r="R142" t="inlineStr">
        <is>
          <t>exact</t>
        </is>
      </c>
      <c r="S142" t="n">
        <v>1.5</v>
      </c>
      <c r="T142" t="n">
        <v>1</v>
      </c>
      <c r="U142" t="n">
        <v>1.5</v>
      </c>
      <c r="V142" t="n">
        <v>24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60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1.58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Exp Steamer Basket - SBV - KW - Main Video - KW Exact</t>
        </is>
      </c>
      <c r="B143" t="inlineStr">
        <is>
          <t>Exp Steamer Basket</t>
        </is>
      </c>
      <c r="C143" t="inlineStr">
        <is>
          <t>KW Exact</t>
        </is>
      </c>
      <c r="D143" t="n">
        <v>4.45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19639266398162</t>
        </is>
      </c>
      <c r="K143" t="inlineStr"/>
      <c r="L143" t="inlineStr">
        <is>
          <t>39538156436147</t>
        </is>
      </c>
      <c r="M143" t="inlineStr"/>
      <c r="N143" t="inlineStr">
        <is>
          <t>steamer insert for cooking</t>
        </is>
      </c>
      <c r="O143" t="inlineStr"/>
      <c r="P143" t="inlineStr">
        <is>
          <t>Exp Steamer Basket - SBV - KW - Main Video - KW Exact</t>
        </is>
      </c>
      <c r="Q143" t="inlineStr">
        <is>
          <t>steamer insert for cooking</t>
        </is>
      </c>
      <c r="R143" t="inlineStr">
        <is>
          <t>exact</t>
        </is>
      </c>
      <c r="S143" t="n">
        <v>1.5</v>
      </c>
      <c r="T143" t="n">
        <v>1</v>
      </c>
      <c r="U143" t="n">
        <v>1.5</v>
      </c>
      <c r="V143" t="n">
        <v>17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93</v>
      </c>
      <c r="AG143" t="n">
        <v>0.02150537634408602</v>
      </c>
      <c r="AH143" t="n">
        <v>0</v>
      </c>
      <c r="AI143" t="n">
        <v>0.77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1.58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Exp Steamer Basket - SBV - KW - Main Video - KW Exact</t>
        </is>
      </c>
      <c r="B144" t="inlineStr">
        <is>
          <t>Exp Steamer Basket</t>
        </is>
      </c>
      <c r="C144" t="inlineStr">
        <is>
          <t>KW Exact</t>
        </is>
      </c>
      <c r="D144" t="n">
        <v>4.45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19639266398162</t>
        </is>
      </c>
      <c r="K144" t="inlineStr"/>
      <c r="L144" t="inlineStr">
        <is>
          <t>86293676684446</t>
        </is>
      </c>
      <c r="M144" t="inlineStr"/>
      <c r="N144" t="inlineStr">
        <is>
          <t>steamer expandable</t>
        </is>
      </c>
      <c r="O144" t="inlineStr"/>
      <c r="P144" t="inlineStr">
        <is>
          <t>Exp Steamer Basket - SBV - KW - Main Video - KW Exact</t>
        </is>
      </c>
      <c r="Q144" t="inlineStr">
        <is>
          <t>steamer expandable</t>
        </is>
      </c>
      <c r="R144" t="inlineStr">
        <is>
          <t>exact</t>
        </is>
      </c>
      <c r="S144" t="n">
        <v>1.5</v>
      </c>
      <c r="T144" t="n">
        <v>1</v>
      </c>
      <c r="U144" t="n">
        <v>1.5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12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1.58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Exp Steamer Basket - SBV - KW - Main Video - KW Exact</t>
        </is>
      </c>
      <c r="B145" t="inlineStr">
        <is>
          <t>Exp Steamer Basket</t>
        </is>
      </c>
      <c r="C145" t="inlineStr">
        <is>
          <t>KW Exact</t>
        </is>
      </c>
      <c r="D145" t="n">
        <v>4.45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19639266398162</t>
        </is>
      </c>
      <c r="K145" t="inlineStr"/>
      <c r="L145" t="inlineStr">
        <is>
          <t>201953724849884</t>
        </is>
      </c>
      <c r="M145" t="inlineStr"/>
      <c r="N145" t="inlineStr">
        <is>
          <t>vegetable steamer basket large</t>
        </is>
      </c>
      <c r="O145" t="inlineStr"/>
      <c r="P145" t="inlineStr">
        <is>
          <t>Exp Steamer Basket - SBV - KW - Main Video - KW Exact</t>
        </is>
      </c>
      <c r="Q145" t="inlineStr">
        <is>
          <t>vegetable steamer basket large</t>
        </is>
      </c>
      <c r="R145" t="inlineStr">
        <is>
          <t>exact</t>
        </is>
      </c>
      <c r="S145" t="n">
        <v>1.5</v>
      </c>
      <c r="T145" t="n">
        <v>1</v>
      </c>
      <c r="U145" t="n">
        <v>1.5</v>
      </c>
      <c r="V145" t="n">
        <v>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1.58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Exp Steamer Basket - SBV - KW - Main Video - KW Exact</t>
        </is>
      </c>
      <c r="B146" t="inlineStr">
        <is>
          <t>Exp Steamer Basket</t>
        </is>
      </c>
      <c r="C146" t="inlineStr">
        <is>
          <t>KW Exact</t>
        </is>
      </c>
      <c r="D146" t="n">
        <v>4.45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19639266398162</t>
        </is>
      </c>
      <c r="K146" t="inlineStr"/>
      <c r="L146" t="inlineStr">
        <is>
          <t>24772574606001</t>
        </is>
      </c>
      <c r="M146" t="inlineStr"/>
      <c r="N146" t="inlineStr">
        <is>
          <t>vegetable steamer big</t>
        </is>
      </c>
      <c r="O146" t="inlineStr"/>
      <c r="P146" t="inlineStr">
        <is>
          <t>Exp Steamer Basket - SBV - KW - Main Video - KW Exact</t>
        </is>
      </c>
      <c r="Q146" t="inlineStr">
        <is>
          <t>vegetable steamer big</t>
        </is>
      </c>
      <c r="R146" t="inlineStr">
        <is>
          <t>exact</t>
        </is>
      </c>
      <c r="S146" t="n">
        <v>1.25</v>
      </c>
      <c r="T146" t="n">
        <v>1</v>
      </c>
      <c r="U146" t="n">
        <v>1.25</v>
      </c>
      <c r="V146" t="n">
        <v>8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9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Exp Steamer Basket - SBV - KW - Main Video - KW Exact</t>
        </is>
      </c>
      <c r="B147" t="inlineStr">
        <is>
          <t>Exp Steamer Basket</t>
        </is>
      </c>
      <c r="C147" t="inlineStr">
        <is>
          <t>KW Exact</t>
        </is>
      </c>
      <c r="D147" t="n">
        <v>4.45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19639266398162</t>
        </is>
      </c>
      <c r="K147" t="inlineStr"/>
      <c r="L147" t="inlineStr">
        <is>
          <t>84490662674811</t>
        </is>
      </c>
      <c r="M147" t="inlineStr"/>
      <c r="N147" t="inlineStr">
        <is>
          <t>pot steam insert</t>
        </is>
      </c>
      <c r="O147" t="inlineStr"/>
      <c r="P147" t="inlineStr">
        <is>
          <t>Exp Steamer Basket - SBV - KW - Main Video - KW Exact</t>
        </is>
      </c>
      <c r="Q147" t="inlineStr">
        <is>
          <t>pot steam insert</t>
        </is>
      </c>
      <c r="R147" t="inlineStr">
        <is>
          <t>exact</t>
        </is>
      </c>
      <c r="S147" t="n">
        <v>1.25</v>
      </c>
      <c r="T147" t="n">
        <v>1</v>
      </c>
      <c r="U147" t="n">
        <v>1.25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Exp Steamer Basket - SBV - KW - Main Video - KW Exact</t>
        </is>
      </c>
      <c r="B148" t="inlineStr">
        <is>
          <t>Exp Steamer Basket</t>
        </is>
      </c>
      <c r="C148" t="inlineStr">
        <is>
          <t>KW Exact</t>
        </is>
      </c>
      <c r="D148" t="n">
        <v>4.45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19639266398162</t>
        </is>
      </c>
      <c r="K148" t="inlineStr"/>
      <c r="L148" t="inlineStr">
        <is>
          <t>266845249509248</t>
        </is>
      </c>
      <c r="M148" t="inlineStr"/>
      <c r="N148" t="inlineStr">
        <is>
          <t>calphalon 6 qt. steamer</t>
        </is>
      </c>
      <c r="O148" t="inlineStr"/>
      <c r="P148" t="inlineStr">
        <is>
          <t>Exp Steamer Basket - SBV - KW - Main Video - KW Exact</t>
        </is>
      </c>
      <c r="Q148" t="inlineStr">
        <is>
          <t>calphalon 6 qt. steamer</t>
        </is>
      </c>
      <c r="R148" t="inlineStr">
        <is>
          <t>exact</t>
        </is>
      </c>
      <c r="S148" t="n">
        <v>1.25</v>
      </c>
      <c r="T148" t="n">
        <v>1</v>
      </c>
      <c r="U148" t="n">
        <v>1.25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Exp Steamer Basket - SBV - KW - Main Video - KW Exact</t>
        </is>
      </c>
      <c r="B149" t="inlineStr">
        <is>
          <t>Exp Steamer Basket</t>
        </is>
      </c>
      <c r="C149" t="inlineStr">
        <is>
          <t>KW Exact</t>
        </is>
      </c>
      <c r="D149" t="n">
        <v>4.45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19639266398162</t>
        </is>
      </c>
      <c r="K149" t="inlineStr"/>
      <c r="L149" t="inlineStr">
        <is>
          <t>121848566746899</t>
        </is>
      </c>
      <c r="M149" t="inlineStr"/>
      <c r="N149" t="inlineStr">
        <is>
          <t>5 qt steamer insert</t>
        </is>
      </c>
      <c r="O149" t="inlineStr"/>
      <c r="P149" t="inlineStr">
        <is>
          <t>Exp Steamer Basket - SBV - KW - Main Video - KW Exact</t>
        </is>
      </c>
      <c r="Q149" t="inlineStr">
        <is>
          <t>5 qt steamer insert</t>
        </is>
      </c>
      <c r="R149" t="inlineStr">
        <is>
          <t>exact</t>
        </is>
      </c>
      <c r="S149" t="n">
        <v>1.25</v>
      </c>
      <c r="T149" t="n">
        <v>1</v>
      </c>
      <c r="U149" t="n">
        <v>1.25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17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Exp Steamer Basket - SBV - KW - Main Video - KW Exact</t>
        </is>
      </c>
      <c r="B150" t="inlineStr">
        <is>
          <t>Exp Steamer Basket</t>
        </is>
      </c>
      <c r="C150" t="inlineStr">
        <is>
          <t>KW Exact</t>
        </is>
      </c>
      <c r="D150" t="n">
        <v>4.45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19639266398162</t>
        </is>
      </c>
      <c r="K150" t="inlineStr"/>
      <c r="L150" t="inlineStr">
        <is>
          <t>200834456452971</t>
        </is>
      </c>
      <c r="M150" t="inlineStr"/>
      <c r="N150" t="inlineStr">
        <is>
          <t>best cooking steamer</t>
        </is>
      </c>
      <c r="O150" t="inlineStr"/>
      <c r="P150" t="inlineStr">
        <is>
          <t>Exp Steamer Basket - SBV - KW - Main Video - KW Exact</t>
        </is>
      </c>
      <c r="Q150" t="inlineStr">
        <is>
          <t>best cooking steamer</t>
        </is>
      </c>
      <c r="R150" t="inlineStr">
        <is>
          <t>exact</t>
        </is>
      </c>
      <c r="S150" t="n">
        <v>1.25</v>
      </c>
      <c r="T150" t="n">
        <v>1</v>
      </c>
      <c r="U150" t="n">
        <v>1.25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14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Exp Steamer Basket - SBV - KW - Main Video - KW Exact</t>
        </is>
      </c>
      <c r="B151" t="inlineStr">
        <is>
          <t>Exp Steamer Basket</t>
        </is>
      </c>
      <c r="C151" t="inlineStr">
        <is>
          <t>KW Exact</t>
        </is>
      </c>
      <c r="D151" t="n">
        <v>4.45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19639266398162</t>
        </is>
      </c>
      <c r="K151" t="inlineStr"/>
      <c r="L151" t="inlineStr">
        <is>
          <t>110428205238174</t>
        </is>
      </c>
      <c r="M151" t="inlineStr"/>
      <c r="N151" t="inlineStr">
        <is>
          <t>stainless steel steam insert</t>
        </is>
      </c>
      <c r="O151" t="inlineStr"/>
      <c r="P151" t="inlineStr">
        <is>
          <t>Exp Steamer Basket - SBV - KW - Main Video - KW Exact</t>
        </is>
      </c>
      <c r="Q151" t="inlineStr">
        <is>
          <t>stainless steel steam insert</t>
        </is>
      </c>
      <c r="R151" t="inlineStr">
        <is>
          <t>exact</t>
        </is>
      </c>
      <c r="S151" t="n">
        <v>1.25</v>
      </c>
      <c r="T151" t="n">
        <v>1</v>
      </c>
      <c r="U151" t="n">
        <v>1.25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Exp Steamer Basket - SBV - KW - Main Video - KW Exact</t>
        </is>
      </c>
      <c r="B152" t="inlineStr">
        <is>
          <t>Exp Steamer Basket</t>
        </is>
      </c>
      <c r="C152" t="inlineStr">
        <is>
          <t>KW Exact</t>
        </is>
      </c>
      <c r="D152" t="n">
        <v>4.45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19639266398162</t>
        </is>
      </c>
      <c r="K152" t="inlineStr"/>
      <c r="L152" t="inlineStr">
        <is>
          <t>210619625358574</t>
        </is>
      </c>
      <c r="M152" t="inlineStr"/>
      <c r="N152" t="inlineStr">
        <is>
          <t>calphalon stainless steamer</t>
        </is>
      </c>
      <c r="O152" t="inlineStr"/>
      <c r="P152" t="inlineStr">
        <is>
          <t>Exp Steamer Basket - SBV - KW - Main Video - KW Exact</t>
        </is>
      </c>
      <c r="Q152" t="inlineStr">
        <is>
          <t>calphalon stainless steamer</t>
        </is>
      </c>
      <c r="R152" t="inlineStr">
        <is>
          <t>exact</t>
        </is>
      </c>
      <c r="S152" t="n">
        <v>1.25</v>
      </c>
      <c r="T152" t="n">
        <v>1</v>
      </c>
      <c r="U152" t="n">
        <v>1.25</v>
      </c>
      <c r="V152" t="n">
        <v>5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7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Exp Steamer Basket - SBV - KW - Main Video - KW Exact</t>
        </is>
      </c>
      <c r="B153" t="inlineStr">
        <is>
          <t>Exp Steamer Basket</t>
        </is>
      </c>
      <c r="C153" t="inlineStr">
        <is>
          <t>KW Exact</t>
        </is>
      </c>
      <c r="D153" t="n">
        <v>4.45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19639266398162</t>
        </is>
      </c>
      <c r="K153" t="inlineStr"/>
      <c r="L153" t="inlineStr">
        <is>
          <t>224987861870597</t>
        </is>
      </c>
      <c r="M153" t="inlineStr"/>
      <c r="N153" t="inlineStr">
        <is>
          <t>steam dish for vegetables</t>
        </is>
      </c>
      <c r="O153" t="inlineStr"/>
      <c r="P153" t="inlineStr">
        <is>
          <t>Exp Steamer Basket - SBV - KW - Main Video - KW Exact</t>
        </is>
      </c>
      <c r="Q153" t="inlineStr">
        <is>
          <t>steam dish for vegetables</t>
        </is>
      </c>
      <c r="R153" t="inlineStr">
        <is>
          <t>exact</t>
        </is>
      </c>
      <c r="S153" t="n">
        <v>1.25</v>
      </c>
      <c r="T153" t="n">
        <v>1</v>
      </c>
      <c r="U153" t="n">
        <v>1.25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Exp Steamer Basket - SBV - KW - Main Video - KW Exact</t>
        </is>
      </c>
      <c r="B154" t="inlineStr">
        <is>
          <t>Exp Steamer Basket</t>
        </is>
      </c>
      <c r="C154" t="inlineStr">
        <is>
          <t>KW Exact</t>
        </is>
      </c>
      <c r="D154" t="n">
        <v>4.45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19639266398162</t>
        </is>
      </c>
      <c r="K154" t="inlineStr"/>
      <c r="L154" t="inlineStr">
        <is>
          <t>126162625687057</t>
        </is>
      </c>
      <c r="M154" t="inlineStr"/>
      <c r="N154" t="inlineStr">
        <is>
          <t>big steamer food</t>
        </is>
      </c>
      <c r="O154" t="inlineStr"/>
      <c r="P154" t="inlineStr">
        <is>
          <t>Exp Steamer Basket - SBV - KW - Main Video - KW Exact</t>
        </is>
      </c>
      <c r="Q154" t="inlineStr">
        <is>
          <t>big steamer food</t>
        </is>
      </c>
      <c r="R154" t="inlineStr">
        <is>
          <t>exact</t>
        </is>
      </c>
      <c r="S154" t="n">
        <v>1.25</v>
      </c>
      <c r="T154" t="n">
        <v>1</v>
      </c>
      <c r="U154" t="n">
        <v>1.25</v>
      </c>
      <c r="V154" t="n">
        <v>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7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Exp Steamer Basket - SBV - KW - Main Video - KW Exact</t>
        </is>
      </c>
      <c r="B155" t="inlineStr">
        <is>
          <t>Exp Steamer Basket</t>
        </is>
      </c>
      <c r="C155" t="inlineStr">
        <is>
          <t>KW Exact</t>
        </is>
      </c>
      <c r="D155" t="n">
        <v>4.45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19639266398162</t>
        </is>
      </c>
      <c r="K155" t="inlineStr"/>
      <c r="L155" t="inlineStr">
        <is>
          <t>52804950561847</t>
        </is>
      </c>
      <c r="M155" t="inlineStr"/>
      <c r="N155" t="inlineStr">
        <is>
          <t>stemless steel steamer</t>
        </is>
      </c>
      <c r="O155" t="inlineStr"/>
      <c r="P155" t="inlineStr">
        <is>
          <t>Exp Steamer Basket - SBV - KW - Main Video - KW Exact</t>
        </is>
      </c>
      <c r="Q155" t="inlineStr">
        <is>
          <t>stemless steel steamer</t>
        </is>
      </c>
      <c r="R155" t="inlineStr">
        <is>
          <t>exact</t>
        </is>
      </c>
      <c r="S155" t="n">
        <v>1.25</v>
      </c>
      <c r="T155" t="n">
        <v>1</v>
      </c>
      <c r="U155" t="n">
        <v>1.25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1.31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Exp Steamer Basket - SBV - KW - Main Video - KW Exact</t>
        </is>
      </c>
      <c r="B156" t="inlineStr">
        <is>
          <t>Exp Steamer Basket</t>
        </is>
      </c>
      <c r="C156" t="inlineStr">
        <is>
          <t>KW Exact</t>
        </is>
      </c>
      <c r="D156" t="n">
        <v>4.45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19639266398162</t>
        </is>
      </c>
      <c r="K156" t="inlineStr"/>
      <c r="L156" t="inlineStr">
        <is>
          <t>74487291577528</t>
        </is>
      </c>
      <c r="M156" t="inlineStr"/>
      <c r="N156" t="inlineStr">
        <is>
          <t>vegetable steamer tray</t>
        </is>
      </c>
      <c r="O156" t="inlineStr"/>
      <c r="P156" t="inlineStr">
        <is>
          <t>Exp Steamer Basket - SBV - KW - Main Video - KW Exact</t>
        </is>
      </c>
      <c r="Q156" t="inlineStr">
        <is>
          <t>vegetable steamer tray</t>
        </is>
      </c>
      <c r="R156" t="inlineStr">
        <is>
          <t>exact</t>
        </is>
      </c>
      <c r="S156" t="n">
        <v>1.25</v>
      </c>
      <c r="T156" t="n">
        <v>1</v>
      </c>
      <c r="U156" t="n">
        <v>1.25</v>
      </c>
      <c r="V156" t="n">
        <v>10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28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1.31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Exp Steamer Basket - SBV - KW - Main Video - KW Exact</t>
        </is>
      </c>
      <c r="B157" t="inlineStr">
        <is>
          <t>Exp Steamer Basket</t>
        </is>
      </c>
      <c r="C157" t="inlineStr">
        <is>
          <t>KW Exact</t>
        </is>
      </c>
      <c r="D157" t="n">
        <v>4.45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19639266398162</t>
        </is>
      </c>
      <c r="K157" t="inlineStr"/>
      <c r="L157" t="inlineStr">
        <is>
          <t>69958394101832</t>
        </is>
      </c>
      <c r="M157" t="inlineStr"/>
      <c r="N157" t="inlineStr">
        <is>
          <t>food steamer tray</t>
        </is>
      </c>
      <c r="O157" t="inlineStr"/>
      <c r="P157" t="inlineStr">
        <is>
          <t>Exp Steamer Basket - SBV - KW - Main Video - KW Exact</t>
        </is>
      </c>
      <c r="Q157" t="inlineStr">
        <is>
          <t>food steamer tray</t>
        </is>
      </c>
      <c r="R157" t="inlineStr">
        <is>
          <t>exact</t>
        </is>
      </c>
      <c r="S157" t="n">
        <v>1.25</v>
      </c>
      <c r="T157" t="n">
        <v>1</v>
      </c>
      <c r="U157" t="n">
        <v>1.25</v>
      </c>
      <c r="V157" t="n">
        <v>12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Exp Steamer Basket - SBV - KW - Main Video - KW Exact</t>
        </is>
      </c>
      <c r="B158" t="inlineStr">
        <is>
          <t>Exp Steamer Basket</t>
        </is>
      </c>
      <c r="C158" t="inlineStr">
        <is>
          <t>KW Exact</t>
        </is>
      </c>
      <c r="D158" t="n">
        <v>4.45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19639266398162</t>
        </is>
      </c>
      <c r="K158" t="inlineStr"/>
      <c r="L158" t="inlineStr">
        <is>
          <t>32370968780245</t>
        </is>
      </c>
      <c r="M158" t="inlineStr"/>
      <c r="N158" t="inlineStr">
        <is>
          <t>steamer cooker pans</t>
        </is>
      </c>
      <c r="O158" t="inlineStr"/>
      <c r="P158" t="inlineStr">
        <is>
          <t>Exp Steamer Basket - SBV - KW - Main Video - KW Exact</t>
        </is>
      </c>
      <c r="Q158" t="inlineStr">
        <is>
          <t>steamer cooker pans</t>
        </is>
      </c>
      <c r="R158" t="inlineStr">
        <is>
          <t>exact</t>
        </is>
      </c>
      <c r="S158" t="n">
        <v>1.25</v>
      </c>
      <c r="T158" t="n">
        <v>1</v>
      </c>
      <c r="U158" t="n">
        <v>1.25</v>
      </c>
      <c r="V158" t="n">
        <v>9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Exp Steamer Basket - SBV - KW - Main Video - KW Exact</t>
        </is>
      </c>
      <c r="B159" t="inlineStr">
        <is>
          <t>Exp Steamer Basket</t>
        </is>
      </c>
      <c r="C159" t="inlineStr">
        <is>
          <t>KW Exact</t>
        </is>
      </c>
      <c r="D159" t="n">
        <v>4.45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19639266398162</t>
        </is>
      </c>
      <c r="K159" t="inlineStr"/>
      <c r="L159" t="inlineStr">
        <is>
          <t>253686322860397</t>
        </is>
      </c>
      <c r="M159" t="inlineStr"/>
      <c r="N159" t="inlineStr">
        <is>
          <t>steam cooker for vegetables</t>
        </is>
      </c>
      <c r="O159" t="inlineStr"/>
      <c r="P159" t="inlineStr">
        <is>
          <t>Exp Steamer Basket - SBV - KW - Main Video - KW Exact</t>
        </is>
      </c>
      <c r="Q159" t="inlineStr">
        <is>
          <t>steam cooker for vegetables</t>
        </is>
      </c>
      <c r="R159" t="inlineStr">
        <is>
          <t>exact</t>
        </is>
      </c>
      <c r="S159" t="n">
        <v>1.25</v>
      </c>
      <c r="T159" t="n">
        <v>1</v>
      </c>
      <c r="U159" t="n">
        <v>1.25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1.31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Exp Steamer Basket - SBV - KW - Main Video - KW Exact</t>
        </is>
      </c>
      <c r="B160" t="inlineStr">
        <is>
          <t>Exp Steamer Basket</t>
        </is>
      </c>
      <c r="C160" t="inlineStr">
        <is>
          <t>KW Exact</t>
        </is>
      </c>
      <c r="D160" t="n">
        <v>4.45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19639266398162</t>
        </is>
      </c>
      <c r="K160" t="inlineStr"/>
      <c r="L160" t="inlineStr">
        <is>
          <t>141819500387453</t>
        </is>
      </c>
      <c r="M160" t="inlineStr"/>
      <c r="N160" t="inlineStr">
        <is>
          <t>metal steamer insert for pot</t>
        </is>
      </c>
      <c r="O160" t="inlineStr"/>
      <c r="P160" t="inlineStr">
        <is>
          <t>Exp Steamer Basket - SBV - KW - Main Video - KW Exact</t>
        </is>
      </c>
      <c r="Q160" t="inlineStr">
        <is>
          <t>metal steamer insert for pot</t>
        </is>
      </c>
      <c r="R160" t="inlineStr">
        <is>
          <t>exact</t>
        </is>
      </c>
      <c r="S160" t="n">
        <v>1.25</v>
      </c>
      <c r="T160" t="n">
        <v>1</v>
      </c>
      <c r="U160" t="n">
        <v>1.25</v>
      </c>
      <c r="V160" t="n">
        <v>12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29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1.31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Exp Steamer Basket - SBV - KW - Main Video - KW Exact</t>
        </is>
      </c>
      <c r="B161" t="inlineStr">
        <is>
          <t>Exp Steamer Basket</t>
        </is>
      </c>
      <c r="C161" t="inlineStr">
        <is>
          <t>KW Exact</t>
        </is>
      </c>
      <c r="D161" t="n">
        <v>4.45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19639266398162</t>
        </is>
      </c>
      <c r="K161" t="inlineStr"/>
      <c r="L161" t="inlineStr">
        <is>
          <t>99804625656280</t>
        </is>
      </c>
      <c r="M161" t="inlineStr"/>
      <c r="N161" t="inlineStr">
        <is>
          <t>stain steel steamer</t>
        </is>
      </c>
      <c r="O161" t="inlineStr"/>
      <c r="P161" t="inlineStr">
        <is>
          <t>Exp Steamer Basket - SBV - KW - Main Video - KW Exact</t>
        </is>
      </c>
      <c r="Q161" t="inlineStr">
        <is>
          <t>stain steel steamer</t>
        </is>
      </c>
      <c r="R161" t="inlineStr">
        <is>
          <t>exact</t>
        </is>
      </c>
      <c r="S161" t="n">
        <v>1.25</v>
      </c>
      <c r="T161" t="n">
        <v>1</v>
      </c>
      <c r="U161" t="n">
        <v>1.25</v>
      </c>
      <c r="V161" t="n">
        <v>7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36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Exp Steamer Basket - SBV - KW - Main Video - KW Exact</t>
        </is>
      </c>
      <c r="B162" t="inlineStr">
        <is>
          <t>Exp Steamer Basket</t>
        </is>
      </c>
      <c r="C162" t="inlineStr">
        <is>
          <t>KW Exact</t>
        </is>
      </c>
      <c r="D162" t="n">
        <v>4.45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19639266398162</t>
        </is>
      </c>
      <c r="K162" t="inlineStr"/>
      <c r="L162" t="inlineStr">
        <is>
          <t>243731115847160</t>
        </is>
      </c>
      <c r="M162" t="inlineStr"/>
      <c r="N162" t="inlineStr">
        <is>
          <t>foldable cooking steamer</t>
        </is>
      </c>
      <c r="O162" t="inlineStr"/>
      <c r="P162" t="inlineStr">
        <is>
          <t>Exp Steamer Basket - SBV - KW - Main Video - KW Exact</t>
        </is>
      </c>
      <c r="Q162" t="inlineStr">
        <is>
          <t>foldable cooking steamer</t>
        </is>
      </c>
      <c r="R162" t="inlineStr">
        <is>
          <t>exact</t>
        </is>
      </c>
      <c r="S162" t="n">
        <v>1.5</v>
      </c>
      <c r="T162" t="n">
        <v>1</v>
      </c>
      <c r="U162" t="n">
        <v>1.5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1.58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Exp Steamer Basket - SBV - KW - Main Video - KW Exact</t>
        </is>
      </c>
      <c r="B163" t="inlineStr">
        <is>
          <t>Exp Steamer Basket</t>
        </is>
      </c>
      <c r="C163" t="inlineStr">
        <is>
          <t>KW Exact</t>
        </is>
      </c>
      <c r="D163" t="n">
        <v>4.45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19639266398162</t>
        </is>
      </c>
      <c r="K163" t="inlineStr"/>
      <c r="L163" t="inlineStr">
        <is>
          <t>82472263027727</t>
        </is>
      </c>
      <c r="M163" t="inlineStr"/>
      <c r="N163" t="inlineStr">
        <is>
          <t>steamer for veggies pot</t>
        </is>
      </c>
      <c r="O163" t="inlineStr"/>
      <c r="P163" t="inlineStr">
        <is>
          <t>Exp Steamer Basket - SBV - KW - Main Video - KW Exact</t>
        </is>
      </c>
      <c r="Q163" t="inlineStr">
        <is>
          <t>steamer for veggies pot</t>
        </is>
      </c>
      <c r="R163" t="inlineStr">
        <is>
          <t>exact</t>
        </is>
      </c>
      <c r="S163" t="n">
        <v>1.25</v>
      </c>
      <c r="T163" t="n">
        <v>1</v>
      </c>
      <c r="U163" t="n">
        <v>1.25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1.31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Exp Steamer Basket - SBV - KW - Main Video - KW Exact</t>
        </is>
      </c>
      <c r="B164" t="inlineStr">
        <is>
          <t>Exp Steamer Basket</t>
        </is>
      </c>
      <c r="C164" t="inlineStr">
        <is>
          <t>KW Exact</t>
        </is>
      </c>
      <c r="D164" t="n">
        <v>4.45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19639266398162</t>
        </is>
      </c>
      <c r="K164" t="inlineStr"/>
      <c r="L164" t="inlineStr">
        <is>
          <t>119103263010377</t>
        </is>
      </c>
      <c r="M164" t="inlineStr"/>
      <c r="N164" t="inlineStr">
        <is>
          <t>steel food steamer</t>
        </is>
      </c>
      <c r="O164" t="inlineStr"/>
      <c r="P164" t="inlineStr">
        <is>
          <t>Exp Steamer Basket - SBV - KW - Main Video - KW Exact</t>
        </is>
      </c>
      <c r="Q164" t="inlineStr">
        <is>
          <t>steel food steamer</t>
        </is>
      </c>
      <c r="R164" t="inlineStr">
        <is>
          <t>exact</t>
        </is>
      </c>
      <c r="S164" t="n">
        <v>1.25</v>
      </c>
      <c r="T164" t="n">
        <v>1</v>
      </c>
      <c r="U164" t="n">
        <v>1.25</v>
      </c>
      <c r="V164" t="n">
        <v>6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26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1.31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Exp Steamer Basket - SBV - KW - Main Video - KW Exact</t>
        </is>
      </c>
      <c r="B165" t="inlineStr">
        <is>
          <t>Exp Steamer Basket</t>
        </is>
      </c>
      <c r="C165" t="inlineStr">
        <is>
          <t>KW Exact</t>
        </is>
      </c>
      <c r="D165" t="n">
        <v>4.45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19639266398162</t>
        </is>
      </c>
      <c r="K165" t="inlineStr"/>
      <c r="L165" t="inlineStr">
        <is>
          <t>88239371949250</t>
        </is>
      </c>
      <c r="M165" t="inlineStr"/>
      <c r="N165" t="inlineStr">
        <is>
          <t>collapsible pot steamer</t>
        </is>
      </c>
      <c r="O165" t="inlineStr"/>
      <c r="P165" t="inlineStr">
        <is>
          <t>Exp Steamer Basket - SBV - KW - Main Video - KW Exact</t>
        </is>
      </c>
      <c r="Q165" t="inlineStr">
        <is>
          <t>collapsible pot steamer</t>
        </is>
      </c>
      <c r="R165" t="inlineStr">
        <is>
          <t>exact</t>
        </is>
      </c>
      <c r="S165" t="n">
        <v>1.25</v>
      </c>
      <c r="T165" t="n">
        <v>1</v>
      </c>
      <c r="U165" t="n">
        <v>1.25</v>
      </c>
      <c r="V165" t="n">
        <v>2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7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1.31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Exp Steamer Basket - SBV - KW - Main Video - KW Exact</t>
        </is>
      </c>
      <c r="B166" t="inlineStr">
        <is>
          <t>Exp Steamer Basket</t>
        </is>
      </c>
      <c r="C166" t="inlineStr">
        <is>
          <t>KW Exact</t>
        </is>
      </c>
      <c r="D166" t="n">
        <v>4.45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19639266398162</t>
        </is>
      </c>
      <c r="K166" t="inlineStr"/>
      <c r="L166" t="inlineStr">
        <is>
          <t>87213499781101</t>
        </is>
      </c>
      <c r="M166" t="inlineStr"/>
      <c r="N166" t="inlineStr">
        <is>
          <t>9 inch steamer rack</t>
        </is>
      </c>
      <c r="O166" t="inlineStr"/>
      <c r="P166" t="inlineStr">
        <is>
          <t>Exp Steamer Basket - SBV - KW - Main Video - KW Exact</t>
        </is>
      </c>
      <c r="Q166" t="inlineStr">
        <is>
          <t>9 inch steamer rack</t>
        </is>
      </c>
      <c r="R166" t="inlineStr">
        <is>
          <t>exact</t>
        </is>
      </c>
      <c r="S166" t="n">
        <v>1.25</v>
      </c>
      <c r="T166" t="n">
        <v>1</v>
      </c>
      <c r="U166" t="n">
        <v>1.25</v>
      </c>
      <c r="V166" t="n">
        <v>15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Exp Steamer Basket - SBV - KW - Main Video - KW Exact</t>
        </is>
      </c>
      <c r="B167" t="inlineStr">
        <is>
          <t>Exp Steamer Basket</t>
        </is>
      </c>
      <c r="C167" t="inlineStr">
        <is>
          <t>KW Exact</t>
        </is>
      </c>
      <c r="D167" t="n">
        <v>4.45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19639266398162</t>
        </is>
      </c>
      <c r="K167" t="inlineStr"/>
      <c r="L167" t="inlineStr">
        <is>
          <t>281393064969677</t>
        </is>
      </c>
      <c r="M167" t="inlineStr"/>
      <c r="N167" t="inlineStr">
        <is>
          <t>stainless steel steamer food</t>
        </is>
      </c>
      <c r="O167" t="inlineStr"/>
      <c r="P167" t="inlineStr">
        <is>
          <t>Exp Steamer Basket - SBV - KW - Main Video - KW Exact</t>
        </is>
      </c>
      <c r="Q167" t="inlineStr">
        <is>
          <t>stainless steel steamer food</t>
        </is>
      </c>
      <c r="R167" t="inlineStr">
        <is>
          <t>exact</t>
        </is>
      </c>
      <c r="S167" t="n">
        <v>1.25</v>
      </c>
      <c r="T167" t="n">
        <v>1</v>
      </c>
      <c r="U167" t="n">
        <v>1.25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1.31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Exp Steamer Basket - SBV - KW - Main Video - KW Exact</t>
        </is>
      </c>
      <c r="B168" t="inlineStr">
        <is>
          <t>Exp Steamer Basket</t>
        </is>
      </c>
      <c r="C168" t="inlineStr">
        <is>
          <t>KW Exact</t>
        </is>
      </c>
      <c r="D168" t="n">
        <v>4.45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19639266398162</t>
        </is>
      </c>
      <c r="K168" t="inlineStr"/>
      <c r="L168" t="inlineStr">
        <is>
          <t>217971041037645</t>
        </is>
      </c>
      <c r="M168" t="inlineStr"/>
      <c r="N168" t="inlineStr">
        <is>
          <t>oxo collapsible steamer</t>
        </is>
      </c>
      <c r="O168" t="inlineStr"/>
      <c r="P168" t="inlineStr">
        <is>
          <t>Exp Steamer Basket - SBV - KW - Main Video - KW Exact</t>
        </is>
      </c>
      <c r="Q168" t="inlineStr">
        <is>
          <t>oxo collapsible steamer</t>
        </is>
      </c>
      <c r="R168" t="inlineStr">
        <is>
          <t>exact</t>
        </is>
      </c>
      <c r="S168" t="n">
        <v>1.25</v>
      </c>
      <c r="T168" t="n">
        <v>1</v>
      </c>
      <c r="U168" t="n">
        <v>1.25</v>
      </c>
      <c r="V168" t="n">
        <v>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1.31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Exp Steamer Basket - SBV - KW - Main Video - KW Exact</t>
        </is>
      </c>
      <c r="B169" t="inlineStr">
        <is>
          <t>Exp Steamer Basket</t>
        </is>
      </c>
      <c r="C169" t="inlineStr">
        <is>
          <t>KW Exact</t>
        </is>
      </c>
      <c r="D169" t="n">
        <v>4.45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19639266398162</t>
        </is>
      </c>
      <c r="K169" t="inlineStr"/>
      <c r="L169" t="inlineStr">
        <is>
          <t>158338311476516</t>
        </is>
      </c>
      <c r="M169" t="inlineStr"/>
      <c r="N169" t="inlineStr">
        <is>
          <t>steam food rack</t>
        </is>
      </c>
      <c r="O169" t="inlineStr"/>
      <c r="P169" t="inlineStr">
        <is>
          <t>Exp Steamer Basket - SBV - KW - Main Video - KW Exact</t>
        </is>
      </c>
      <c r="Q169" t="inlineStr">
        <is>
          <t>steam food rack</t>
        </is>
      </c>
      <c r="R169" t="inlineStr">
        <is>
          <t>exact</t>
        </is>
      </c>
      <c r="S169" t="n">
        <v>1.25</v>
      </c>
      <c r="T169" t="n">
        <v>1</v>
      </c>
      <c r="U169" t="n">
        <v>1.25</v>
      </c>
      <c r="V169" t="n">
        <v>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6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Exp Steamer Basket - SBV - KW - Main Video - KW Exact</t>
        </is>
      </c>
      <c r="B170" t="inlineStr">
        <is>
          <t>Exp Steamer Basket</t>
        </is>
      </c>
      <c r="C170" t="inlineStr">
        <is>
          <t>KW Exact</t>
        </is>
      </c>
      <c r="D170" t="n">
        <v>4.45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19639266398162</t>
        </is>
      </c>
      <c r="K170" t="inlineStr"/>
      <c r="L170" t="inlineStr">
        <is>
          <t>192072664891874</t>
        </is>
      </c>
      <c r="M170" t="inlineStr"/>
      <c r="N170" t="inlineStr">
        <is>
          <t>vegetable steamer steel</t>
        </is>
      </c>
      <c r="O170" t="inlineStr"/>
      <c r="P170" t="inlineStr">
        <is>
          <t>Exp Steamer Basket - SBV - KW - Main Video - KW Exact</t>
        </is>
      </c>
      <c r="Q170" t="inlineStr">
        <is>
          <t>vegetable steamer steel</t>
        </is>
      </c>
      <c r="R170" t="inlineStr">
        <is>
          <t>exact</t>
        </is>
      </c>
      <c r="S170" t="n">
        <v>1.25</v>
      </c>
      <c r="T170" t="n">
        <v>1</v>
      </c>
      <c r="U170" t="n">
        <v>1.25</v>
      </c>
      <c r="V170" t="n">
        <v>7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12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Exp Steamer Basket - SBV - KW - Main Video - KW Exact</t>
        </is>
      </c>
      <c r="B171" t="inlineStr">
        <is>
          <t>Exp Steamer Basket</t>
        </is>
      </c>
      <c r="C171" t="inlineStr">
        <is>
          <t>KW Exact</t>
        </is>
      </c>
      <c r="D171" t="n">
        <v>4.45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19639266398162</t>
        </is>
      </c>
      <c r="K171" t="inlineStr"/>
      <c r="L171" t="inlineStr">
        <is>
          <t>57354239221367</t>
        </is>
      </c>
      <c r="M171" t="inlineStr"/>
      <c r="N171" t="inlineStr">
        <is>
          <t>stainless steel foldable steam rack</t>
        </is>
      </c>
      <c r="O171" t="inlineStr"/>
      <c r="P171" t="inlineStr">
        <is>
          <t>Exp Steamer Basket - SBV - KW - Main Video - KW Exact</t>
        </is>
      </c>
      <c r="Q171" t="inlineStr">
        <is>
          <t>stainless steel foldable steam rack</t>
        </is>
      </c>
      <c r="R171" t="inlineStr">
        <is>
          <t>exact</t>
        </is>
      </c>
      <c r="S171" t="n">
        <v>1.25</v>
      </c>
      <c r="T171" t="n">
        <v>1</v>
      </c>
      <c r="U171" t="n">
        <v>1.25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Exp Steamer Basket - SBV - KW - Main Video - KW Exact</t>
        </is>
      </c>
      <c r="B172" t="inlineStr">
        <is>
          <t>Exp Steamer Basket</t>
        </is>
      </c>
      <c r="C172" t="inlineStr">
        <is>
          <t>KW Exact</t>
        </is>
      </c>
      <c r="D172" t="n">
        <v>4.45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19639266398162</t>
        </is>
      </c>
      <c r="K172" t="inlineStr"/>
      <c r="L172" t="inlineStr">
        <is>
          <t>256343783927678</t>
        </is>
      </c>
      <c r="M172" t="inlineStr"/>
      <c r="N172" t="inlineStr">
        <is>
          <t>steamer insert for soup pot</t>
        </is>
      </c>
      <c r="O172" t="inlineStr"/>
      <c r="P172" t="inlineStr">
        <is>
          <t>Exp Steamer Basket - SBV - KW - Main Video - KW Exact</t>
        </is>
      </c>
      <c r="Q172" t="inlineStr">
        <is>
          <t>steamer insert for soup pot</t>
        </is>
      </c>
      <c r="R172" t="inlineStr">
        <is>
          <t>exact</t>
        </is>
      </c>
      <c r="S172" t="n">
        <v>1.25</v>
      </c>
      <c r="T172" t="n">
        <v>1</v>
      </c>
      <c r="U172" t="n">
        <v>1.25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Exp Steamer Basket - SBV - KW - Main Video - KW Exact</t>
        </is>
      </c>
      <c r="B173" t="inlineStr">
        <is>
          <t>Exp Steamer Basket</t>
        </is>
      </c>
      <c r="C173" t="inlineStr">
        <is>
          <t>KW Exact</t>
        </is>
      </c>
      <c r="D173" t="n">
        <v>4.45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19639266398162</t>
        </is>
      </c>
      <c r="K173" t="inlineStr"/>
      <c r="L173" t="inlineStr">
        <is>
          <t>104482353648899</t>
        </is>
      </c>
      <c r="M173" t="inlineStr"/>
      <c r="N173" t="inlineStr">
        <is>
          <t>stainless steel steamer for instant pot</t>
        </is>
      </c>
      <c r="O173" t="inlineStr"/>
      <c r="P173" t="inlineStr">
        <is>
          <t>Exp Steamer Basket - SBV - KW - Main Video - KW Exact</t>
        </is>
      </c>
      <c r="Q173" t="inlineStr">
        <is>
          <t>stainless steel steamer for instant pot</t>
        </is>
      </c>
      <c r="R173" t="inlineStr">
        <is>
          <t>exact</t>
        </is>
      </c>
      <c r="S173" t="n">
        <v>1.25</v>
      </c>
      <c r="T173" t="n">
        <v>1</v>
      </c>
      <c r="U173" t="n">
        <v>1.25</v>
      </c>
      <c r="V173" t="n">
        <v>3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</v>
      </c>
      <c r="AG173" t="n">
        <v>0.1666666666666666</v>
      </c>
      <c r="AH173" t="n">
        <v>1</v>
      </c>
      <c r="AI173" t="n">
        <v>0.92</v>
      </c>
      <c r="AJ173" t="n">
        <v>14.07608695652174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Exp Steamer Basket - SBV - KW - Main Video - KW Exact</t>
        </is>
      </c>
      <c r="B174" t="inlineStr">
        <is>
          <t>Exp Steamer Basket</t>
        </is>
      </c>
      <c r="C174" t="inlineStr">
        <is>
          <t>KW Exact</t>
        </is>
      </c>
      <c r="D174" t="n">
        <v>4.45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19639266398162</t>
        </is>
      </c>
      <c r="K174" t="inlineStr"/>
      <c r="L174" t="inlineStr">
        <is>
          <t>57974120005721</t>
        </is>
      </c>
      <c r="M174" t="inlineStr"/>
      <c r="N174" t="inlineStr">
        <is>
          <t>crock pot steamer</t>
        </is>
      </c>
      <c r="O174" t="inlineStr"/>
      <c r="P174" t="inlineStr">
        <is>
          <t>Exp Steamer Basket - SBV - KW - Main Video - KW Exact</t>
        </is>
      </c>
      <c r="Q174" t="inlineStr">
        <is>
          <t>crock pot steamer</t>
        </is>
      </c>
      <c r="R174" t="inlineStr">
        <is>
          <t>exact</t>
        </is>
      </c>
      <c r="S174" t="n">
        <v>1.25</v>
      </c>
      <c r="T174" t="n">
        <v>1</v>
      </c>
      <c r="U174" t="n">
        <v>1.25</v>
      </c>
      <c r="V174" t="n">
        <v>10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61</v>
      </c>
      <c r="AG174" t="n">
        <v>0.01639344262295082</v>
      </c>
      <c r="AH174" t="n">
        <v>1</v>
      </c>
      <c r="AI174" t="n">
        <v>0.9</v>
      </c>
      <c r="AJ174" t="n">
        <v>13.27777777777778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Exp Steamer Basket - SBV - KW - Main Video - KW Exact</t>
        </is>
      </c>
      <c r="B175" t="inlineStr">
        <is>
          <t>Exp Steamer Basket</t>
        </is>
      </c>
      <c r="C175" t="inlineStr">
        <is>
          <t>KW Exact</t>
        </is>
      </c>
      <c r="D175" t="n">
        <v>4.45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19639266398162</t>
        </is>
      </c>
      <c r="K175" t="inlineStr"/>
      <c r="L175" t="inlineStr">
        <is>
          <t>18240219803822</t>
        </is>
      </c>
      <c r="M175" t="inlineStr"/>
      <c r="N175" t="inlineStr">
        <is>
          <t>vegetable steamer cuisinart</t>
        </is>
      </c>
      <c r="O175" t="inlineStr"/>
      <c r="P175" t="inlineStr">
        <is>
          <t>Exp Steamer Basket - SBV - KW - Main Video - KW Exact</t>
        </is>
      </c>
      <c r="Q175" t="inlineStr">
        <is>
          <t>vegetable steamer cuisinart</t>
        </is>
      </c>
      <c r="R175" t="inlineStr">
        <is>
          <t>exact</t>
        </is>
      </c>
      <c r="S175" t="n">
        <v>1.25</v>
      </c>
      <c r="T175" t="n">
        <v>1</v>
      </c>
      <c r="U175" t="n">
        <v>1.25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9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1.31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Exp Steamer Basket - SBV - KW - Main Video - KW Exact</t>
        </is>
      </c>
      <c r="B176" t="inlineStr">
        <is>
          <t>Exp Steamer Basket</t>
        </is>
      </c>
      <c r="C176" t="inlineStr">
        <is>
          <t>KW Exact</t>
        </is>
      </c>
      <c r="D176" t="n">
        <v>4.45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19639266398162</t>
        </is>
      </c>
      <c r="K176" t="inlineStr"/>
      <c r="L176" t="inlineStr">
        <is>
          <t>17214045216383</t>
        </is>
      </c>
      <c r="M176" t="inlineStr"/>
      <c r="N176" t="inlineStr">
        <is>
          <t>vegetable steam tray</t>
        </is>
      </c>
      <c r="O176" t="inlineStr"/>
      <c r="P176" t="inlineStr">
        <is>
          <t>Exp Steamer Basket - SBV - KW - Main Video - KW Exact</t>
        </is>
      </c>
      <c r="Q176" t="inlineStr">
        <is>
          <t>vegetable steam tray</t>
        </is>
      </c>
      <c r="R176" t="inlineStr">
        <is>
          <t>exact</t>
        </is>
      </c>
      <c r="S176" t="n">
        <v>1.25</v>
      </c>
      <c r="T176" t="n">
        <v>1</v>
      </c>
      <c r="U176" t="n">
        <v>1.25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1.31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Exp Steamer Basket - SBV - KW - Main Video - KW Exact</t>
        </is>
      </c>
      <c r="B177" t="inlineStr">
        <is>
          <t>Exp Steamer Basket</t>
        </is>
      </c>
      <c r="C177" t="inlineStr">
        <is>
          <t>KW Exact</t>
        </is>
      </c>
      <c r="D177" t="n">
        <v>4.45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19639266398162</t>
        </is>
      </c>
      <c r="K177" t="inlineStr"/>
      <c r="L177" t="inlineStr">
        <is>
          <t>100680180636168</t>
        </is>
      </c>
      <c r="M177" t="inlineStr"/>
      <c r="N177" t="inlineStr">
        <is>
          <t>vege steamer stainless steel</t>
        </is>
      </c>
      <c r="O177" t="inlineStr"/>
      <c r="P177" t="inlineStr">
        <is>
          <t>Exp Steamer Basket - SBV - KW - Main Video - KW Exact</t>
        </is>
      </c>
      <c r="Q177" t="inlineStr">
        <is>
          <t>vege steamer stainless steel</t>
        </is>
      </c>
      <c r="R177" t="inlineStr">
        <is>
          <t>exact</t>
        </is>
      </c>
      <c r="S177" t="n">
        <v>1.25</v>
      </c>
      <c r="T177" t="n">
        <v>1</v>
      </c>
      <c r="U177" t="n">
        <v>1.25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1.31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Exp Steamer Basket - SBV - KW - Main Video - KW Exact</t>
        </is>
      </c>
      <c r="B178" t="inlineStr">
        <is>
          <t>Exp Steamer Basket</t>
        </is>
      </c>
      <c r="C178" t="inlineStr">
        <is>
          <t>KW Exact</t>
        </is>
      </c>
      <c r="D178" t="n">
        <v>4.45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19639266398162</t>
        </is>
      </c>
      <c r="K178" t="inlineStr"/>
      <c r="L178" t="inlineStr">
        <is>
          <t>55123599679285</t>
        </is>
      </c>
      <c r="M178" t="inlineStr"/>
      <c r="N178" t="inlineStr">
        <is>
          <t>saucepan steamer insert</t>
        </is>
      </c>
      <c r="O178" t="inlineStr"/>
      <c r="P178" t="inlineStr">
        <is>
          <t>Exp Steamer Basket - SBV - KW - Main Video - KW Exact</t>
        </is>
      </c>
      <c r="Q178" t="inlineStr">
        <is>
          <t>saucepan steamer insert</t>
        </is>
      </c>
      <c r="R178" t="inlineStr">
        <is>
          <t>exact</t>
        </is>
      </c>
      <c r="S178" t="n">
        <v>1.25</v>
      </c>
      <c r="T178" t="n">
        <v>1</v>
      </c>
      <c r="U178" t="n">
        <v>1.25</v>
      </c>
      <c r="V178" t="n">
        <v>9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37</v>
      </c>
      <c r="AG178" t="n">
        <v>0.02702702702702703</v>
      </c>
      <c r="AH178" t="n">
        <v>1</v>
      </c>
      <c r="AI178" t="n">
        <v>0.9</v>
      </c>
      <c r="AJ178" t="n">
        <v>13.27777777777778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1.31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Exp Steamer Basket - SBV - KW - Main Video - KW Exact</t>
        </is>
      </c>
      <c r="B179" t="inlineStr">
        <is>
          <t>Exp Steamer Basket</t>
        </is>
      </c>
      <c r="C179" t="inlineStr">
        <is>
          <t>KW Exact</t>
        </is>
      </c>
      <c r="D179" t="n">
        <v>4.45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19639266398162</t>
        </is>
      </c>
      <c r="K179" t="inlineStr"/>
      <c r="L179" t="inlineStr">
        <is>
          <t>103963280290927</t>
        </is>
      </c>
      <c r="M179" t="inlineStr"/>
      <c r="N179" t="inlineStr">
        <is>
          <t>steamer for bottom of pot</t>
        </is>
      </c>
      <c r="O179" t="inlineStr"/>
      <c r="P179" t="inlineStr">
        <is>
          <t>Exp Steamer Basket - SBV - KW - Main Video - KW Exact</t>
        </is>
      </c>
      <c r="Q179" t="inlineStr">
        <is>
          <t>steamer for bottom of pot</t>
        </is>
      </c>
      <c r="R179" t="inlineStr">
        <is>
          <t>exact</t>
        </is>
      </c>
      <c r="S179" t="n">
        <v>1.25</v>
      </c>
      <c r="T179" t="n">
        <v>1</v>
      </c>
      <c r="U179" t="n">
        <v>1.25</v>
      </c>
      <c r="V179" t="n">
        <v>2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9</v>
      </c>
      <c r="AG179" t="n">
        <v>0.1111111111111111</v>
      </c>
      <c r="AH179" t="n">
        <v>1</v>
      </c>
      <c r="AI179" t="n">
        <v>0.9</v>
      </c>
      <c r="AJ179" t="n">
        <v>14.38888888888889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Exp Steamer Basket - SBV - KW - Main Video - KW Exact</t>
        </is>
      </c>
      <c r="B180" t="inlineStr">
        <is>
          <t>Exp Steamer Basket</t>
        </is>
      </c>
      <c r="C180" t="inlineStr">
        <is>
          <t>KW Exact</t>
        </is>
      </c>
      <c r="D180" t="n">
        <v>4.45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19639266398162</t>
        </is>
      </c>
      <c r="K180" t="inlineStr"/>
      <c r="L180" t="inlineStr">
        <is>
          <t>63689936455175</t>
        </is>
      </c>
      <c r="M180" t="inlineStr"/>
      <c r="N180" t="inlineStr">
        <is>
          <t>steamer stand for pot</t>
        </is>
      </c>
      <c r="O180" t="inlineStr"/>
      <c r="P180" t="inlineStr">
        <is>
          <t>Exp Steamer Basket - SBV - KW - Main Video - KW Exact</t>
        </is>
      </c>
      <c r="Q180" t="inlineStr">
        <is>
          <t>steamer stand for pot</t>
        </is>
      </c>
      <c r="R180" t="inlineStr">
        <is>
          <t>exact</t>
        </is>
      </c>
      <c r="S180" t="n">
        <v>1.25</v>
      </c>
      <c r="T180" t="n">
        <v>1</v>
      </c>
      <c r="U180" t="n">
        <v>1.25</v>
      </c>
      <c r="V180" t="n">
        <v>7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43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Exp Steamer Basket - SBV - KW - Main Video - KW Exact</t>
        </is>
      </c>
      <c r="B181" t="inlineStr">
        <is>
          <t>Exp Steamer Basket</t>
        </is>
      </c>
      <c r="C181" t="inlineStr">
        <is>
          <t>KW Exact</t>
        </is>
      </c>
      <c r="D181" t="n">
        <v>4.45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19639266398162</t>
        </is>
      </c>
      <c r="K181" t="inlineStr"/>
      <c r="L181" t="inlineStr">
        <is>
          <t>252329965255646</t>
        </is>
      </c>
      <c r="M181" t="inlineStr"/>
      <c r="N181" t="inlineStr">
        <is>
          <t>food network stainless steel steamer</t>
        </is>
      </c>
      <c r="O181" t="inlineStr"/>
      <c r="P181" t="inlineStr">
        <is>
          <t>Exp Steamer Basket - SBV - KW - Main Video - KW Exact</t>
        </is>
      </c>
      <c r="Q181" t="inlineStr">
        <is>
          <t>food network stainless steel steamer</t>
        </is>
      </c>
      <c r="R181" t="inlineStr">
        <is>
          <t>exact</t>
        </is>
      </c>
      <c r="S181" t="n">
        <v>1.25</v>
      </c>
      <c r="T181" t="n">
        <v>1</v>
      </c>
      <c r="U181" t="n">
        <v>1.25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4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Exp Steamer Basket - SBV - KW - Main Video - KW Exact</t>
        </is>
      </c>
      <c r="B182" t="inlineStr">
        <is>
          <t>Exp Steamer Basket</t>
        </is>
      </c>
      <c r="C182" t="inlineStr">
        <is>
          <t>KW Exact</t>
        </is>
      </c>
      <c r="D182" t="n">
        <v>4.45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19639266398162</t>
        </is>
      </c>
      <c r="K182" t="inlineStr"/>
      <c r="L182" t="inlineStr">
        <is>
          <t>352732046283</t>
        </is>
      </c>
      <c r="M182" t="inlineStr"/>
      <c r="N182" t="inlineStr">
        <is>
          <t>steamer for cooking artichokes</t>
        </is>
      </c>
      <c r="O182" t="inlineStr"/>
      <c r="P182" t="inlineStr">
        <is>
          <t>Exp Steamer Basket - SBV - KW - Main Video - KW Exact</t>
        </is>
      </c>
      <c r="Q182" t="inlineStr">
        <is>
          <t>steamer for cooking artichokes</t>
        </is>
      </c>
      <c r="R182" t="inlineStr">
        <is>
          <t>exact</t>
        </is>
      </c>
      <c r="S182" t="n">
        <v>1.25</v>
      </c>
      <c r="T182" t="n">
        <v>1</v>
      </c>
      <c r="U182" t="n">
        <v>1.25</v>
      </c>
      <c r="V182" t="n">
        <v>3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10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1.31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Exp Steamer Basket - SBV - KW - Main Video - KW Exact</t>
        </is>
      </c>
      <c r="B183" t="inlineStr">
        <is>
          <t>Exp Steamer Basket</t>
        </is>
      </c>
      <c r="C183" t="inlineStr">
        <is>
          <t>KW Exact</t>
        </is>
      </c>
      <c r="D183" t="n">
        <v>4.45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19639266398162</t>
        </is>
      </c>
      <c r="K183" t="inlineStr"/>
      <c r="L183" t="inlineStr">
        <is>
          <t>59587931305427</t>
        </is>
      </c>
      <c r="M183" t="inlineStr"/>
      <c r="N183" t="inlineStr">
        <is>
          <t>pot with steamer inserts</t>
        </is>
      </c>
      <c r="O183" t="inlineStr"/>
      <c r="P183" t="inlineStr">
        <is>
          <t>Exp Steamer Basket - SBV - KW - Main Video - KW Exact</t>
        </is>
      </c>
      <c r="Q183" t="inlineStr">
        <is>
          <t>pot with steamer inserts</t>
        </is>
      </c>
      <c r="R183" t="inlineStr">
        <is>
          <t>exact</t>
        </is>
      </c>
      <c r="S183" t="n">
        <v>1.25</v>
      </c>
      <c r="T183" t="n">
        <v>1</v>
      </c>
      <c r="U183" t="n">
        <v>1.25</v>
      </c>
      <c r="V183" t="n">
        <v>45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122</v>
      </c>
      <c r="AG183" t="n">
        <v>0.00819672131147541</v>
      </c>
      <c r="AH183" t="n">
        <v>0</v>
      </c>
      <c r="AI183" t="n">
        <v>0.9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1.31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Exp Steamer Basket - SBV - KW - Main Video - KW Exact</t>
        </is>
      </c>
      <c r="B184" t="inlineStr">
        <is>
          <t>Exp Steamer Basket</t>
        </is>
      </c>
      <c r="C184" t="inlineStr">
        <is>
          <t>KW Exact</t>
        </is>
      </c>
      <c r="D184" t="n">
        <v>4.45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19639266398162</t>
        </is>
      </c>
      <c r="K184" t="inlineStr"/>
      <c r="L184" t="inlineStr">
        <is>
          <t>172129063038301</t>
        </is>
      </c>
      <c r="M184" t="inlineStr"/>
      <c r="N184" t="inlineStr">
        <is>
          <t>stainless steel universal steamer</t>
        </is>
      </c>
      <c r="O184" t="inlineStr"/>
      <c r="P184" t="inlineStr">
        <is>
          <t>Exp Steamer Basket - SBV - KW - Main Video - KW Exact</t>
        </is>
      </c>
      <c r="Q184" t="inlineStr">
        <is>
          <t>stainless steel universal steamer</t>
        </is>
      </c>
      <c r="R184" t="inlineStr">
        <is>
          <t>exact</t>
        </is>
      </c>
      <c r="S184" t="n">
        <v>1.25</v>
      </c>
      <c r="T184" t="n">
        <v>1</v>
      </c>
      <c r="U184" t="n">
        <v>1.25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1.31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Exp Steamer Basket - SBV - KW - Main Video - KW Exact</t>
        </is>
      </c>
      <c r="B185" t="inlineStr">
        <is>
          <t>Exp Steamer Basket</t>
        </is>
      </c>
      <c r="C185" t="inlineStr">
        <is>
          <t>KW Exact</t>
        </is>
      </c>
      <c r="D185" t="n">
        <v>4.45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19639266398162</t>
        </is>
      </c>
      <c r="K185" t="inlineStr"/>
      <c r="L185" t="inlineStr">
        <is>
          <t>243486570428161</t>
        </is>
      </c>
      <c r="M185" t="inlineStr"/>
      <c r="N185" t="inlineStr">
        <is>
          <t>foldable food steamer</t>
        </is>
      </c>
      <c r="O185" t="inlineStr"/>
      <c r="P185" t="inlineStr">
        <is>
          <t>Exp Steamer Basket - SBV - KW - Main Video - KW Exact</t>
        </is>
      </c>
      <c r="Q185" t="inlineStr">
        <is>
          <t>foldable food steamer</t>
        </is>
      </c>
      <c r="R185" t="inlineStr">
        <is>
          <t>exact</t>
        </is>
      </c>
      <c r="S185" t="n">
        <v>1.25</v>
      </c>
      <c r="T185" t="n">
        <v>1</v>
      </c>
      <c r="U185" t="n">
        <v>1.25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15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1.31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Exp Steamer Basket - SBV - KW - Main Video - KW Exact</t>
        </is>
      </c>
      <c r="B186" t="inlineStr">
        <is>
          <t>Exp Steamer Basket</t>
        </is>
      </c>
      <c r="C186" t="inlineStr">
        <is>
          <t>KW Exact</t>
        </is>
      </c>
      <c r="D186" t="n">
        <v>4.45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19639266398162</t>
        </is>
      </c>
      <c r="K186" t="inlineStr"/>
      <c r="L186" t="inlineStr">
        <is>
          <t>119331723925453</t>
        </is>
      </c>
      <c r="M186" t="inlineStr"/>
      <c r="N186" t="inlineStr">
        <is>
          <t>stainless steel folding steamer</t>
        </is>
      </c>
      <c r="O186" t="inlineStr"/>
      <c r="P186" t="inlineStr">
        <is>
          <t>Exp Steamer Basket - SBV - KW - Main Video - KW Exact</t>
        </is>
      </c>
      <c r="Q186" t="inlineStr">
        <is>
          <t>stainless steel folding steamer</t>
        </is>
      </c>
      <c r="R186" t="inlineStr">
        <is>
          <t>exact</t>
        </is>
      </c>
      <c r="S186" t="n">
        <v>1.25</v>
      </c>
      <c r="T186" t="n">
        <v>1</v>
      </c>
      <c r="U186" t="n">
        <v>1.25</v>
      </c>
      <c r="V186" t="n">
        <v>6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15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1.31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Exp Steamer Basket - SBV - KW - Main Video - KW Exact</t>
        </is>
      </c>
      <c r="B187" t="inlineStr">
        <is>
          <t>Exp Steamer Basket</t>
        </is>
      </c>
      <c r="C187" t="inlineStr">
        <is>
          <t>KW Exact</t>
        </is>
      </c>
      <c r="D187" t="n">
        <v>4.45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19639266398162</t>
        </is>
      </c>
      <c r="K187" t="inlineStr"/>
      <c r="L187" t="inlineStr">
        <is>
          <t>277183058709317</t>
        </is>
      </c>
      <c r="M187" t="inlineStr"/>
      <c r="N187" t="inlineStr">
        <is>
          <t>oxo good grip stainless steel steamer</t>
        </is>
      </c>
      <c r="O187" t="inlineStr"/>
      <c r="P187" t="inlineStr">
        <is>
          <t>Exp Steamer Basket - SBV - KW - Main Video - KW Exact</t>
        </is>
      </c>
      <c r="Q187" t="inlineStr">
        <is>
          <t>oxo good grip stainless steel steamer</t>
        </is>
      </c>
      <c r="R187" t="inlineStr">
        <is>
          <t>exact</t>
        </is>
      </c>
      <c r="S187" t="n">
        <v>1.25</v>
      </c>
      <c r="T187" t="n">
        <v>1</v>
      </c>
      <c r="U187" t="n">
        <v>1.25</v>
      </c>
      <c r="V187" t="n">
        <v>7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36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1.31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Exp Steamer Basket - SBV - KW - Main Video - KW Exact</t>
        </is>
      </c>
      <c r="B188" t="inlineStr">
        <is>
          <t>Exp Steamer Basket</t>
        </is>
      </c>
      <c r="C188" t="inlineStr">
        <is>
          <t>KW Exact</t>
        </is>
      </c>
      <c r="D188" t="n">
        <v>4.45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19639266398162</t>
        </is>
      </c>
      <c r="K188" t="inlineStr"/>
      <c r="L188" t="inlineStr">
        <is>
          <t>140797715873775</t>
        </is>
      </c>
      <c r="M188" t="inlineStr"/>
      <c r="N188" t="inlineStr">
        <is>
          <t>pan steamer for cooking</t>
        </is>
      </c>
      <c r="O188" t="inlineStr"/>
      <c r="P188" t="inlineStr">
        <is>
          <t>Exp Steamer Basket - SBV - KW - Main Video - KW Exact</t>
        </is>
      </c>
      <c r="Q188" t="inlineStr">
        <is>
          <t>pan steamer for cooking</t>
        </is>
      </c>
      <c r="R188" t="inlineStr">
        <is>
          <t>exact</t>
        </is>
      </c>
      <c r="S188" t="n">
        <v>1.25</v>
      </c>
      <c r="T188" t="n">
        <v>1</v>
      </c>
      <c r="U188" t="n">
        <v>1.25</v>
      </c>
      <c r="V188" t="n">
        <v>22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42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1.31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Exp Steamer Basket - SBV - KW - Main Video - KW Exact</t>
        </is>
      </c>
      <c r="B189" t="inlineStr">
        <is>
          <t>Exp Steamer Basket</t>
        </is>
      </c>
      <c r="C189" t="inlineStr">
        <is>
          <t>KW Exact</t>
        </is>
      </c>
      <c r="D189" t="n">
        <v>4.45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19639266398162</t>
        </is>
      </c>
      <c r="K189" t="inlineStr"/>
      <c r="L189" t="inlineStr">
        <is>
          <t>47431090559397</t>
        </is>
      </c>
      <c r="M189" t="inlineStr"/>
      <c r="N189" t="inlineStr">
        <is>
          <t>collapsible steamer rack</t>
        </is>
      </c>
      <c r="O189" t="inlineStr"/>
      <c r="P189" t="inlineStr">
        <is>
          <t>Exp Steamer Basket - SBV - KW - Main Video - KW Exact</t>
        </is>
      </c>
      <c r="Q189" t="inlineStr">
        <is>
          <t>collapsible steamer rack</t>
        </is>
      </c>
      <c r="R189" t="inlineStr">
        <is>
          <t>exact</t>
        </is>
      </c>
      <c r="S189" t="n">
        <v>1.25</v>
      </c>
      <c r="T189" t="n">
        <v>1</v>
      </c>
      <c r="U189" t="n">
        <v>1.25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1.31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Exp Steamer Basket - SBV - KW - Main Video - KW Exact</t>
        </is>
      </c>
      <c r="B190" t="inlineStr">
        <is>
          <t>Exp Steamer Basket</t>
        </is>
      </c>
      <c r="C190" t="inlineStr">
        <is>
          <t>KW Exact</t>
        </is>
      </c>
      <c r="D190" t="n">
        <v>4.45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19639266398162</t>
        </is>
      </c>
      <c r="K190" t="inlineStr"/>
      <c r="L190" t="inlineStr">
        <is>
          <t>112048962479825</t>
        </is>
      </c>
      <c r="M190" t="inlineStr"/>
      <c r="N190" t="inlineStr">
        <is>
          <t>universal steamer insert for pot</t>
        </is>
      </c>
      <c r="O190" t="inlineStr"/>
      <c r="P190" t="inlineStr">
        <is>
          <t>Exp Steamer Basket - SBV - KW - Main Video - KW Exact</t>
        </is>
      </c>
      <c r="Q190" t="inlineStr">
        <is>
          <t>universal steamer insert for pot</t>
        </is>
      </c>
      <c r="R190" t="inlineStr">
        <is>
          <t>exact</t>
        </is>
      </c>
      <c r="S190" t="n">
        <v>1.25</v>
      </c>
      <c r="T190" t="n">
        <v>1</v>
      </c>
      <c r="U190" t="n">
        <v>1.25</v>
      </c>
      <c r="V190" t="n">
        <v>4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13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1.31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Exp Steamer Basket - SBV - KW - Main Video - KW Exact</t>
        </is>
      </c>
      <c r="B191" t="inlineStr">
        <is>
          <t>Exp Steamer Basket</t>
        </is>
      </c>
      <c r="C191" t="inlineStr">
        <is>
          <t>KW Exact</t>
        </is>
      </c>
      <c r="D191" t="n">
        <v>4.45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19639266398162</t>
        </is>
      </c>
      <c r="K191" t="inlineStr"/>
      <c r="L191" t="inlineStr">
        <is>
          <t>8990783760029</t>
        </is>
      </c>
      <c r="M191" t="inlineStr"/>
      <c r="N191" t="inlineStr">
        <is>
          <t>foldable steamer stainless steel</t>
        </is>
      </c>
      <c r="O191" t="inlineStr"/>
      <c r="P191" t="inlineStr">
        <is>
          <t>Exp Steamer Basket - SBV - KW - Main Video - KW Exact</t>
        </is>
      </c>
      <c r="Q191" t="inlineStr">
        <is>
          <t>foldable steamer stainless steel</t>
        </is>
      </c>
      <c r="R191" t="inlineStr">
        <is>
          <t>exact</t>
        </is>
      </c>
      <c r="S191" t="n">
        <v>1.25</v>
      </c>
      <c r="T191" t="n">
        <v>1</v>
      </c>
      <c r="U191" t="n">
        <v>1.25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1.31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Exp Steamer Basket - SBV - KW - Main Video - KW Exact</t>
        </is>
      </c>
      <c r="B192" t="inlineStr">
        <is>
          <t>Exp Steamer Basket</t>
        </is>
      </c>
      <c r="C192" t="inlineStr">
        <is>
          <t>KW Exact</t>
        </is>
      </c>
      <c r="D192" t="n">
        <v>4.45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19639266398162</t>
        </is>
      </c>
      <c r="K192" t="inlineStr"/>
      <c r="L192" t="inlineStr">
        <is>
          <t>249623687831121</t>
        </is>
      </c>
      <c r="M192" t="inlineStr"/>
      <c r="N192" t="inlineStr">
        <is>
          <t>stainless steel steamer with extendable handle</t>
        </is>
      </c>
      <c r="O192" t="inlineStr"/>
      <c r="P192" t="inlineStr">
        <is>
          <t>Exp Steamer Basket - SBV - KW - Main Video - KW Exact</t>
        </is>
      </c>
      <c r="Q192" t="inlineStr">
        <is>
          <t>stainless steel steamer with extendable handle</t>
        </is>
      </c>
      <c r="R192" t="inlineStr">
        <is>
          <t>exact</t>
        </is>
      </c>
      <c r="S192" t="n">
        <v>1.25</v>
      </c>
      <c r="T192" t="n">
        <v>1</v>
      </c>
      <c r="U192" t="n">
        <v>1.25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1.31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Exp Steamer Basket - SBV - KW - Main Video - KW Exact</t>
        </is>
      </c>
      <c r="B193" t="inlineStr">
        <is>
          <t>Exp Steamer Basket</t>
        </is>
      </c>
      <c r="C193" t="inlineStr">
        <is>
          <t>KW Exact</t>
        </is>
      </c>
      <c r="D193" t="n">
        <v>4.45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19639266398162</t>
        </is>
      </c>
      <c r="K193" t="inlineStr"/>
      <c r="L193" t="inlineStr">
        <is>
          <t>136954330163620</t>
        </is>
      </c>
      <c r="M193" t="inlineStr"/>
      <c r="N193" t="inlineStr">
        <is>
          <t>collapsible steel steamer</t>
        </is>
      </c>
      <c r="O193" t="inlineStr"/>
      <c r="P193" t="inlineStr">
        <is>
          <t>Exp Steamer Basket - SBV - KW - Main Video - KW Exact</t>
        </is>
      </c>
      <c r="Q193" t="inlineStr">
        <is>
          <t>collapsible steel steamer</t>
        </is>
      </c>
      <c r="R193" t="inlineStr">
        <is>
          <t>exact</t>
        </is>
      </c>
      <c r="S193" t="n">
        <v>1.25</v>
      </c>
      <c r="T193" t="n">
        <v>1</v>
      </c>
      <c r="U193" t="n">
        <v>1.25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0100</t>
        </is>
      </c>
      <c r="AV193" t="inlineStr">
        <is>
          <t>Stale</t>
        </is>
      </c>
      <c r="AW193" t="inlineStr">
        <is>
          <t>No Impressions - Raise Bid 5%</t>
        </is>
      </c>
      <c r="AX193" t="n">
        <v>1.31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Exp Steamer Basket - SBV - KW - Main Video - KW Exact</t>
        </is>
      </c>
      <c r="B194" t="inlineStr">
        <is>
          <t>Exp Steamer Basket</t>
        </is>
      </c>
      <c r="C194" t="inlineStr">
        <is>
          <t>KW Exact</t>
        </is>
      </c>
      <c r="D194" t="n">
        <v>4.45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19639266398162</t>
        </is>
      </c>
      <c r="K194" t="inlineStr"/>
      <c r="L194" t="inlineStr">
        <is>
          <t>67854182984139</t>
        </is>
      </c>
      <c r="M194" t="inlineStr"/>
      <c r="N194" t="inlineStr">
        <is>
          <t>stainless veggie steamer</t>
        </is>
      </c>
      <c r="O194" t="inlineStr"/>
      <c r="P194" t="inlineStr">
        <is>
          <t>Exp Steamer Basket - SBV - KW - Main Video - KW Exact</t>
        </is>
      </c>
      <c r="Q194" t="inlineStr">
        <is>
          <t>stainless veggie steamer</t>
        </is>
      </c>
      <c r="R194" t="inlineStr">
        <is>
          <t>exact</t>
        </is>
      </c>
      <c r="S194" t="n">
        <v>1.25</v>
      </c>
      <c r="T194" t="n">
        <v>1</v>
      </c>
      <c r="U194" t="n">
        <v>1.25</v>
      </c>
      <c r="V194" t="n">
        <v>5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14</v>
      </c>
      <c r="AG194" t="n">
        <v>0.07142857142857142</v>
      </c>
      <c r="AH194" t="n">
        <v>0</v>
      </c>
      <c r="AI194" t="n">
        <v>0.9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1.31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Exp Steamer Basket - SBV - KW - Main Video - KW Exact</t>
        </is>
      </c>
      <c r="B195" t="inlineStr">
        <is>
          <t>Exp Steamer Basket</t>
        </is>
      </c>
      <c r="C195" t="inlineStr">
        <is>
          <t>KW Exact</t>
        </is>
      </c>
      <c r="D195" t="n">
        <v>4.45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19639266398162</t>
        </is>
      </c>
      <c r="K195" t="inlineStr"/>
      <c r="L195" t="inlineStr">
        <is>
          <t>31194954594326</t>
        </is>
      </c>
      <c r="M195" t="inlineStr"/>
      <c r="N195" t="inlineStr">
        <is>
          <t>stainless steel expandable steamer</t>
        </is>
      </c>
      <c r="O195" t="inlineStr"/>
      <c r="P195" t="inlineStr">
        <is>
          <t>Exp Steamer Basket - SBV - KW - Main Video - KW Exact</t>
        </is>
      </c>
      <c r="Q195" t="inlineStr">
        <is>
          <t>stainless steel expandable steamer</t>
        </is>
      </c>
      <c r="R195" t="inlineStr">
        <is>
          <t>exact</t>
        </is>
      </c>
      <c r="S195" t="n">
        <v>1.25</v>
      </c>
      <c r="T195" t="n">
        <v>1</v>
      </c>
      <c r="U195" t="n">
        <v>1.25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1.31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Exp Steamer Basket - SBV - KW - Main Video - KW Exact</t>
        </is>
      </c>
      <c r="B196" t="inlineStr">
        <is>
          <t>Exp Steamer Basket</t>
        </is>
      </c>
      <c r="C196" t="inlineStr">
        <is>
          <t>KW Exact</t>
        </is>
      </c>
      <c r="D196" t="n">
        <v>4.45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19639266398162</t>
        </is>
      </c>
      <c r="K196" t="inlineStr"/>
      <c r="L196" t="inlineStr">
        <is>
          <t>201994331347717</t>
        </is>
      </c>
      <c r="M196" t="inlineStr"/>
      <c r="N196" t="inlineStr">
        <is>
          <t>steam food cooker</t>
        </is>
      </c>
      <c r="O196" t="inlineStr"/>
      <c r="P196" t="inlineStr">
        <is>
          <t>Exp Steamer Basket - SBV - KW - Main Video - KW Exact</t>
        </is>
      </c>
      <c r="Q196" t="inlineStr">
        <is>
          <t>steam food cooker</t>
        </is>
      </c>
      <c r="R196" t="inlineStr">
        <is>
          <t>exact</t>
        </is>
      </c>
      <c r="S196" t="n">
        <v>1.25</v>
      </c>
      <c r="T196" t="n">
        <v>1</v>
      </c>
      <c r="U196" t="n">
        <v>1.25</v>
      </c>
      <c r="V196" t="n">
        <v>30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112</v>
      </c>
      <c r="AG196" t="n">
        <v>0.03571428571428571</v>
      </c>
      <c r="AH196" t="n">
        <v>0.25</v>
      </c>
      <c r="AI196" t="n">
        <v>0.9</v>
      </c>
      <c r="AJ196" t="n">
        <v>3.319444444444444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1.31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Exp Steamer Basket - SBV - KW - Main Video - KW Exact</t>
        </is>
      </c>
      <c r="B197" t="inlineStr">
        <is>
          <t>Exp Steamer Basket</t>
        </is>
      </c>
      <c r="C197" t="inlineStr">
        <is>
          <t>KW Exact</t>
        </is>
      </c>
      <c r="D197" t="n">
        <v>4.45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19639266398162</t>
        </is>
      </c>
      <c r="K197" t="inlineStr"/>
      <c r="L197" t="inlineStr">
        <is>
          <t>90449041671258</t>
        </is>
      </c>
      <c r="M197" t="inlineStr"/>
      <c r="N197" t="inlineStr">
        <is>
          <t>steamer rack stainless steel</t>
        </is>
      </c>
      <c r="O197" t="inlineStr"/>
      <c r="P197" t="inlineStr">
        <is>
          <t>Exp Steamer Basket - SBV - KW - Main Video - KW Exact</t>
        </is>
      </c>
      <c r="Q197" t="inlineStr">
        <is>
          <t>steamer rack stainless steel</t>
        </is>
      </c>
      <c r="R197" t="inlineStr">
        <is>
          <t>exact</t>
        </is>
      </c>
      <c r="S197" t="n">
        <v>1.5</v>
      </c>
      <c r="T197" t="n">
        <v>1</v>
      </c>
      <c r="U197" t="n">
        <v>1.5</v>
      </c>
      <c r="V197" t="n">
        <v>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1.58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Exp Steamer Basket - SBV - KW - Main Video - KW Exact</t>
        </is>
      </c>
      <c r="B198" t="inlineStr">
        <is>
          <t>Exp Steamer Basket</t>
        </is>
      </c>
      <c r="C198" t="inlineStr">
        <is>
          <t>KW Exact</t>
        </is>
      </c>
      <c r="D198" t="n">
        <v>4.45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19639266398162</t>
        </is>
      </c>
      <c r="K198" t="inlineStr"/>
      <c r="L198" t="inlineStr">
        <is>
          <t>234844389934927</t>
        </is>
      </c>
      <c r="M198" t="inlineStr"/>
      <c r="N198" t="inlineStr">
        <is>
          <t>steamer stainless steel</t>
        </is>
      </c>
      <c r="O198" t="inlineStr"/>
      <c r="P198" t="inlineStr">
        <is>
          <t>Exp Steamer Basket - SBV - KW - Main Video - KW Exact</t>
        </is>
      </c>
      <c r="Q198" t="inlineStr">
        <is>
          <t>steamer stainless steel</t>
        </is>
      </c>
      <c r="R198" t="inlineStr">
        <is>
          <t>exact</t>
        </is>
      </c>
      <c r="S198" t="n">
        <v>1.33</v>
      </c>
      <c r="T198" t="n">
        <v>1</v>
      </c>
      <c r="U198" t="n">
        <v>1.33</v>
      </c>
      <c r="V198" t="n">
        <v>92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311</v>
      </c>
      <c r="AG198" t="n">
        <v>0.003215434083601286</v>
      </c>
      <c r="AH198" t="n">
        <v>1</v>
      </c>
      <c r="AI198" t="n">
        <v>0.9</v>
      </c>
      <c r="AJ198" t="n">
        <v>13.27777777777778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Exp Steamer Basket - SBV - KW - Main Video - KW Exact</t>
        </is>
      </c>
      <c r="B199" t="inlineStr">
        <is>
          <t>Exp Steamer Basket</t>
        </is>
      </c>
      <c r="C199" t="inlineStr">
        <is>
          <t>KW Exact</t>
        </is>
      </c>
      <c r="D199" t="n">
        <v>4.45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19639266398162</t>
        </is>
      </c>
      <c r="K199" t="inlineStr"/>
      <c r="L199" t="inlineStr">
        <is>
          <t>77960737511552</t>
        </is>
      </c>
      <c r="M199" t="inlineStr"/>
      <c r="N199" t="inlineStr">
        <is>
          <t>metal collapsible steamer</t>
        </is>
      </c>
      <c r="O199" t="inlineStr"/>
      <c r="P199" t="inlineStr">
        <is>
          <t>Exp Steamer Basket - SBV - KW - Main Video - KW Exact</t>
        </is>
      </c>
      <c r="Q199" t="inlineStr">
        <is>
          <t>metal collapsible steamer</t>
        </is>
      </c>
      <c r="R199" t="inlineStr">
        <is>
          <t>exact</t>
        </is>
      </c>
      <c r="S199" t="n">
        <v>1.5</v>
      </c>
      <c r="T199" t="n">
        <v>1</v>
      </c>
      <c r="U199" t="n">
        <v>1.5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1.58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Exp Steamer Basket - SBV - KW - Main Video - KW Exact</t>
        </is>
      </c>
      <c r="B200" t="inlineStr">
        <is>
          <t>Exp Steamer Basket</t>
        </is>
      </c>
      <c r="C200" t="inlineStr">
        <is>
          <t>KW Exact</t>
        </is>
      </c>
      <c r="D200" t="n">
        <v>4.45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19639266398162</t>
        </is>
      </c>
      <c r="K200" t="inlineStr"/>
      <c r="L200" t="inlineStr">
        <is>
          <t>143291441498404</t>
        </is>
      </c>
      <c r="M200" t="inlineStr"/>
      <c r="N200" t="inlineStr">
        <is>
          <t>food steamer insert</t>
        </is>
      </c>
      <c r="O200" t="inlineStr"/>
      <c r="P200" t="inlineStr">
        <is>
          <t>Exp Steamer Basket - SBV - KW - Main Video - KW Exact</t>
        </is>
      </c>
      <c r="Q200" t="inlineStr">
        <is>
          <t>food steamer insert</t>
        </is>
      </c>
      <c r="R200" t="inlineStr">
        <is>
          <t>exact</t>
        </is>
      </c>
      <c r="S200" t="n">
        <v>1.5</v>
      </c>
      <c r="T200" t="n">
        <v>1</v>
      </c>
      <c r="U200" t="n">
        <v>1.5</v>
      </c>
      <c r="V200" t="n">
        <v>33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60</v>
      </c>
      <c r="AG200" t="n">
        <v>0.01666666666666667</v>
      </c>
      <c r="AH200" t="n">
        <v>0</v>
      </c>
      <c r="AI200" t="n">
        <v>0.9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1.58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Exp Steamer Basket - SBV - KW - Main Video - KW Exact</t>
        </is>
      </c>
      <c r="B201" t="inlineStr">
        <is>
          <t>Exp Steamer Basket</t>
        </is>
      </c>
      <c r="C201" t="inlineStr">
        <is>
          <t>KW Exact</t>
        </is>
      </c>
      <c r="D201" t="n">
        <v>4.45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19639266398162</t>
        </is>
      </c>
      <c r="K201" t="inlineStr"/>
      <c r="L201" t="inlineStr">
        <is>
          <t>36527625632920</t>
        </is>
      </c>
      <c r="M201" t="inlineStr"/>
      <c r="N201" t="inlineStr">
        <is>
          <t>rice cooker steamer basket</t>
        </is>
      </c>
      <c r="O201" t="inlineStr"/>
      <c r="P201" t="inlineStr">
        <is>
          <t>Exp Steamer Basket - SBV - KW - Main Video - KW Exact</t>
        </is>
      </c>
      <c r="Q201" t="inlineStr">
        <is>
          <t>rice cooker steamer basket</t>
        </is>
      </c>
      <c r="R201" t="inlineStr">
        <is>
          <t>exact</t>
        </is>
      </c>
      <c r="S201" t="n">
        <v>0.33</v>
      </c>
      <c r="T201" t="n">
        <v>1</v>
      </c>
      <c r="U201" t="n">
        <v>0.33</v>
      </c>
      <c r="V201" t="n">
        <v>25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164</v>
      </c>
      <c r="AG201" t="n">
        <v>0.01219512195121951</v>
      </c>
      <c r="AH201" t="n">
        <v>0</v>
      </c>
      <c r="AI201" t="n">
        <v>0.33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0.35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Exp Steamer Basket - SBV - KW - Main Video - KW Exact</t>
        </is>
      </c>
      <c r="B202" t="inlineStr">
        <is>
          <t>Exp Steamer Basket</t>
        </is>
      </c>
      <c r="C202" t="inlineStr">
        <is>
          <t>KW Exact</t>
        </is>
      </c>
      <c r="D202" t="n">
        <v>4.45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19639266398162</t>
        </is>
      </c>
      <c r="K202" t="inlineStr"/>
      <c r="L202" t="inlineStr">
        <is>
          <t>92022382458244</t>
        </is>
      </c>
      <c r="M202" t="inlineStr"/>
      <c r="N202" t="inlineStr">
        <is>
          <t>steamer basket insert</t>
        </is>
      </c>
      <c r="O202" t="inlineStr"/>
      <c r="P202" t="inlineStr">
        <is>
          <t>Exp Steamer Basket - SBV - KW - Main Video - KW Exact</t>
        </is>
      </c>
      <c r="Q202" t="inlineStr">
        <is>
          <t>steamer basket insert</t>
        </is>
      </c>
      <c r="R202" t="inlineStr">
        <is>
          <t>exact</t>
        </is>
      </c>
      <c r="S202" t="n">
        <v>1.5</v>
      </c>
      <c r="T202" t="n">
        <v>1</v>
      </c>
      <c r="U202" t="n">
        <v>1.5</v>
      </c>
      <c r="V202" t="n">
        <v>35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91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1.58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Exp Steamer Basket - SBV - KW - Main Video - KW Exact</t>
        </is>
      </c>
      <c r="B203" t="inlineStr">
        <is>
          <t>Exp Steamer Basket</t>
        </is>
      </c>
      <c r="C203" t="inlineStr">
        <is>
          <t>KW Exact</t>
        </is>
      </c>
      <c r="D203" t="n">
        <v>4.45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19639266398162</t>
        </is>
      </c>
      <c r="K203" t="inlineStr"/>
      <c r="L203" t="inlineStr">
        <is>
          <t>42861684461161</t>
        </is>
      </c>
      <c r="M203" t="inlineStr"/>
      <c r="N203" t="inlineStr">
        <is>
          <t>steaming basket for cooking</t>
        </is>
      </c>
      <c r="O203" t="inlineStr"/>
      <c r="P203" t="inlineStr">
        <is>
          <t>Exp Steamer Basket - SBV - KW - Main Video - KW Exact</t>
        </is>
      </c>
      <c r="Q203" t="inlineStr">
        <is>
          <t>steaming basket for cooking</t>
        </is>
      </c>
      <c r="R203" t="inlineStr">
        <is>
          <t>exact</t>
        </is>
      </c>
      <c r="S203" t="n">
        <v>1.5</v>
      </c>
      <c r="T203" t="n">
        <v>1</v>
      </c>
      <c r="U203" t="n">
        <v>1.5</v>
      </c>
      <c r="V203" t="n">
        <v>22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38</v>
      </c>
      <c r="AG203" t="n">
        <v>0.02631578947368421</v>
      </c>
      <c r="AH203" t="n">
        <v>0</v>
      </c>
      <c r="AI203" t="n">
        <v>0.9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1.58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Exp Steamer Basket - SBV - KW - Main Video - KW Exact</t>
        </is>
      </c>
      <c r="B204" t="inlineStr">
        <is>
          <t>Exp Steamer Basket</t>
        </is>
      </c>
      <c r="C204" t="inlineStr">
        <is>
          <t>KW Exact</t>
        </is>
      </c>
      <c r="D204" t="n">
        <v>4.45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19639266398162</t>
        </is>
      </c>
      <c r="K204" t="inlineStr"/>
      <c r="L204" t="inlineStr">
        <is>
          <t>71629196082504</t>
        </is>
      </c>
      <c r="M204" t="inlineStr"/>
      <c r="N204" t="inlineStr">
        <is>
          <t>stovetop vegetable steamer</t>
        </is>
      </c>
      <c r="O204" t="inlineStr"/>
      <c r="P204" t="inlineStr">
        <is>
          <t>Exp Steamer Basket - SBV - KW - Main Video - KW Exact</t>
        </is>
      </c>
      <c r="Q204" t="inlineStr">
        <is>
          <t>stovetop vegetable steamer</t>
        </is>
      </c>
      <c r="R204" t="inlineStr">
        <is>
          <t>exact</t>
        </is>
      </c>
      <c r="S204" t="n">
        <v>1.1</v>
      </c>
      <c r="T204" t="n">
        <v>1</v>
      </c>
      <c r="U204" t="n">
        <v>1.1</v>
      </c>
      <c r="V204" t="n">
        <v>51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188</v>
      </c>
      <c r="AG204" t="n">
        <v>0.005319148936170213</v>
      </c>
      <c r="AH204" t="n">
        <v>0</v>
      </c>
      <c r="AI204" t="n">
        <v>0.9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1.16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Exp Steamer Basket - SBV - KW - Main Video - KW Exact</t>
        </is>
      </c>
      <c r="B205" t="inlineStr">
        <is>
          <t>Exp Steamer Basket</t>
        </is>
      </c>
      <c r="C205" t="inlineStr">
        <is>
          <t>KW Exact</t>
        </is>
      </c>
      <c r="D205" t="n">
        <v>4.45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19639266398162</t>
        </is>
      </c>
      <c r="K205" t="inlineStr"/>
      <c r="L205" t="inlineStr">
        <is>
          <t>217118148901802</t>
        </is>
      </c>
      <c r="M205" t="inlineStr"/>
      <c r="N205" t="inlineStr">
        <is>
          <t>steam insert pot</t>
        </is>
      </c>
      <c r="O205" t="inlineStr"/>
      <c r="P205" t="inlineStr">
        <is>
          <t>Exp Steamer Basket - SBV - KW - Main Video - KW Exact</t>
        </is>
      </c>
      <c r="Q205" t="inlineStr">
        <is>
          <t>steam insert pot</t>
        </is>
      </c>
      <c r="R205" t="inlineStr">
        <is>
          <t>exact</t>
        </is>
      </c>
      <c r="S205" t="n">
        <v>1.5</v>
      </c>
      <c r="T205" t="n">
        <v>1</v>
      </c>
      <c r="U205" t="n">
        <v>1.5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13</v>
      </c>
      <c r="AG205" t="n">
        <v>0.07692307692307693</v>
      </c>
      <c r="AH205" t="n">
        <v>0</v>
      </c>
      <c r="AI205" t="n">
        <v>0.9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1.58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Exp Steamer Basket - SBV - KW - Main Video - KW Exact</t>
        </is>
      </c>
      <c r="B206" t="inlineStr">
        <is>
          <t>Exp Steamer Basket</t>
        </is>
      </c>
      <c r="C206" t="inlineStr">
        <is>
          <t>KW Exact</t>
        </is>
      </c>
      <c r="D206" t="n">
        <v>4.45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19639266398162</t>
        </is>
      </c>
      <c r="K206" t="inlineStr"/>
      <c r="L206" t="inlineStr">
        <is>
          <t>151318868236885</t>
        </is>
      </c>
      <c r="M206" t="inlineStr"/>
      <c r="N206" t="inlineStr">
        <is>
          <t>folding steamer basket</t>
        </is>
      </c>
      <c r="O206" t="inlineStr"/>
      <c r="P206" t="inlineStr">
        <is>
          <t>Exp Steamer Basket - SBV - KW - Main Video - KW Exact</t>
        </is>
      </c>
      <c r="Q206" t="inlineStr">
        <is>
          <t>folding steamer basket</t>
        </is>
      </c>
      <c r="R206" t="inlineStr">
        <is>
          <t>exact</t>
        </is>
      </c>
      <c r="S206" t="n">
        <v>2</v>
      </c>
      <c r="T206" t="n">
        <v>1</v>
      </c>
      <c r="U206" t="n">
        <v>2</v>
      </c>
      <c r="V206" t="n">
        <v>59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156</v>
      </c>
      <c r="AG206" t="n">
        <v>0.00641025641025641</v>
      </c>
      <c r="AH206" t="n">
        <v>0</v>
      </c>
      <c r="AI206" t="n">
        <v>1.98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2.1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Exp Steamer Basket - SBV - KW - Main Video - KW Exact</t>
        </is>
      </c>
      <c r="B207" t="inlineStr">
        <is>
          <t>Exp Steamer Basket</t>
        </is>
      </c>
      <c r="C207" t="inlineStr">
        <is>
          <t>KW Exact</t>
        </is>
      </c>
      <c r="D207" t="n">
        <v>4.45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19639266398162</t>
        </is>
      </c>
      <c r="K207" t="inlineStr"/>
      <c r="L207" t="inlineStr">
        <is>
          <t>59413113156188</t>
        </is>
      </c>
      <c r="M207" t="inlineStr"/>
      <c r="N207" t="inlineStr">
        <is>
          <t>steaming basket instant pot</t>
        </is>
      </c>
      <c r="O207" t="inlineStr"/>
      <c r="P207" t="inlineStr">
        <is>
          <t>Exp Steamer Basket - SBV - KW - Main Video - KW Exact</t>
        </is>
      </c>
      <c r="Q207" t="inlineStr">
        <is>
          <t>steaming basket instant pot</t>
        </is>
      </c>
      <c r="R207" t="inlineStr">
        <is>
          <t>exact</t>
        </is>
      </c>
      <c r="S207" t="n">
        <v>1.5</v>
      </c>
      <c r="T207" t="n">
        <v>1</v>
      </c>
      <c r="U207" t="n">
        <v>1.5</v>
      </c>
      <c r="V207" t="n">
        <v>51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124</v>
      </c>
      <c r="AG207" t="n">
        <v>0.01612903225806452</v>
      </c>
      <c r="AH207" t="n">
        <v>0</v>
      </c>
      <c r="AI207" t="n">
        <v>0.9550000000000001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1.58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Exp Steamer Basket - SBV - KW - Main Video - KW Exact</t>
        </is>
      </c>
      <c r="B208" t="inlineStr">
        <is>
          <t>Exp Steamer Basket</t>
        </is>
      </c>
      <c r="C208" t="inlineStr">
        <is>
          <t>KW Exact</t>
        </is>
      </c>
      <c r="D208" t="n">
        <v>4.45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19639266398162</t>
        </is>
      </c>
      <c r="K208" t="inlineStr"/>
      <c r="L208" t="inlineStr">
        <is>
          <t>240451121736117</t>
        </is>
      </c>
      <c r="M208" t="inlineStr"/>
      <c r="N208" t="inlineStr">
        <is>
          <t>steam basket stainless steel</t>
        </is>
      </c>
      <c r="O208" t="inlineStr"/>
      <c r="P208" t="inlineStr">
        <is>
          <t>Exp Steamer Basket - SBV - KW - Main Video - KW Exact</t>
        </is>
      </c>
      <c r="Q208" t="inlineStr">
        <is>
          <t>steam basket stainless steel</t>
        </is>
      </c>
      <c r="R208" t="inlineStr">
        <is>
          <t>exact</t>
        </is>
      </c>
      <c r="S208" t="n">
        <v>1.5</v>
      </c>
      <c r="T208" t="n">
        <v>1</v>
      </c>
      <c r="U208" t="n">
        <v>1.5</v>
      </c>
      <c r="V208" t="n">
        <v>82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160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1.58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Exp Steamer Basket - SBV - KW - Main Video - KW Exact</t>
        </is>
      </c>
      <c r="B209" t="inlineStr">
        <is>
          <t>Exp Steamer Basket</t>
        </is>
      </c>
      <c r="C209" t="inlineStr">
        <is>
          <t>KW Exact</t>
        </is>
      </c>
      <c r="D209" t="n">
        <v>4.45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19639266398162</t>
        </is>
      </c>
      <c r="K209" t="inlineStr"/>
      <c r="L209" t="inlineStr">
        <is>
          <t>143397022521586</t>
        </is>
      </c>
      <c r="M209" t="inlineStr"/>
      <c r="N209" t="inlineStr">
        <is>
          <t>steamer veggie basket</t>
        </is>
      </c>
      <c r="O209" t="inlineStr"/>
      <c r="P209" t="inlineStr">
        <is>
          <t>Exp Steamer Basket - SBV - KW - Main Video - KW Exact</t>
        </is>
      </c>
      <c r="Q209" t="inlineStr">
        <is>
          <t>steamer veggie basket</t>
        </is>
      </c>
      <c r="R209" t="inlineStr">
        <is>
          <t>exact</t>
        </is>
      </c>
      <c r="S209" t="n">
        <v>2</v>
      </c>
      <c r="T209" t="n">
        <v>1</v>
      </c>
      <c r="U209" t="n">
        <v>2</v>
      </c>
      <c r="V209" t="n">
        <v>17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43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2.1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Exp Steamer Basket - SBV - KW - Main Video - KW Exact</t>
        </is>
      </c>
      <c r="B210" t="inlineStr">
        <is>
          <t>Exp Steamer Basket</t>
        </is>
      </c>
      <c r="C210" t="inlineStr">
        <is>
          <t>KW Exact</t>
        </is>
      </c>
      <c r="D210" t="n">
        <v>4.45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19639266398162</t>
        </is>
      </c>
      <c r="K210" t="inlineStr"/>
      <c r="L210" t="inlineStr">
        <is>
          <t>6584729628239</t>
        </is>
      </c>
      <c r="M210" t="inlineStr"/>
      <c r="N210" t="inlineStr">
        <is>
          <t>artichoke steamer basket</t>
        </is>
      </c>
      <c r="O210" t="inlineStr"/>
      <c r="P210" t="inlineStr">
        <is>
          <t>Exp Steamer Basket - SBV - KW - Main Video - KW Exact</t>
        </is>
      </c>
      <c r="Q210" t="inlineStr">
        <is>
          <t>artichoke steamer basket</t>
        </is>
      </c>
      <c r="R210" t="inlineStr">
        <is>
          <t>exact</t>
        </is>
      </c>
      <c r="S210" t="n">
        <v>1.5</v>
      </c>
      <c r="T210" t="n">
        <v>1</v>
      </c>
      <c r="U210" t="n">
        <v>1.5</v>
      </c>
      <c r="V210" t="n">
        <v>24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68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1.58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Exp Steamer Basket - SBV - KW - Main Video - KW Exact</t>
        </is>
      </c>
      <c r="B211" t="inlineStr">
        <is>
          <t>Exp Steamer Basket</t>
        </is>
      </c>
      <c r="C211" t="inlineStr">
        <is>
          <t>KW Exact</t>
        </is>
      </c>
      <c r="D211" t="n">
        <v>4.45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19639266398162</t>
        </is>
      </c>
      <c r="K211" t="inlineStr"/>
      <c r="L211" t="inlineStr">
        <is>
          <t>225093383092901</t>
        </is>
      </c>
      <c r="M211" t="inlineStr"/>
      <c r="N211" t="inlineStr">
        <is>
          <t>food steamer steel</t>
        </is>
      </c>
      <c r="O211" t="inlineStr"/>
      <c r="P211" t="inlineStr">
        <is>
          <t>Exp Steamer Basket - SBV - KW - Main Video - KW Exact</t>
        </is>
      </c>
      <c r="Q211" t="inlineStr">
        <is>
          <t>food steamer steel</t>
        </is>
      </c>
      <c r="R211" t="inlineStr">
        <is>
          <t>exact</t>
        </is>
      </c>
      <c r="S211" t="n">
        <v>1.5</v>
      </c>
      <c r="T211" t="n">
        <v>1</v>
      </c>
      <c r="U211" t="n">
        <v>1.5</v>
      </c>
      <c r="V211" t="n">
        <v>9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18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1.58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Exp Steamer Basket - SBV - KW - Main Video - KW Exact</t>
        </is>
      </c>
      <c r="B212" t="inlineStr">
        <is>
          <t>Exp Steamer Basket</t>
        </is>
      </c>
      <c r="C212" t="inlineStr">
        <is>
          <t>KW Exact</t>
        </is>
      </c>
      <c r="D212" t="n">
        <v>4.45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19639266398162</t>
        </is>
      </c>
      <c r="K212" t="inlineStr"/>
      <c r="L212" t="inlineStr">
        <is>
          <t>206587294693494</t>
        </is>
      </c>
      <c r="M212" t="inlineStr"/>
      <c r="N212" t="inlineStr">
        <is>
          <t>stainless steel veggie steamer</t>
        </is>
      </c>
      <c r="O212" t="inlineStr"/>
      <c r="P212" t="inlineStr">
        <is>
          <t>Exp Steamer Basket - SBV - KW - Main Video - KW Exact</t>
        </is>
      </c>
      <c r="Q212" t="inlineStr">
        <is>
          <t>stainless steel veggie steamer</t>
        </is>
      </c>
      <c r="R212" t="inlineStr">
        <is>
          <t>exact</t>
        </is>
      </c>
      <c r="S212" t="n">
        <v>1.5</v>
      </c>
      <c r="T212" t="n">
        <v>1</v>
      </c>
      <c r="U212" t="n">
        <v>1.5</v>
      </c>
      <c r="V212" t="n">
        <v>20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41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1.58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Exp Steamer Basket - SBV - KW - Main Video - KW Exact</t>
        </is>
      </c>
      <c r="B213" t="inlineStr">
        <is>
          <t>Exp Steamer Basket</t>
        </is>
      </c>
      <c r="C213" t="inlineStr">
        <is>
          <t>KW Exact</t>
        </is>
      </c>
      <c r="D213" t="n">
        <v>4.45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19639266398162</t>
        </is>
      </c>
      <c r="K213" t="inlineStr"/>
      <c r="L213" t="inlineStr">
        <is>
          <t>130744278529265</t>
        </is>
      </c>
      <c r="M213" t="inlineStr"/>
      <c r="N213" t="inlineStr">
        <is>
          <t>collapsible vegetable steamer</t>
        </is>
      </c>
      <c r="O213" t="inlineStr"/>
      <c r="P213" t="inlineStr">
        <is>
          <t>Exp Steamer Basket - SBV - KW - Main Video - KW Exact</t>
        </is>
      </c>
      <c r="Q213" t="inlineStr">
        <is>
          <t>collapsible vegetable steamer</t>
        </is>
      </c>
      <c r="R213" t="inlineStr">
        <is>
          <t>exact</t>
        </is>
      </c>
      <c r="S213" t="n">
        <v>1.5</v>
      </c>
      <c r="T213" t="n">
        <v>1</v>
      </c>
      <c r="U213" t="n">
        <v>1.5</v>
      </c>
      <c r="V213" t="n">
        <v>12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52</v>
      </c>
      <c r="AG213" t="n">
        <v>0.01923076923076923</v>
      </c>
      <c r="AH213" t="n">
        <v>0</v>
      </c>
      <c r="AI213" t="n">
        <v>0.9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1.58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Exp Steamer Basket - SBV - KW - Main Video - KW Exact</t>
        </is>
      </c>
      <c r="B214" t="inlineStr">
        <is>
          <t>Exp Steamer Basket</t>
        </is>
      </c>
      <c r="C214" t="inlineStr">
        <is>
          <t>KW Exact</t>
        </is>
      </c>
      <c r="D214" t="n">
        <v>4.45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19639266398162</t>
        </is>
      </c>
      <c r="K214" t="inlineStr"/>
      <c r="L214" t="inlineStr">
        <is>
          <t>81366854568600</t>
        </is>
      </c>
      <c r="M214" t="inlineStr"/>
      <c r="N214" t="inlineStr">
        <is>
          <t>vegetable steamer basket small</t>
        </is>
      </c>
      <c r="O214" t="inlineStr"/>
      <c r="P214" t="inlineStr">
        <is>
          <t>Exp Steamer Basket - SBV - KW - Main Video - KW Exact</t>
        </is>
      </c>
      <c r="Q214" t="inlineStr">
        <is>
          <t>vegetable steamer basket small</t>
        </is>
      </c>
      <c r="R214" t="inlineStr">
        <is>
          <t>exact</t>
        </is>
      </c>
      <c r="S214" t="n">
        <v>2</v>
      </c>
      <c r="T214" t="n">
        <v>1</v>
      </c>
      <c r="U214" t="n">
        <v>2</v>
      </c>
      <c r="V214" t="n">
        <v>2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4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2.1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Exp Steamer Basket - SBV - KW - Main Video - KW Exact</t>
        </is>
      </c>
      <c r="B215" t="inlineStr">
        <is>
          <t>Exp Steamer Basket</t>
        </is>
      </c>
      <c r="C215" t="inlineStr">
        <is>
          <t>KW Exact</t>
        </is>
      </c>
      <c r="D215" t="n">
        <v>4.45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19639266398162</t>
        </is>
      </c>
      <c r="K215" t="inlineStr"/>
      <c r="L215" t="inlineStr">
        <is>
          <t>63585720851015</t>
        </is>
      </c>
      <c r="M215" t="inlineStr"/>
      <c r="N215" t="inlineStr">
        <is>
          <t>steamer basket steel</t>
        </is>
      </c>
      <c r="O215" t="inlineStr"/>
      <c r="P215" t="inlineStr">
        <is>
          <t>Exp Steamer Basket - SBV - KW - Main Video - KW Exact</t>
        </is>
      </c>
      <c r="Q215" t="inlineStr">
        <is>
          <t>steamer basket steel</t>
        </is>
      </c>
      <c r="R215" t="inlineStr">
        <is>
          <t>exact</t>
        </is>
      </c>
      <c r="S215" t="n">
        <v>1.5</v>
      </c>
      <c r="T215" t="n">
        <v>1</v>
      </c>
      <c r="U215" t="n">
        <v>1.5</v>
      </c>
      <c r="V215" t="n">
        <v>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16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1.58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Exp Steamer Basket - SBV - KW - Main Video - KW Exact</t>
        </is>
      </c>
      <c r="B216" t="inlineStr">
        <is>
          <t>Exp Steamer Basket</t>
        </is>
      </c>
      <c r="C216" t="inlineStr">
        <is>
          <t>KW Exact</t>
        </is>
      </c>
      <c r="D216" t="n">
        <v>4.45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19639266398162</t>
        </is>
      </c>
      <c r="K216" t="inlineStr"/>
      <c r="L216" t="inlineStr">
        <is>
          <t>133553294832104</t>
        </is>
      </c>
      <c r="M216" t="inlineStr"/>
      <c r="N216" t="inlineStr">
        <is>
          <t>steamer insert large</t>
        </is>
      </c>
      <c r="O216" t="inlineStr"/>
      <c r="P216" t="inlineStr">
        <is>
          <t>Exp Steamer Basket - SBV - KW - Main Video - KW Exact</t>
        </is>
      </c>
      <c r="Q216" t="inlineStr">
        <is>
          <t>steamer insert large</t>
        </is>
      </c>
      <c r="R216" t="inlineStr">
        <is>
          <t>exact</t>
        </is>
      </c>
      <c r="S216" t="n">
        <v>1.5</v>
      </c>
      <c r="T216" t="n">
        <v>1</v>
      </c>
      <c r="U216" t="n">
        <v>1.5</v>
      </c>
      <c r="V216" t="n">
        <v>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8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1.58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Exp Steamer Basket - SBV - KW - Main Video - KW Exact</t>
        </is>
      </c>
      <c r="B217" t="inlineStr">
        <is>
          <t>Exp Steamer Basket</t>
        </is>
      </c>
      <c r="C217" t="inlineStr">
        <is>
          <t>KW Exact</t>
        </is>
      </c>
      <c r="D217" t="n">
        <v>4.45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19639266398162</t>
        </is>
      </c>
      <c r="K217" t="inlineStr"/>
      <c r="L217" t="inlineStr">
        <is>
          <t>252491643947043</t>
        </is>
      </c>
      <c r="M217" t="inlineStr"/>
      <c r="N217" t="inlineStr">
        <is>
          <t>basket steamer stainless steel</t>
        </is>
      </c>
      <c r="O217" t="inlineStr"/>
      <c r="P217" t="inlineStr">
        <is>
          <t>Exp Steamer Basket - SBV - KW - Main Video - KW Exact</t>
        </is>
      </c>
      <c r="Q217" t="inlineStr">
        <is>
          <t>basket steamer stainless steel</t>
        </is>
      </c>
      <c r="R217" t="inlineStr">
        <is>
          <t>exact</t>
        </is>
      </c>
      <c r="S217" t="n">
        <v>1.33</v>
      </c>
      <c r="T217" t="n">
        <v>1</v>
      </c>
      <c r="U217" t="n">
        <v>1.33</v>
      </c>
      <c r="V217" t="n">
        <v>16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59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Exp Steamer Basket - SBV - KW - Main Video - KW Exact</t>
        </is>
      </c>
      <c r="B218" t="inlineStr">
        <is>
          <t>Exp Steamer Basket</t>
        </is>
      </c>
      <c r="C218" t="inlineStr">
        <is>
          <t>KW Exact</t>
        </is>
      </c>
      <c r="D218" t="n">
        <v>4.45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19639266398162</t>
        </is>
      </c>
      <c r="K218" t="inlineStr"/>
      <c r="L218" t="inlineStr">
        <is>
          <t>93739748283106</t>
        </is>
      </c>
      <c r="M218" t="inlineStr"/>
      <c r="N218" t="inlineStr">
        <is>
          <t>steamer cooking basket</t>
        </is>
      </c>
      <c r="O218" t="inlineStr"/>
      <c r="P218" t="inlineStr">
        <is>
          <t>Exp Steamer Basket - SBV - KW - Main Video - KW Exact</t>
        </is>
      </c>
      <c r="Q218" t="inlineStr">
        <is>
          <t>steamer cooking basket</t>
        </is>
      </c>
      <c r="R218" t="inlineStr">
        <is>
          <t>exact</t>
        </is>
      </c>
      <c r="S218" t="n">
        <v>1.5</v>
      </c>
      <c r="T218" t="n">
        <v>1</v>
      </c>
      <c r="U218" t="n">
        <v>1.5</v>
      </c>
      <c r="V218" t="n">
        <v>11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15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1.58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Exp Steamer Basket - SBV - KW - Main Video - KW Exact</t>
        </is>
      </c>
      <c r="B219" t="inlineStr">
        <is>
          <t>Exp Steamer Basket</t>
        </is>
      </c>
      <c r="C219" t="inlineStr">
        <is>
          <t>KW Exact</t>
        </is>
      </c>
      <c r="D219" t="n">
        <v>4.45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19639266398162</t>
        </is>
      </c>
      <c r="K219" t="inlineStr"/>
      <c r="L219" t="inlineStr">
        <is>
          <t>275647700786551</t>
        </is>
      </c>
      <c r="M219" t="inlineStr"/>
      <c r="N219" t="inlineStr">
        <is>
          <t>pot steamer tray</t>
        </is>
      </c>
      <c r="O219" t="inlineStr"/>
      <c r="P219" t="inlineStr">
        <is>
          <t>Exp Steamer Basket - SBV - KW - Main Video - KW Exact</t>
        </is>
      </c>
      <c r="Q219" t="inlineStr">
        <is>
          <t>pot steamer tray</t>
        </is>
      </c>
      <c r="R219" t="inlineStr">
        <is>
          <t>exact</t>
        </is>
      </c>
      <c r="S219" t="n">
        <v>1.5</v>
      </c>
      <c r="T219" t="n">
        <v>1</v>
      </c>
      <c r="U219" t="n">
        <v>1.5</v>
      </c>
      <c r="V219" t="n">
        <v>4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8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1.58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Exp Steamer Basket - SBV - KW - Main Video - KW Exact</t>
        </is>
      </c>
      <c r="B220" t="inlineStr">
        <is>
          <t>Exp Steamer Basket</t>
        </is>
      </c>
      <c r="C220" t="inlineStr">
        <is>
          <t>KW Exact</t>
        </is>
      </c>
      <c r="D220" t="n">
        <v>4.45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19639266398162</t>
        </is>
      </c>
      <c r="K220" t="inlineStr"/>
      <c r="L220" t="inlineStr">
        <is>
          <t>147972869398131</t>
        </is>
      </c>
      <c r="M220" t="inlineStr"/>
      <c r="N220" t="inlineStr">
        <is>
          <t>stainless steel large steamer</t>
        </is>
      </c>
      <c r="O220" t="inlineStr"/>
      <c r="P220" t="inlineStr">
        <is>
          <t>Exp Steamer Basket - SBV - KW - Main Video - KW Exact</t>
        </is>
      </c>
      <c r="Q220" t="inlineStr">
        <is>
          <t>stainless steel large steamer</t>
        </is>
      </c>
      <c r="R220" t="inlineStr">
        <is>
          <t>exact</t>
        </is>
      </c>
      <c r="S220" t="n">
        <v>1.5</v>
      </c>
      <c r="T220" t="n">
        <v>1</v>
      </c>
      <c r="U220" t="n">
        <v>1.5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1.58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Exp Steamer Basket - SBV - KW - Main Video - KW Exact</t>
        </is>
      </c>
      <c r="B221" t="inlineStr">
        <is>
          <t>Exp Steamer Basket</t>
        </is>
      </c>
      <c r="C221" t="inlineStr">
        <is>
          <t>KW Exact</t>
        </is>
      </c>
      <c r="D221" t="n">
        <v>4.45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19639266398162</t>
        </is>
      </c>
      <c r="K221" t="inlineStr"/>
      <c r="L221" t="inlineStr">
        <is>
          <t>86637402194786</t>
        </is>
      </c>
      <c r="M221" t="inlineStr"/>
      <c r="N221" t="inlineStr">
        <is>
          <t>insta pot steamer basket</t>
        </is>
      </c>
      <c r="O221" t="inlineStr"/>
      <c r="P221" t="inlineStr">
        <is>
          <t>Exp Steamer Basket - SBV - KW - Main Video - KW Exact</t>
        </is>
      </c>
      <c r="Q221" t="inlineStr">
        <is>
          <t>insta pot steamer basket</t>
        </is>
      </c>
      <c r="R221" t="inlineStr">
        <is>
          <t>exact</t>
        </is>
      </c>
      <c r="S221" t="n">
        <v>0.9</v>
      </c>
      <c r="T221" t="n">
        <v>1</v>
      </c>
      <c r="U221" t="n">
        <v>0.9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4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0.9399999999999999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Exp Steamer Basket - SBV - KW - Main Video - KW Exact</t>
        </is>
      </c>
      <c r="B222" t="inlineStr">
        <is>
          <t>Exp Steamer Basket</t>
        </is>
      </c>
      <c r="C222" t="inlineStr">
        <is>
          <t>KW Exact</t>
        </is>
      </c>
      <c r="D222" t="n">
        <v>4.45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19639266398162</t>
        </is>
      </c>
      <c r="K222" t="inlineStr"/>
      <c r="L222" t="inlineStr">
        <is>
          <t>271616990076505</t>
        </is>
      </c>
      <c r="M222" t="inlineStr"/>
      <c r="N222" t="inlineStr">
        <is>
          <t>steam insert</t>
        </is>
      </c>
      <c r="O222" t="inlineStr"/>
      <c r="P222" t="inlineStr">
        <is>
          <t>Exp Steamer Basket - SBV - KW - Main Video - KW Exact</t>
        </is>
      </c>
      <c r="Q222" t="inlineStr">
        <is>
          <t>steam insert</t>
        </is>
      </c>
      <c r="R222" t="inlineStr">
        <is>
          <t>exact</t>
        </is>
      </c>
      <c r="S222" t="n">
        <v>1.33</v>
      </c>
      <c r="T222" t="n">
        <v>1</v>
      </c>
      <c r="U222" t="n">
        <v>1.33</v>
      </c>
      <c r="V222" t="n">
        <v>18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73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Exp Steamer Basket - SBV - KW - Main Video - KW Exact</t>
        </is>
      </c>
      <c r="B223" t="inlineStr">
        <is>
          <t>Exp Steamer Basket</t>
        </is>
      </c>
      <c r="C223" t="inlineStr">
        <is>
          <t>KW Exact</t>
        </is>
      </c>
      <c r="D223" t="n">
        <v>4.45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19639266398162</t>
        </is>
      </c>
      <c r="K223" t="inlineStr"/>
      <c r="L223" t="inlineStr">
        <is>
          <t>171970191010380</t>
        </is>
      </c>
      <c r="M223" t="inlineStr"/>
      <c r="N223" t="inlineStr">
        <is>
          <t>steamer basket collapsible</t>
        </is>
      </c>
      <c r="O223" t="inlineStr"/>
      <c r="P223" t="inlineStr">
        <is>
          <t>Exp Steamer Basket - SBV - KW - Main Video - KW Exact</t>
        </is>
      </c>
      <c r="Q223" t="inlineStr">
        <is>
          <t>steamer basket collapsible</t>
        </is>
      </c>
      <c r="R223" t="inlineStr">
        <is>
          <t>exact</t>
        </is>
      </c>
      <c r="S223" t="n">
        <v>1.5</v>
      </c>
      <c r="T223" t="n">
        <v>1</v>
      </c>
      <c r="U223" t="n">
        <v>1.5</v>
      </c>
      <c r="V223" t="n">
        <v>4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1.58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Exp Steamer Basket - SBV - KW - Main Video - KW Exact</t>
        </is>
      </c>
      <c r="B224" t="inlineStr">
        <is>
          <t>Exp Steamer Basket</t>
        </is>
      </c>
      <c r="C224" t="inlineStr">
        <is>
          <t>KW Exact</t>
        </is>
      </c>
      <c r="D224" t="n">
        <v>4.45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19639266398162</t>
        </is>
      </c>
      <c r="K224" t="inlineStr"/>
      <c r="L224" t="inlineStr">
        <is>
          <t>36936021354081</t>
        </is>
      </c>
      <c r="M224" t="inlineStr"/>
      <c r="N224" t="inlineStr">
        <is>
          <t>veggie pot steamer</t>
        </is>
      </c>
      <c r="O224" t="inlineStr"/>
      <c r="P224" t="inlineStr">
        <is>
          <t>Exp Steamer Basket - SBV - KW - Main Video - KW Exact</t>
        </is>
      </c>
      <c r="Q224" t="inlineStr">
        <is>
          <t>veggie pot steamer</t>
        </is>
      </c>
      <c r="R224" t="inlineStr">
        <is>
          <t>exact</t>
        </is>
      </c>
      <c r="S224" t="n">
        <v>1.5</v>
      </c>
      <c r="T224" t="n">
        <v>1</v>
      </c>
      <c r="U224" t="n">
        <v>1.5</v>
      </c>
      <c r="V224" t="n">
        <v>2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1.58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Exp Steamer Basket - SBV - KW - Main Video - KW Exact</t>
        </is>
      </c>
      <c r="B225" t="inlineStr">
        <is>
          <t>Exp Steamer Basket</t>
        </is>
      </c>
      <c r="C225" t="inlineStr">
        <is>
          <t>KW Exact</t>
        </is>
      </c>
      <c r="D225" t="n">
        <v>4.45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19639266398162</t>
        </is>
      </c>
      <c r="K225" t="inlineStr"/>
      <c r="L225" t="inlineStr">
        <is>
          <t>263031641749658</t>
        </is>
      </c>
      <c r="M225" t="inlineStr"/>
      <c r="N225" t="inlineStr">
        <is>
          <t>large vegetable steamer</t>
        </is>
      </c>
      <c r="O225" t="inlineStr"/>
      <c r="P225" t="inlineStr">
        <is>
          <t>Exp Steamer Basket - SBV - KW - Main Video - KW Exact</t>
        </is>
      </c>
      <c r="Q225" t="inlineStr">
        <is>
          <t>large vegetable steamer</t>
        </is>
      </c>
      <c r="R225" t="inlineStr">
        <is>
          <t>exact</t>
        </is>
      </c>
      <c r="S225" t="n">
        <v>1.33</v>
      </c>
      <c r="T225" t="n">
        <v>1</v>
      </c>
      <c r="U225" t="n">
        <v>1.33</v>
      </c>
      <c r="V225" t="n">
        <v>89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256</v>
      </c>
      <c r="AG225" t="n">
        <v>0.01953125</v>
      </c>
      <c r="AH225" t="n">
        <v>0.4</v>
      </c>
      <c r="AI225" t="n">
        <v>0.9800000000000001</v>
      </c>
      <c r="AJ225" t="n">
        <v>4.877551020408163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Exp Steamer Basket - SBV - KW - Main Video - KW Exact</t>
        </is>
      </c>
      <c r="B226" t="inlineStr">
        <is>
          <t>Exp Steamer Basket</t>
        </is>
      </c>
      <c r="C226" t="inlineStr">
        <is>
          <t>KW Exact</t>
        </is>
      </c>
      <c r="D226" t="n">
        <v>4.45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19639266398162</t>
        </is>
      </c>
      <c r="K226" t="inlineStr"/>
      <c r="L226" t="inlineStr">
        <is>
          <t>185898174837362</t>
        </is>
      </c>
      <c r="M226" t="inlineStr"/>
      <c r="N226" t="inlineStr">
        <is>
          <t>foldable steamer basket</t>
        </is>
      </c>
      <c r="O226" t="inlineStr"/>
      <c r="P226" t="inlineStr">
        <is>
          <t>Exp Steamer Basket - SBV - KW - Main Video - KW Exact</t>
        </is>
      </c>
      <c r="Q226" t="inlineStr">
        <is>
          <t>foldable steamer basket</t>
        </is>
      </c>
      <c r="R226" t="inlineStr">
        <is>
          <t>exact</t>
        </is>
      </c>
      <c r="S226" t="n">
        <v>1.33</v>
      </c>
      <c r="T226" t="n">
        <v>1</v>
      </c>
      <c r="U226" t="n">
        <v>1.33</v>
      </c>
      <c r="V226" t="n">
        <v>37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90</v>
      </c>
      <c r="AG226" t="n">
        <v>0.01111111111111111</v>
      </c>
      <c r="AH226" t="n">
        <v>0</v>
      </c>
      <c r="AI226" t="n">
        <v>0.9399999999999999</v>
      </c>
      <c r="AJ226" t="n">
        <v>0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Exp Steamer Basket - SBV - KW - Main Video - KW Exact</t>
        </is>
      </c>
      <c r="B227" t="inlineStr">
        <is>
          <t>Exp Steamer Basket</t>
        </is>
      </c>
      <c r="C227" t="inlineStr">
        <is>
          <t>KW Exact</t>
        </is>
      </c>
      <c r="D227" t="n">
        <v>4.45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19639266398162</t>
        </is>
      </c>
      <c r="K227" t="inlineStr"/>
      <c r="L227" t="inlineStr">
        <is>
          <t>245312305743116</t>
        </is>
      </c>
      <c r="M227" t="inlineStr"/>
      <c r="N227" t="inlineStr">
        <is>
          <t>steamer basket stainless</t>
        </is>
      </c>
      <c r="O227" t="inlineStr"/>
      <c r="P227" t="inlineStr">
        <is>
          <t>Exp Steamer Basket - SBV - KW - Main Video - KW Exact</t>
        </is>
      </c>
      <c r="Q227" t="inlineStr">
        <is>
          <t>steamer basket stainless</t>
        </is>
      </c>
      <c r="R227" t="inlineStr">
        <is>
          <t>exact</t>
        </is>
      </c>
      <c r="S227" t="n">
        <v>2</v>
      </c>
      <c r="T227" t="n">
        <v>1</v>
      </c>
      <c r="U227" t="n">
        <v>2</v>
      </c>
      <c r="V227" t="n">
        <v>12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36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2.1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Exp Steamer Basket - SBV - KW - Main Video - KW Exact</t>
        </is>
      </c>
      <c r="B228" t="inlineStr">
        <is>
          <t>Exp Steamer Basket</t>
        </is>
      </c>
      <c r="C228" t="inlineStr">
        <is>
          <t>KW Exact</t>
        </is>
      </c>
      <c r="D228" t="n">
        <v>4.45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19639266398162</t>
        </is>
      </c>
      <c r="K228" t="inlineStr"/>
      <c r="L228" t="inlineStr">
        <is>
          <t>88798280541483</t>
        </is>
      </c>
      <c r="M228" t="inlineStr"/>
      <c r="N228" t="inlineStr">
        <is>
          <t>steamer basket 2 qt</t>
        </is>
      </c>
      <c r="O228" t="inlineStr"/>
      <c r="P228" t="inlineStr">
        <is>
          <t>Exp Steamer Basket - SBV - KW - Main Video - KW Exact</t>
        </is>
      </c>
      <c r="Q228" t="inlineStr">
        <is>
          <t>steamer basket 2 qt</t>
        </is>
      </c>
      <c r="R228" t="inlineStr">
        <is>
          <t>exact</t>
        </is>
      </c>
      <c r="S228" t="n">
        <v>1.5</v>
      </c>
      <c r="T228" t="n">
        <v>1</v>
      </c>
      <c r="U228" t="n">
        <v>1.5</v>
      </c>
      <c r="V228" t="n">
        <v>4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10</v>
      </c>
      <c r="AG228" t="n">
        <v>0.1</v>
      </c>
      <c r="AH228" t="n">
        <v>0</v>
      </c>
      <c r="AI228" t="n">
        <v>0.9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1.58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Exp Steamer Basket - SBV - KW - Main Video - KW Exact</t>
        </is>
      </c>
      <c r="B229" t="inlineStr">
        <is>
          <t>Exp Steamer Basket</t>
        </is>
      </c>
      <c r="C229" t="inlineStr">
        <is>
          <t>KW Exact</t>
        </is>
      </c>
      <c r="D229" t="n">
        <v>4.45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19639266398162</t>
        </is>
      </c>
      <c r="K229" t="inlineStr"/>
      <c r="L229" t="inlineStr">
        <is>
          <t>170978382221249</t>
        </is>
      </c>
      <c r="M229" t="inlineStr"/>
      <c r="N229" t="inlineStr">
        <is>
          <t>steam veggies basket</t>
        </is>
      </c>
      <c r="O229" t="inlineStr"/>
      <c r="P229" t="inlineStr">
        <is>
          <t>Exp Steamer Basket - SBV - KW - Main Video - KW Exact</t>
        </is>
      </c>
      <c r="Q229" t="inlineStr">
        <is>
          <t>steam veggies basket</t>
        </is>
      </c>
      <c r="R229" t="inlineStr">
        <is>
          <t>exact</t>
        </is>
      </c>
      <c r="S229" t="n">
        <v>1.5</v>
      </c>
      <c r="T229" t="n">
        <v>1</v>
      </c>
      <c r="U229" t="n">
        <v>1.5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7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1.58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Exp Steamer Basket - SBV - KW - Main Video - KW Exact</t>
        </is>
      </c>
      <c r="B230" t="inlineStr">
        <is>
          <t>Exp Steamer Basket</t>
        </is>
      </c>
      <c r="C230" t="inlineStr">
        <is>
          <t>KW Exact</t>
        </is>
      </c>
      <c r="D230" t="n">
        <v>4.45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19639266398162</t>
        </is>
      </c>
      <c r="K230" t="inlineStr"/>
      <c r="L230" t="inlineStr">
        <is>
          <t>237444933916113</t>
        </is>
      </c>
      <c r="M230" t="inlineStr"/>
      <c r="N230" t="inlineStr">
        <is>
          <t>expandable steamer</t>
        </is>
      </c>
      <c r="O230" t="inlineStr"/>
      <c r="P230" t="inlineStr">
        <is>
          <t>Exp Steamer Basket - SBV - KW - Main Video - KW Exact</t>
        </is>
      </c>
      <c r="Q230" t="inlineStr">
        <is>
          <t>expandable steamer</t>
        </is>
      </c>
      <c r="R230" t="inlineStr">
        <is>
          <t>exact</t>
        </is>
      </c>
      <c r="S230" t="n">
        <v>1.33</v>
      </c>
      <c r="T230" t="n">
        <v>1</v>
      </c>
      <c r="U230" t="n">
        <v>1.33</v>
      </c>
      <c r="V230" t="n">
        <v>30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57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Exp Steamer Basket - SBV - KW - Main Video - KW Exact</t>
        </is>
      </c>
      <c r="B231" t="inlineStr">
        <is>
          <t>Exp Steamer Basket</t>
        </is>
      </c>
      <c r="C231" t="inlineStr">
        <is>
          <t>KW Exact</t>
        </is>
      </c>
      <c r="D231" t="n">
        <v>4.45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19639266398162</t>
        </is>
      </c>
      <c r="K231" t="inlineStr"/>
      <c r="L231" t="inlineStr">
        <is>
          <t>10911751256608</t>
        </is>
      </c>
      <c r="M231" t="inlineStr"/>
      <c r="N231" t="inlineStr">
        <is>
          <t>steamer basket small</t>
        </is>
      </c>
      <c r="O231" t="inlineStr"/>
      <c r="P231" t="inlineStr">
        <is>
          <t>Exp Steamer Basket - SBV - KW - Main Video - KW Exact</t>
        </is>
      </c>
      <c r="Q231" t="inlineStr">
        <is>
          <t>steamer basket small</t>
        </is>
      </c>
      <c r="R231" t="inlineStr">
        <is>
          <t>exact</t>
        </is>
      </c>
      <c r="S231" t="n">
        <v>1.5</v>
      </c>
      <c r="T231" t="n">
        <v>1</v>
      </c>
      <c r="U231" t="n">
        <v>1.5</v>
      </c>
      <c r="V231" t="n">
        <v>24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78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1.58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Exp Steamer Basket - SBV - KW - Main Video - KW Exact</t>
        </is>
      </c>
      <c r="B232" t="inlineStr">
        <is>
          <t>Exp Steamer Basket</t>
        </is>
      </c>
      <c r="C232" t="inlineStr">
        <is>
          <t>KW Exact</t>
        </is>
      </c>
      <c r="D232" t="n">
        <v>4.45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19639266398162</t>
        </is>
      </c>
      <c r="K232" t="inlineStr"/>
      <c r="L232" t="inlineStr">
        <is>
          <t>17073925615201</t>
        </is>
      </c>
      <c r="M232" t="inlineStr"/>
      <c r="N232" t="inlineStr">
        <is>
          <t>steam pot insert</t>
        </is>
      </c>
      <c r="O232" t="inlineStr"/>
      <c r="P232" t="inlineStr">
        <is>
          <t>Exp Steamer Basket - SBV - KW - Main Video - KW Exact</t>
        </is>
      </c>
      <c r="Q232" t="inlineStr">
        <is>
          <t>steam pot insert</t>
        </is>
      </c>
      <c r="R232" t="inlineStr">
        <is>
          <t>exact</t>
        </is>
      </c>
      <c r="S232" t="n">
        <v>1.33</v>
      </c>
      <c r="T232" t="n">
        <v>1</v>
      </c>
      <c r="U232" t="n">
        <v>1.33</v>
      </c>
      <c r="V232" t="n">
        <v>45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81</v>
      </c>
      <c r="AG232" t="n">
        <v>0.01234567901234568</v>
      </c>
      <c r="AH232" t="n">
        <v>0</v>
      </c>
      <c r="AI232" t="n">
        <v>0.9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Exp Steamer Basket - SBV - KW - Main Video - KW Exact</t>
        </is>
      </c>
      <c r="B233" t="inlineStr">
        <is>
          <t>Exp Steamer Basket</t>
        </is>
      </c>
      <c r="C233" t="inlineStr">
        <is>
          <t>KW Exact</t>
        </is>
      </c>
      <c r="D233" t="n">
        <v>4.45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19639266398162</t>
        </is>
      </c>
      <c r="K233" t="inlineStr"/>
      <c r="L233" t="inlineStr">
        <is>
          <t>87515400443677</t>
        </is>
      </c>
      <c r="M233" t="inlineStr"/>
      <c r="N233" t="inlineStr">
        <is>
          <t>food pot steamer</t>
        </is>
      </c>
      <c r="O233" t="inlineStr"/>
      <c r="P233" t="inlineStr">
        <is>
          <t>Exp Steamer Basket - SBV - KW - Main Video - KW Exact</t>
        </is>
      </c>
      <c r="Q233" t="inlineStr">
        <is>
          <t>food pot steamer</t>
        </is>
      </c>
      <c r="R233" t="inlineStr">
        <is>
          <t>exact</t>
        </is>
      </c>
      <c r="S233" t="n">
        <v>1.5</v>
      </c>
      <c r="T233" t="n">
        <v>1</v>
      </c>
      <c r="U233" t="n">
        <v>1.5</v>
      </c>
      <c r="V233" t="n">
        <v>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8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1.58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Exp Steamer Basket - SBV - KW - Main Video - KW Exact</t>
        </is>
      </c>
      <c r="B234" t="inlineStr">
        <is>
          <t>Exp Steamer Basket</t>
        </is>
      </c>
      <c r="C234" t="inlineStr">
        <is>
          <t>KW Exact</t>
        </is>
      </c>
      <c r="D234" t="n">
        <v>4.45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19639266398162</t>
        </is>
      </c>
      <c r="K234" t="inlineStr"/>
      <c r="L234" t="inlineStr">
        <is>
          <t>72912915678790</t>
        </is>
      </c>
      <c r="M234" t="inlineStr"/>
      <c r="N234" t="inlineStr">
        <is>
          <t>insert steamer basket</t>
        </is>
      </c>
      <c r="O234" t="inlineStr"/>
      <c r="P234" t="inlineStr">
        <is>
          <t>Exp Steamer Basket - SBV - KW - Main Video - KW Exact</t>
        </is>
      </c>
      <c r="Q234" t="inlineStr">
        <is>
          <t>insert steamer basket</t>
        </is>
      </c>
      <c r="R234" t="inlineStr">
        <is>
          <t>exact</t>
        </is>
      </c>
      <c r="S234" t="n">
        <v>2</v>
      </c>
      <c r="T234" t="n">
        <v>1</v>
      </c>
      <c r="U234" t="n">
        <v>2</v>
      </c>
      <c r="V234" t="n">
        <v>3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9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2.1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Exp Steamer Basket - SBV - KW - Main Video - KW Exact</t>
        </is>
      </c>
      <c r="B235" t="inlineStr">
        <is>
          <t>Exp Steamer Basket</t>
        </is>
      </c>
      <c r="C235" t="inlineStr">
        <is>
          <t>KW Exact</t>
        </is>
      </c>
      <c r="D235" t="n">
        <v>4.45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19639266398162</t>
        </is>
      </c>
      <c r="K235" t="inlineStr"/>
      <c r="L235" t="inlineStr">
        <is>
          <t>65029923394662</t>
        </is>
      </c>
      <c r="M235" t="inlineStr"/>
      <c r="N235" t="inlineStr">
        <is>
          <t>steamer basket stainless steel vegetable</t>
        </is>
      </c>
      <c r="O235" t="inlineStr"/>
      <c r="P235" t="inlineStr">
        <is>
          <t>Exp Steamer Basket - SBV - KW - Main Video - KW Exact</t>
        </is>
      </c>
      <c r="Q235" t="inlineStr">
        <is>
          <t>steamer basket stainless steel vegetable</t>
        </is>
      </c>
      <c r="R235" t="inlineStr">
        <is>
          <t>exact</t>
        </is>
      </c>
      <c r="S235" t="n">
        <v>1.5</v>
      </c>
      <c r="T235" t="n">
        <v>1</v>
      </c>
      <c r="U235" t="n">
        <v>1.5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3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1.58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Exp Steamer Basket - SBV - KW - Main Video - KW Exact</t>
        </is>
      </c>
      <c r="B236" t="inlineStr">
        <is>
          <t>Exp Steamer Basket</t>
        </is>
      </c>
      <c r="C236" t="inlineStr">
        <is>
          <t>KW Exact</t>
        </is>
      </c>
      <c r="D236" t="n">
        <v>4.45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19639266398162</t>
        </is>
      </c>
      <c r="K236" t="inlineStr"/>
      <c r="L236" t="inlineStr">
        <is>
          <t>199418827269835</t>
        </is>
      </c>
      <c r="M236" t="inlineStr"/>
      <c r="N236" t="inlineStr">
        <is>
          <t>expandable steamer basket</t>
        </is>
      </c>
      <c r="O236" t="inlineStr"/>
      <c r="P236" t="inlineStr">
        <is>
          <t>Exp Steamer Basket - SBV - KW - Main Video - KW Exact</t>
        </is>
      </c>
      <c r="Q236" t="inlineStr">
        <is>
          <t>expandable steamer basket</t>
        </is>
      </c>
      <c r="R236" t="inlineStr">
        <is>
          <t>exact</t>
        </is>
      </c>
      <c r="S236" t="n">
        <v>1.5</v>
      </c>
      <c r="T236" t="n">
        <v>1</v>
      </c>
      <c r="U236" t="n">
        <v>1.5</v>
      </c>
      <c r="V236" t="n">
        <v>53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103</v>
      </c>
      <c r="AG236" t="n">
        <v>0.009708737864077669</v>
      </c>
      <c r="AH236" t="n">
        <v>0</v>
      </c>
      <c r="AI236" t="n">
        <v>1.38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1.58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Exp Steamer Basket - SBV - KW - Main Video - KW Exact</t>
        </is>
      </c>
      <c r="B237" t="inlineStr">
        <is>
          <t>Exp Steamer Basket</t>
        </is>
      </c>
      <c r="C237" t="inlineStr">
        <is>
          <t>KW Exact</t>
        </is>
      </c>
      <c r="D237" t="n">
        <v>4.45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19639266398162</t>
        </is>
      </c>
      <c r="K237" t="inlineStr"/>
      <c r="L237" t="inlineStr">
        <is>
          <t>148332460297280</t>
        </is>
      </c>
      <c r="M237" t="inlineStr"/>
      <c r="N237" t="inlineStr">
        <is>
          <t>steamer basket metal</t>
        </is>
      </c>
      <c r="O237" t="inlineStr"/>
      <c r="P237" t="inlineStr">
        <is>
          <t>Exp Steamer Basket - SBV - KW - Main Video - KW Exact</t>
        </is>
      </c>
      <c r="Q237" t="inlineStr">
        <is>
          <t>steamer basket metal</t>
        </is>
      </c>
      <c r="R237" t="inlineStr">
        <is>
          <t>exact</t>
        </is>
      </c>
      <c r="S237" t="n">
        <v>1.5</v>
      </c>
      <c r="T237" t="n">
        <v>1</v>
      </c>
      <c r="U237" t="n">
        <v>1.5</v>
      </c>
      <c r="V237" t="n">
        <v>11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31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1.58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Exp Steamer Basket - SBV - KW - Main Video - KW Exact</t>
        </is>
      </c>
      <c r="B238" t="inlineStr">
        <is>
          <t>Exp Steamer Basket</t>
        </is>
      </c>
      <c r="C238" t="inlineStr">
        <is>
          <t>KW Exact</t>
        </is>
      </c>
      <c r="D238" t="n">
        <v>4.45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19639266398162</t>
        </is>
      </c>
      <c r="K238" t="inlineStr"/>
      <c r="L238" t="inlineStr">
        <is>
          <t>24001321687771</t>
        </is>
      </c>
      <c r="M238" t="inlineStr"/>
      <c r="N238" t="inlineStr">
        <is>
          <t>steamer vegetable basket</t>
        </is>
      </c>
      <c r="O238" t="inlineStr"/>
      <c r="P238" t="inlineStr">
        <is>
          <t>Exp Steamer Basket - SBV - KW - Main Video - KW Exact</t>
        </is>
      </c>
      <c r="Q238" t="inlineStr">
        <is>
          <t>steamer vegetable basket</t>
        </is>
      </c>
      <c r="R238" t="inlineStr">
        <is>
          <t>exact</t>
        </is>
      </c>
      <c r="S238" t="n">
        <v>1.33</v>
      </c>
      <c r="T238" t="n">
        <v>1</v>
      </c>
      <c r="U238" t="n">
        <v>1.33</v>
      </c>
      <c r="V238" t="n">
        <v>6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Exp Steamer Basket - SBV - KW - Main Video - KW Exact</t>
        </is>
      </c>
      <c r="B239" t="inlineStr">
        <is>
          <t>Exp Steamer Basket</t>
        </is>
      </c>
      <c r="C239" t="inlineStr">
        <is>
          <t>KW Exact</t>
        </is>
      </c>
      <c r="D239" t="n">
        <v>4.45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19639266398162</t>
        </is>
      </c>
      <c r="K239" t="inlineStr"/>
      <c r="L239" t="inlineStr">
        <is>
          <t>141047780451812</t>
        </is>
      </c>
      <c r="M239" t="inlineStr"/>
      <c r="N239" t="inlineStr">
        <is>
          <t>steamer basket</t>
        </is>
      </c>
      <c r="O239" t="inlineStr"/>
      <c r="P239" t="inlineStr">
        <is>
          <t>Exp Steamer Basket - SBV - KW - Main Video - KW Exact</t>
        </is>
      </c>
      <c r="Q239" t="inlineStr">
        <is>
          <t>steamer basket</t>
        </is>
      </c>
      <c r="R239" t="inlineStr">
        <is>
          <t>exact</t>
        </is>
      </c>
      <c r="S239" t="n">
        <v>0.33</v>
      </c>
      <c r="T239" t="n">
        <v>1</v>
      </c>
      <c r="U239" t="n">
        <v>0.33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266</v>
      </c>
      <c r="AG239" t="n">
        <v>0.01503759398496241</v>
      </c>
      <c r="AH239" t="n">
        <v>0.25</v>
      </c>
      <c r="AI239" t="n">
        <v>0.33</v>
      </c>
      <c r="AJ239" t="n">
        <v>9.053030303030303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0.35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Exp Steamer Basket - SBV - KW - Main Video - KW Exact</t>
        </is>
      </c>
      <c r="B240" t="inlineStr">
        <is>
          <t>Exp Steamer Basket</t>
        </is>
      </c>
      <c r="C240" t="inlineStr">
        <is>
          <t>KW Exact</t>
        </is>
      </c>
      <c r="D240" t="n">
        <v>4.45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19639266398162</t>
        </is>
      </c>
      <c r="K240" t="inlineStr"/>
      <c r="L240" t="inlineStr">
        <is>
          <t>215910946974356</t>
        </is>
      </c>
      <c r="M240" t="inlineStr"/>
      <c r="N240" t="inlineStr">
        <is>
          <t>collapsible vegetable steamer basket</t>
        </is>
      </c>
      <c r="O240" t="inlineStr"/>
      <c r="P240" t="inlineStr">
        <is>
          <t>Exp Steamer Basket - SBV - KW - Main Video - KW Exact</t>
        </is>
      </c>
      <c r="Q240" t="inlineStr">
        <is>
          <t>collapsible vegetable steamer basket</t>
        </is>
      </c>
      <c r="R240" t="inlineStr">
        <is>
          <t>exact</t>
        </is>
      </c>
      <c r="S240" t="n">
        <v>1.5</v>
      </c>
      <c r="T240" t="n">
        <v>1</v>
      </c>
      <c r="U240" t="n">
        <v>1.5</v>
      </c>
      <c r="V240" t="n">
        <v>7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9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1.58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Exp Steamer Basket - SBV - KW - Main Video - KW Exact</t>
        </is>
      </c>
      <c r="B241" t="inlineStr">
        <is>
          <t>Exp Steamer Basket</t>
        </is>
      </c>
      <c r="C241" t="inlineStr">
        <is>
          <t>KW Exact</t>
        </is>
      </c>
      <c r="D241" t="n">
        <v>4.45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19639266398162</t>
        </is>
      </c>
      <c r="K241" t="inlineStr"/>
      <c r="L241" t="inlineStr">
        <is>
          <t>53913461221964</t>
        </is>
      </c>
      <c r="M241" t="inlineStr"/>
      <c r="N241" t="inlineStr">
        <is>
          <t>adjustable steamer</t>
        </is>
      </c>
      <c r="O241" t="inlineStr"/>
      <c r="P241" t="inlineStr">
        <is>
          <t>Exp Steamer Basket - SBV - KW - Main Video - KW Exact</t>
        </is>
      </c>
      <c r="Q241" t="inlineStr">
        <is>
          <t>adjustable steamer</t>
        </is>
      </c>
      <c r="R241" t="inlineStr">
        <is>
          <t>exact</t>
        </is>
      </c>
      <c r="S241" t="n">
        <v>1.5</v>
      </c>
      <c r="T241" t="n">
        <v>1</v>
      </c>
      <c r="U241" t="n">
        <v>1.5</v>
      </c>
      <c r="V241" t="n">
        <v>13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56</v>
      </c>
      <c r="AG241" t="n">
        <v>0.01785714285714286</v>
      </c>
      <c r="AH241" t="n">
        <v>1</v>
      </c>
      <c r="AI241" t="n">
        <v>0.9</v>
      </c>
      <c r="AJ241" t="n">
        <v>13.27777777777778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1.58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Exp Steamer Basket - SBV - KW - Main Video - KW Exact</t>
        </is>
      </c>
      <c r="B242" t="inlineStr">
        <is>
          <t>Exp Steamer Basket</t>
        </is>
      </c>
      <c r="C242" t="inlineStr">
        <is>
          <t>KW Exact</t>
        </is>
      </c>
      <c r="D242" t="n">
        <v>4.45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19639266398162</t>
        </is>
      </c>
      <c r="K242" t="inlineStr"/>
      <c r="L242" t="inlineStr">
        <is>
          <t>22251298842364</t>
        </is>
      </c>
      <c r="M242" t="inlineStr"/>
      <c r="N242" t="inlineStr">
        <is>
          <t>stainless steamer basket</t>
        </is>
      </c>
      <c r="O242" t="inlineStr"/>
      <c r="P242" t="inlineStr">
        <is>
          <t>Exp Steamer Basket - SBV - KW - Main Video - KW Exact</t>
        </is>
      </c>
      <c r="Q242" t="inlineStr">
        <is>
          <t>stainless steamer basket</t>
        </is>
      </c>
      <c r="R242" t="inlineStr">
        <is>
          <t>exact</t>
        </is>
      </c>
      <c r="S242" t="n">
        <v>1.5</v>
      </c>
      <c r="T242" t="n">
        <v>1</v>
      </c>
      <c r="U242" t="n">
        <v>1.5</v>
      </c>
      <c r="V242" t="n">
        <v>72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143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1.58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Exp Steamer Basket - SBV - KW - Main Video - KW Exact</t>
        </is>
      </c>
      <c r="B243" t="inlineStr">
        <is>
          <t>Exp Steamer Basket</t>
        </is>
      </c>
      <c r="C243" t="inlineStr">
        <is>
          <t>KW Exact</t>
        </is>
      </c>
      <c r="D243" t="n">
        <v>4.45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19639266398162</t>
        </is>
      </c>
      <c r="K243" t="inlineStr"/>
      <c r="L243" t="inlineStr">
        <is>
          <t>254014057670830</t>
        </is>
      </c>
      <c r="M243" t="inlineStr"/>
      <c r="N243" t="inlineStr">
        <is>
          <t>adjustable steamer basket</t>
        </is>
      </c>
      <c r="O243" t="inlineStr"/>
      <c r="P243" t="inlineStr">
        <is>
          <t>Exp Steamer Basket - SBV - KW - Main Video - KW Exact</t>
        </is>
      </c>
      <c r="Q243" t="inlineStr">
        <is>
          <t>adjustable steamer basket</t>
        </is>
      </c>
      <c r="R243" t="inlineStr">
        <is>
          <t>exact</t>
        </is>
      </c>
      <c r="S243" t="n">
        <v>1.5</v>
      </c>
      <c r="T243" t="n">
        <v>1</v>
      </c>
      <c r="U243" t="n">
        <v>1.5</v>
      </c>
      <c r="V243" t="n">
        <v>23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93</v>
      </c>
      <c r="AG243" t="n">
        <v>0.01075268817204301</v>
      </c>
      <c r="AH243" t="n">
        <v>0</v>
      </c>
      <c r="AI243" t="n">
        <v>1.18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1.58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Exp Steamer Basket - SBV - KW - Main Video - KW Exact</t>
        </is>
      </c>
      <c r="B244" t="inlineStr">
        <is>
          <t>Exp Steamer Basket</t>
        </is>
      </c>
      <c r="C244" t="inlineStr">
        <is>
          <t>KW Exact</t>
        </is>
      </c>
      <c r="D244" t="n">
        <v>4.45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19639266398162</t>
        </is>
      </c>
      <c r="K244" t="inlineStr"/>
      <c r="L244" t="inlineStr">
        <is>
          <t>277886890203625</t>
        </is>
      </c>
      <c r="M244" t="inlineStr"/>
      <c r="N244" t="inlineStr">
        <is>
          <t>strainer steamer basket</t>
        </is>
      </c>
      <c r="O244" t="inlineStr"/>
      <c r="P244" t="inlineStr">
        <is>
          <t>Exp Steamer Basket - SBV - KW - Main Video - KW Exact</t>
        </is>
      </c>
      <c r="Q244" t="inlineStr">
        <is>
          <t>strainer steamer basket</t>
        </is>
      </c>
      <c r="R244" t="inlineStr">
        <is>
          <t>exact</t>
        </is>
      </c>
      <c r="S244" t="n">
        <v>1.5</v>
      </c>
      <c r="T244" t="n">
        <v>1</v>
      </c>
      <c r="U244" t="n">
        <v>1.5</v>
      </c>
      <c r="V244" t="n">
        <v>8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43</v>
      </c>
      <c r="AG244" t="n">
        <v>0.02325581395348837</v>
      </c>
      <c r="AH244" t="n">
        <v>1</v>
      </c>
      <c r="AI244" t="n">
        <v>0.9</v>
      </c>
      <c r="AJ244" t="n">
        <v>13.27777777777778</v>
      </c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1.58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Exp Steamer Basket - SBV - KW - Main Video - KW Exact</t>
        </is>
      </c>
      <c r="B245" t="inlineStr">
        <is>
          <t>Exp Steamer Basket</t>
        </is>
      </c>
      <c r="C245" t="inlineStr">
        <is>
          <t>KW Exact</t>
        </is>
      </c>
      <c r="D245" t="n">
        <v>4.45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19639266398162</t>
        </is>
      </c>
      <c r="K245" t="inlineStr"/>
      <c r="L245" t="inlineStr">
        <is>
          <t>173471072666803</t>
        </is>
      </c>
      <c r="M245" t="inlineStr"/>
      <c r="N245" t="inlineStr">
        <is>
          <t>pot steamer stainless steel</t>
        </is>
      </c>
      <c r="O245" t="inlineStr"/>
      <c r="P245" t="inlineStr">
        <is>
          <t>Exp Steamer Basket - SBV - KW - Main Video - KW Exact</t>
        </is>
      </c>
      <c r="Q245" t="inlineStr">
        <is>
          <t>pot steamer stainless steel</t>
        </is>
      </c>
      <c r="R245" t="inlineStr">
        <is>
          <t>exact</t>
        </is>
      </c>
      <c r="S245" t="n">
        <v>1.5</v>
      </c>
      <c r="T245" t="n">
        <v>1</v>
      </c>
      <c r="U245" t="n">
        <v>1.5</v>
      </c>
      <c r="V245" t="n">
        <v>3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8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1.58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Exp Steamer Basket - SBV - KW - Main Video - KW Exact</t>
        </is>
      </c>
      <c r="B246" t="inlineStr">
        <is>
          <t>Exp Steamer Basket</t>
        </is>
      </c>
      <c r="C246" t="inlineStr">
        <is>
          <t>KW Exact</t>
        </is>
      </c>
      <c r="D246" t="n">
        <v>4.45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19639266398162</t>
        </is>
      </c>
      <c r="K246" t="inlineStr"/>
      <c r="L246" t="inlineStr">
        <is>
          <t>181075941888833</t>
        </is>
      </c>
      <c r="M246" t="inlineStr"/>
      <c r="N246" t="inlineStr">
        <is>
          <t>food steamer basket</t>
        </is>
      </c>
      <c r="O246" t="inlineStr"/>
      <c r="P246" t="inlineStr">
        <is>
          <t>Exp Steamer Basket - SBV - KW - Main Video - KW Exact</t>
        </is>
      </c>
      <c r="Q246" t="inlineStr">
        <is>
          <t>food steamer basket</t>
        </is>
      </c>
      <c r="R246" t="inlineStr">
        <is>
          <t>exact</t>
        </is>
      </c>
      <c r="S246" t="n">
        <v>0.73</v>
      </c>
      <c r="T246" t="n">
        <v>1</v>
      </c>
      <c r="U246" t="n">
        <v>0.73</v>
      </c>
      <c r="V246" t="n">
        <v>48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105</v>
      </c>
      <c r="AG246" t="n">
        <v>0.009523809523809525</v>
      </c>
      <c r="AH246" t="n">
        <v>0</v>
      </c>
      <c r="AI246" t="n">
        <v>0.73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0.77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Exp Steamer Basket - SBV - KW - Main Video - KW Exact</t>
        </is>
      </c>
      <c r="B247" t="inlineStr">
        <is>
          <t>Exp Steamer Basket</t>
        </is>
      </c>
      <c r="C247" t="inlineStr">
        <is>
          <t>KW Exact</t>
        </is>
      </c>
      <c r="D247" t="n">
        <v>4.45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19639266398162</t>
        </is>
      </c>
      <c r="K247" t="inlineStr"/>
      <c r="L247" t="inlineStr">
        <is>
          <t>106480792707079</t>
        </is>
      </c>
      <c r="M247" t="inlineStr"/>
      <c r="N247" t="inlineStr">
        <is>
          <t>instapot steamer basket 8 quart</t>
        </is>
      </c>
      <c r="O247" t="inlineStr"/>
      <c r="P247" t="inlineStr">
        <is>
          <t>Exp Steamer Basket - SBV - KW - Main Video - KW Exact</t>
        </is>
      </c>
      <c r="Q247" t="inlineStr">
        <is>
          <t>instapot steamer basket 8 quart</t>
        </is>
      </c>
      <c r="R247" t="inlineStr">
        <is>
          <t>exact</t>
        </is>
      </c>
      <c r="S247" t="n">
        <v>1.5</v>
      </c>
      <c r="T247" t="n">
        <v>1</v>
      </c>
      <c r="U247" t="n">
        <v>1.5</v>
      </c>
      <c r="V247" t="n">
        <v>37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51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1.58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Exp Steamer Basket - SBV - KW - Main Video - KW Exact</t>
        </is>
      </c>
      <c r="B248" t="inlineStr">
        <is>
          <t>Exp Steamer Basket</t>
        </is>
      </c>
      <c r="C248" t="inlineStr">
        <is>
          <t>KW Exact</t>
        </is>
      </c>
      <c r="D248" t="n">
        <v>4.45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19639266398162</t>
        </is>
      </c>
      <c r="K248" t="inlineStr"/>
      <c r="L248" t="inlineStr">
        <is>
          <t>74863975935798</t>
        </is>
      </c>
      <c r="M248" t="inlineStr"/>
      <c r="N248" t="inlineStr">
        <is>
          <t>steamer basket pressure cooker</t>
        </is>
      </c>
      <c r="O248" t="inlineStr"/>
      <c r="P248" t="inlineStr">
        <is>
          <t>Exp Steamer Basket - SBV - KW - Main Video - KW Exact</t>
        </is>
      </c>
      <c r="Q248" t="inlineStr">
        <is>
          <t>steamer basket pressure cooker</t>
        </is>
      </c>
      <c r="R248" t="inlineStr">
        <is>
          <t>exact</t>
        </is>
      </c>
      <c r="S248" t="n">
        <v>1.33</v>
      </c>
      <c r="T248" t="n">
        <v>1</v>
      </c>
      <c r="U248" t="n">
        <v>1.33</v>
      </c>
      <c r="V248" t="n">
        <v>26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55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Exp Steamer Basket - SBV - KW - Main Video - KW Exact</t>
        </is>
      </c>
      <c r="B249" t="inlineStr">
        <is>
          <t>Exp Steamer Basket</t>
        </is>
      </c>
      <c r="C249" t="inlineStr">
        <is>
          <t>KW Exact</t>
        </is>
      </c>
      <c r="D249" t="n">
        <v>4.45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19639266398162</t>
        </is>
      </c>
      <c r="K249" t="inlineStr"/>
      <c r="L249" t="inlineStr">
        <is>
          <t>71300523748240</t>
        </is>
      </c>
      <c r="M249" t="inlineStr"/>
      <c r="N249" t="inlineStr">
        <is>
          <t>steam basket for vegetables oxo</t>
        </is>
      </c>
      <c r="O249" t="inlineStr"/>
      <c r="P249" t="inlineStr">
        <is>
          <t>Exp Steamer Basket - SBV - KW - Main Video - KW Exact</t>
        </is>
      </c>
      <c r="Q249" t="inlineStr">
        <is>
          <t>steam basket for vegetables oxo</t>
        </is>
      </c>
      <c r="R249" t="inlineStr">
        <is>
          <t>exact</t>
        </is>
      </c>
      <c r="S249" t="n">
        <v>1.5</v>
      </c>
      <c r="T249" t="n">
        <v>1</v>
      </c>
      <c r="U249" t="n">
        <v>1.5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5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1.58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Exp Steamer Basket - SBV - KW - Main Video - KW Exact</t>
        </is>
      </c>
      <c r="B250" t="inlineStr">
        <is>
          <t>Exp Steamer Basket</t>
        </is>
      </c>
      <c r="C250" t="inlineStr">
        <is>
          <t>KW Exact</t>
        </is>
      </c>
      <c r="D250" t="n">
        <v>4.45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19639266398162</t>
        </is>
      </c>
      <c r="K250" t="inlineStr"/>
      <c r="L250" t="inlineStr">
        <is>
          <t>260374993472313</t>
        </is>
      </c>
      <c r="M250" t="inlineStr"/>
      <c r="N250" t="inlineStr">
        <is>
          <t>steamer tray insert</t>
        </is>
      </c>
      <c r="O250" t="inlineStr"/>
      <c r="P250" t="inlineStr">
        <is>
          <t>Exp Steamer Basket - SBV - KW - Main Video - KW Exact</t>
        </is>
      </c>
      <c r="Q250" t="inlineStr">
        <is>
          <t>steamer tray insert</t>
        </is>
      </c>
      <c r="R250" t="inlineStr">
        <is>
          <t>exact</t>
        </is>
      </c>
      <c r="S250" t="n">
        <v>1.5</v>
      </c>
      <c r="T250" t="n">
        <v>1</v>
      </c>
      <c r="U250" t="n">
        <v>1.5</v>
      </c>
      <c r="V250" t="n">
        <v>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1.58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Exp Steamer Basket - SBV - KW - Main Video - KW Exact</t>
        </is>
      </c>
      <c r="B251" t="inlineStr">
        <is>
          <t>Exp Steamer Basket</t>
        </is>
      </c>
      <c r="C251" t="inlineStr">
        <is>
          <t>KW Exact</t>
        </is>
      </c>
      <c r="D251" t="n">
        <v>4.45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19639266398162</t>
        </is>
      </c>
      <c r="K251" t="inlineStr"/>
      <c r="L251" t="inlineStr">
        <is>
          <t>126994668777127</t>
        </is>
      </c>
      <c r="M251" t="inlineStr"/>
      <c r="N251" t="inlineStr">
        <is>
          <t>steamer cooking pan</t>
        </is>
      </c>
      <c r="O251" t="inlineStr"/>
      <c r="P251" t="inlineStr">
        <is>
          <t>Exp Steamer Basket - SBV - KW - Main Video - KW Exact</t>
        </is>
      </c>
      <c r="Q251" t="inlineStr">
        <is>
          <t>steamer cooking pan</t>
        </is>
      </c>
      <c r="R251" t="inlineStr">
        <is>
          <t>exact</t>
        </is>
      </c>
      <c r="S251" t="n">
        <v>1.5</v>
      </c>
      <c r="T251" t="n">
        <v>1</v>
      </c>
      <c r="U251" t="n">
        <v>1.5</v>
      </c>
      <c r="V251" t="n">
        <v>6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13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1.58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Exp Steamer Basket - SBV - KW - Main Video - KW Exact</t>
        </is>
      </c>
      <c r="B252" t="inlineStr">
        <is>
          <t>Exp Steamer Basket</t>
        </is>
      </c>
      <c r="C252" t="inlineStr">
        <is>
          <t>KW Exact</t>
        </is>
      </c>
      <c r="D252" t="n">
        <v>4.45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19639266398162</t>
        </is>
      </c>
      <c r="K252" t="inlineStr"/>
      <c r="L252" t="inlineStr">
        <is>
          <t>87827141757746</t>
        </is>
      </c>
      <c r="M252" t="inlineStr"/>
      <c r="N252" t="inlineStr">
        <is>
          <t>steamer cooking stainless steel</t>
        </is>
      </c>
      <c r="O252" t="inlineStr"/>
      <c r="P252" t="inlineStr">
        <is>
          <t>Exp Steamer Basket - SBV - KW - Main Video - KW Exact</t>
        </is>
      </c>
      <c r="Q252" t="inlineStr">
        <is>
          <t>steamer cooking stainless steel</t>
        </is>
      </c>
      <c r="R252" t="inlineStr">
        <is>
          <t>exact</t>
        </is>
      </c>
      <c r="S252" t="n">
        <v>1.5</v>
      </c>
      <c r="T252" t="n">
        <v>1</v>
      </c>
      <c r="U252" t="n">
        <v>1.5</v>
      </c>
      <c r="V252" t="n">
        <v>51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218</v>
      </c>
      <c r="AG252" t="n">
        <v>0.004587155963302753</v>
      </c>
      <c r="AH252" t="n">
        <v>1</v>
      </c>
      <c r="AI252" t="n">
        <v>0.9</v>
      </c>
      <c r="AJ252" t="n">
        <v>13.27777777777778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1.58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Exp Steamer Basket - SBV - KW - Main Video - KW Exact</t>
        </is>
      </c>
      <c r="B253" t="inlineStr">
        <is>
          <t>Exp Steamer Basket</t>
        </is>
      </c>
      <c r="C253" t="inlineStr">
        <is>
          <t>KW Exact</t>
        </is>
      </c>
      <c r="D253" t="n">
        <v>4.45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19639266398162</t>
        </is>
      </c>
      <c r="K253" t="inlineStr"/>
      <c r="L253" t="inlineStr">
        <is>
          <t>46948904946843</t>
        </is>
      </c>
      <c r="M253" t="inlineStr"/>
      <c r="N253" t="inlineStr">
        <is>
          <t>steam tray stainless steel</t>
        </is>
      </c>
      <c r="O253" t="inlineStr"/>
      <c r="P253" t="inlineStr">
        <is>
          <t>Exp Steamer Basket - SBV - KW - Main Video - KW Exact</t>
        </is>
      </c>
      <c r="Q253" t="inlineStr">
        <is>
          <t>steam tray stainless steel</t>
        </is>
      </c>
      <c r="R253" t="inlineStr">
        <is>
          <t>exact</t>
        </is>
      </c>
      <c r="S253" t="n">
        <v>1.5</v>
      </c>
      <c r="T253" t="n">
        <v>1</v>
      </c>
      <c r="U253" t="n">
        <v>1.5</v>
      </c>
      <c r="V253" t="n">
        <v>1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3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1.58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Exp Steamer Basket - SBV - KW - Main Video - KW Exact</t>
        </is>
      </c>
      <c r="B254" t="inlineStr">
        <is>
          <t>Exp Steamer Basket</t>
        </is>
      </c>
      <c r="C254" t="inlineStr">
        <is>
          <t>KW Exact</t>
        </is>
      </c>
      <c r="D254" t="n">
        <v>4.45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19639266398162</t>
        </is>
      </c>
      <c r="K254" t="inlineStr"/>
      <c r="L254" t="inlineStr">
        <is>
          <t>112090703883474</t>
        </is>
      </c>
      <c r="M254" t="inlineStr"/>
      <c r="N254" t="inlineStr">
        <is>
          <t>steam tray for instant pot</t>
        </is>
      </c>
      <c r="O254" t="inlineStr"/>
      <c r="P254" t="inlineStr">
        <is>
          <t>Exp Steamer Basket - SBV - KW - Main Video - KW Exact</t>
        </is>
      </c>
      <c r="Q254" t="inlineStr">
        <is>
          <t>steam tray for instant pot</t>
        </is>
      </c>
      <c r="R254" t="inlineStr">
        <is>
          <t>exact</t>
        </is>
      </c>
      <c r="S254" t="n">
        <v>1.5</v>
      </c>
      <c r="T254" t="n">
        <v>1</v>
      </c>
      <c r="U254" t="n">
        <v>1.5</v>
      </c>
      <c r="V254" t="n">
        <v>11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37</v>
      </c>
      <c r="AG254" t="n">
        <v>0.05405405405405405</v>
      </c>
      <c r="AH254" t="n">
        <v>0</v>
      </c>
      <c r="AI254" t="n">
        <v>0.9</v>
      </c>
      <c r="AJ254" t="n">
        <v>0</v>
      </c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1.58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Exp Steamer Basket - SBV - KW - Main Video - KW Exact</t>
        </is>
      </c>
      <c r="B255" t="inlineStr">
        <is>
          <t>Exp Steamer Basket</t>
        </is>
      </c>
      <c r="C255" t="inlineStr">
        <is>
          <t>KW Exact</t>
        </is>
      </c>
      <c r="D255" t="n">
        <v>4.45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19639266398162</t>
        </is>
      </c>
      <c r="K255" t="inlineStr"/>
      <c r="L255" t="inlineStr">
        <is>
          <t>224121883531349</t>
        </is>
      </c>
      <c r="M255" t="inlineStr"/>
      <c r="N255" t="inlineStr">
        <is>
          <t>large steamer for cooking stainless steel</t>
        </is>
      </c>
      <c r="O255" t="inlineStr"/>
      <c r="P255" t="inlineStr">
        <is>
          <t>Exp Steamer Basket - SBV - KW - Main Video - KW Exact</t>
        </is>
      </c>
      <c r="Q255" t="inlineStr">
        <is>
          <t>large steamer for cooking stainless steel</t>
        </is>
      </c>
      <c r="R255" t="inlineStr">
        <is>
          <t>exact</t>
        </is>
      </c>
      <c r="S255" t="n">
        <v>1.33</v>
      </c>
      <c r="T255" t="n">
        <v>1</v>
      </c>
      <c r="U255" t="n">
        <v>1.33</v>
      </c>
      <c r="V255" t="n">
        <v>4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17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Exp Steamer Basket - SBV - KW - Main Video - KW Exact</t>
        </is>
      </c>
      <c r="B256" t="inlineStr">
        <is>
          <t>Exp Steamer Basket</t>
        </is>
      </c>
      <c r="C256" t="inlineStr">
        <is>
          <t>KW Exact</t>
        </is>
      </c>
      <c r="D256" t="n">
        <v>4.45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19639266398162</t>
        </is>
      </c>
      <c r="K256" t="inlineStr"/>
      <c r="L256" t="inlineStr">
        <is>
          <t>55430083787679</t>
        </is>
      </c>
      <c r="M256" t="inlineStr"/>
      <c r="N256" t="inlineStr">
        <is>
          <t>large stainless steel steamer basket</t>
        </is>
      </c>
      <c r="O256" t="inlineStr"/>
      <c r="P256" t="inlineStr">
        <is>
          <t>Exp Steamer Basket - SBV - KW - Main Video - KW Exact</t>
        </is>
      </c>
      <c r="Q256" t="inlineStr">
        <is>
          <t>large stainless steel steamer basket</t>
        </is>
      </c>
      <c r="R256" t="inlineStr">
        <is>
          <t>exact</t>
        </is>
      </c>
      <c r="S256" t="n">
        <v>1.5</v>
      </c>
      <c r="T256" t="n">
        <v>1</v>
      </c>
      <c r="U256" t="n">
        <v>1.5</v>
      </c>
      <c r="V256" t="n">
        <v>3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14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1.58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Exp Steamer Basket - SBV - KW - Main Video - KW Exact</t>
        </is>
      </c>
      <c r="B257" t="inlineStr">
        <is>
          <t>Exp Steamer Basket</t>
        </is>
      </c>
      <c r="C257" t="inlineStr">
        <is>
          <t>KW Exact</t>
        </is>
      </c>
      <c r="D257" t="n">
        <v>4.45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19639266398162</t>
        </is>
      </c>
      <c r="K257" t="inlineStr"/>
      <c r="L257" t="inlineStr">
        <is>
          <t>12888983768020</t>
        </is>
      </c>
      <c r="M257" t="inlineStr"/>
      <c r="N257" t="inlineStr">
        <is>
          <t>kitchen steamer basket</t>
        </is>
      </c>
      <c r="O257" t="inlineStr"/>
      <c r="P257" t="inlineStr">
        <is>
          <t>Exp Steamer Basket - SBV - KW - Main Video - KW Exact</t>
        </is>
      </c>
      <c r="Q257" t="inlineStr">
        <is>
          <t>kitchen steamer basket</t>
        </is>
      </c>
      <c r="R257" t="inlineStr">
        <is>
          <t>exact</t>
        </is>
      </c>
      <c r="S257" t="n">
        <v>1.5</v>
      </c>
      <c r="T257" t="n">
        <v>1</v>
      </c>
      <c r="U257" t="n">
        <v>1.5</v>
      </c>
      <c r="V257" t="n">
        <v>14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37</v>
      </c>
      <c r="AG257" t="n">
        <v>0.02702702702702703</v>
      </c>
      <c r="AH257" t="n">
        <v>0</v>
      </c>
      <c r="AI257" t="n">
        <v>0.9</v>
      </c>
      <c r="AJ257" t="n">
        <v>0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1.58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Exp Steamer Basket - SBV - KW - Main Video - KW Exact</t>
        </is>
      </c>
      <c r="B258" t="inlineStr">
        <is>
          <t>Exp Steamer Basket</t>
        </is>
      </c>
      <c r="C258" t="inlineStr">
        <is>
          <t>KW Exact</t>
        </is>
      </c>
      <c r="D258" t="n">
        <v>4.45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19639266398162</t>
        </is>
      </c>
      <c r="K258" t="inlineStr"/>
      <c r="L258" t="inlineStr">
        <is>
          <t>234183778308759</t>
        </is>
      </c>
      <c r="M258" t="inlineStr"/>
      <c r="N258" t="inlineStr">
        <is>
          <t>pressure cooker steamer insert</t>
        </is>
      </c>
      <c r="O258" t="inlineStr"/>
      <c r="P258" t="inlineStr">
        <is>
          <t>Exp Steamer Basket - SBV - KW - Main Video - KW Exact</t>
        </is>
      </c>
      <c r="Q258" t="inlineStr">
        <is>
          <t>pressure cooker steamer insert</t>
        </is>
      </c>
      <c r="R258" t="inlineStr">
        <is>
          <t>exact</t>
        </is>
      </c>
      <c r="S258" t="n">
        <v>1.5</v>
      </c>
      <c r="T258" t="n">
        <v>1</v>
      </c>
      <c r="U258" t="n">
        <v>1.5</v>
      </c>
      <c r="V258" t="n">
        <v>15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37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1.58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Exp Steamer Basket - SBV - KW - Main Video - KW Exact</t>
        </is>
      </c>
      <c r="B259" t="inlineStr">
        <is>
          <t>Exp Steamer Basket</t>
        </is>
      </c>
      <c r="C259" t="inlineStr">
        <is>
          <t>KW Exact</t>
        </is>
      </c>
      <c r="D259" t="n">
        <v>4.45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19639266398162</t>
        </is>
      </c>
      <c r="K259" t="inlineStr"/>
      <c r="L259" t="inlineStr">
        <is>
          <t>75747707377243</t>
        </is>
      </c>
      <c r="M259" t="inlineStr"/>
      <c r="N259" t="inlineStr">
        <is>
          <t>steamer tray for food</t>
        </is>
      </c>
      <c r="O259" t="inlineStr"/>
      <c r="P259" t="inlineStr">
        <is>
          <t>Exp Steamer Basket - SBV - KW - Main Video - KW Exact</t>
        </is>
      </c>
      <c r="Q259" t="inlineStr">
        <is>
          <t>steamer tray for food</t>
        </is>
      </c>
      <c r="R259" t="inlineStr">
        <is>
          <t>exact</t>
        </is>
      </c>
      <c r="S259" t="n">
        <v>1.5</v>
      </c>
      <c r="T259" t="n">
        <v>1</v>
      </c>
      <c r="U259" t="n">
        <v>1.5</v>
      </c>
      <c r="V259" t="n">
        <v>3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10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1.58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Exp Steamer Basket - SBV - KW - Main Video - KW Exact</t>
        </is>
      </c>
      <c r="B260" t="inlineStr">
        <is>
          <t>Exp Steamer Basket</t>
        </is>
      </c>
      <c r="C260" t="inlineStr">
        <is>
          <t>KW Exact</t>
        </is>
      </c>
      <c r="D260" t="n">
        <v>4.45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19639266398162</t>
        </is>
      </c>
      <c r="K260" t="inlineStr"/>
      <c r="L260" t="inlineStr">
        <is>
          <t>95157201596084</t>
        </is>
      </c>
      <c r="M260" t="inlineStr"/>
      <c r="N260" t="inlineStr">
        <is>
          <t>steamer tray for cooking</t>
        </is>
      </c>
      <c r="O260" t="inlineStr"/>
      <c r="P260" t="inlineStr">
        <is>
          <t>Exp Steamer Basket - SBV - KW - Main Video - KW Exact</t>
        </is>
      </c>
      <c r="Q260" t="inlineStr">
        <is>
          <t>steamer tray for cooking</t>
        </is>
      </c>
      <c r="R260" t="inlineStr">
        <is>
          <t>exact</t>
        </is>
      </c>
      <c r="S260" t="n">
        <v>1.5</v>
      </c>
      <c r="T260" t="n">
        <v>1</v>
      </c>
      <c r="U260" t="n">
        <v>1.5</v>
      </c>
      <c r="V260" t="n">
        <v>37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82</v>
      </c>
      <c r="AG260" t="n">
        <v>0.01219512195121951</v>
      </c>
      <c r="AH260" t="n">
        <v>1</v>
      </c>
      <c r="AI260" t="n">
        <v>0.9</v>
      </c>
      <c r="AJ260" t="n">
        <v>13.27777777777778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1.58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Exp Steamer Basket - SBV - KW - Main Video - KW Exact</t>
        </is>
      </c>
      <c r="B261" t="inlineStr">
        <is>
          <t>Exp Steamer Basket</t>
        </is>
      </c>
      <c r="C261" t="inlineStr">
        <is>
          <t>KW Exact</t>
        </is>
      </c>
      <c r="D261" t="n">
        <v>4.45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19639266398162</t>
        </is>
      </c>
      <c r="K261" t="inlineStr"/>
      <c r="L261" t="inlineStr">
        <is>
          <t>203904512021465</t>
        </is>
      </c>
      <c r="M261" t="inlineStr"/>
      <c r="N261" t="inlineStr">
        <is>
          <t>steamer cooking egg</t>
        </is>
      </c>
      <c r="O261" t="inlineStr"/>
      <c r="P261" t="inlineStr">
        <is>
          <t>Exp Steamer Basket - SBV - KW - Main Video - KW Exact</t>
        </is>
      </c>
      <c r="Q261" t="inlineStr">
        <is>
          <t>steamer cooking egg</t>
        </is>
      </c>
      <c r="R261" t="inlineStr">
        <is>
          <t>exact</t>
        </is>
      </c>
      <c r="S261" t="n">
        <v>1.5</v>
      </c>
      <c r="T261" t="n">
        <v>1</v>
      </c>
      <c r="U261" t="n">
        <v>1.5</v>
      </c>
      <c r="V261" t="n">
        <v>6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14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1.58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Exp Steamer Basket - SBV - KW - Main Video - KW Exact</t>
        </is>
      </c>
      <c r="B262" t="inlineStr">
        <is>
          <t>Exp Steamer Basket</t>
        </is>
      </c>
      <c r="C262" t="inlineStr">
        <is>
          <t>KW Exact</t>
        </is>
      </c>
      <c r="D262" t="n">
        <v>4.45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19639266398162</t>
        </is>
      </c>
      <c r="K262" t="inlineStr"/>
      <c r="L262" t="inlineStr">
        <is>
          <t>74274209952227</t>
        </is>
      </c>
      <c r="M262" t="inlineStr"/>
      <c r="N262" t="inlineStr">
        <is>
          <t>instapot vegetable steamer</t>
        </is>
      </c>
      <c r="O262" t="inlineStr"/>
      <c r="P262" t="inlineStr">
        <is>
          <t>Exp Steamer Basket - SBV - KW - Main Video - KW Exact</t>
        </is>
      </c>
      <c r="Q262" t="inlineStr">
        <is>
          <t>instapot vegetable steamer</t>
        </is>
      </c>
      <c r="R262" t="inlineStr">
        <is>
          <t>exact</t>
        </is>
      </c>
      <c r="S262" t="n">
        <v>1.5</v>
      </c>
      <c r="T262" t="n">
        <v>1</v>
      </c>
      <c r="U262" t="n">
        <v>1.5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5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1.58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Exp Steamer Basket - SBV - KW - Main Video - KW Exact</t>
        </is>
      </c>
      <c r="B263" t="inlineStr">
        <is>
          <t>Exp Steamer Basket</t>
        </is>
      </c>
      <c r="C263" t="inlineStr">
        <is>
          <t>KW Exact</t>
        </is>
      </c>
      <c r="D263" t="n">
        <v>4.45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19639266398162</t>
        </is>
      </c>
      <c r="K263" t="inlineStr"/>
      <c r="L263" t="inlineStr">
        <is>
          <t>145089023228035</t>
        </is>
      </c>
      <c r="M263" t="inlineStr"/>
      <c r="N263" t="inlineStr">
        <is>
          <t>large steamer basket for cooking</t>
        </is>
      </c>
      <c r="O263" t="inlineStr"/>
      <c r="P263" t="inlineStr">
        <is>
          <t>Exp Steamer Basket - SBV - KW - Main Video - KW Exact</t>
        </is>
      </c>
      <c r="Q263" t="inlineStr">
        <is>
          <t>large steamer basket for cooking</t>
        </is>
      </c>
      <c r="R263" t="inlineStr">
        <is>
          <t>exact</t>
        </is>
      </c>
      <c r="S263" t="n">
        <v>1.5</v>
      </c>
      <c r="T263" t="n">
        <v>1</v>
      </c>
      <c r="U263" t="n">
        <v>1.5</v>
      </c>
      <c r="V263" t="n">
        <v>31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42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1.58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Exp Steamer Basket - SBV - KW - Main Video - KW Exact</t>
        </is>
      </c>
      <c r="B264" t="inlineStr">
        <is>
          <t>Exp Steamer Basket</t>
        </is>
      </c>
      <c r="C264" t="inlineStr">
        <is>
          <t>KW Exact</t>
        </is>
      </c>
      <c r="D264" t="n">
        <v>4.45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19639266398162</t>
        </is>
      </c>
      <c r="K264" t="inlineStr"/>
      <c r="L264" t="inlineStr">
        <is>
          <t>222344791743382</t>
        </is>
      </c>
      <c r="M264" t="inlineStr"/>
      <c r="N264" t="inlineStr">
        <is>
          <t>steamer insert 6 inch</t>
        </is>
      </c>
      <c r="O264" t="inlineStr"/>
      <c r="P264" t="inlineStr">
        <is>
          <t>Exp Steamer Basket - SBV - KW - Main Video - KW Exact</t>
        </is>
      </c>
      <c r="Q264" t="inlineStr">
        <is>
          <t>steamer insert 6 inch</t>
        </is>
      </c>
      <c r="R264" t="inlineStr">
        <is>
          <t>exact</t>
        </is>
      </c>
      <c r="S264" t="n">
        <v>1.5</v>
      </c>
      <c r="T264" t="n">
        <v>1</v>
      </c>
      <c r="U264" t="n">
        <v>1.5</v>
      </c>
      <c r="V264" t="n">
        <v>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1.58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Exp Steamer Basket - SBV - KW - Main Video - KW Exact</t>
        </is>
      </c>
      <c r="B265" t="inlineStr">
        <is>
          <t>Exp Steamer Basket</t>
        </is>
      </c>
      <c r="C265" t="inlineStr">
        <is>
          <t>KW Exact</t>
        </is>
      </c>
      <c r="D265" t="n">
        <v>4.45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19639266398162</t>
        </is>
      </c>
      <c r="K265" t="inlineStr"/>
      <c r="L265" t="inlineStr">
        <is>
          <t>217328325323675</t>
        </is>
      </c>
      <c r="M265" t="inlineStr"/>
      <c r="N265" t="inlineStr">
        <is>
          <t>vegetable steam cooker</t>
        </is>
      </c>
      <c r="O265" t="inlineStr"/>
      <c r="P265" t="inlineStr">
        <is>
          <t>Exp Steamer Basket - SBV - KW - Main Video - KW Exact</t>
        </is>
      </c>
      <c r="Q265" t="inlineStr">
        <is>
          <t>vegetable steam cooker</t>
        </is>
      </c>
      <c r="R265" t="inlineStr">
        <is>
          <t>exact</t>
        </is>
      </c>
      <c r="S265" t="n">
        <v>1.5</v>
      </c>
      <c r="T265" t="n">
        <v>1</v>
      </c>
      <c r="U265" t="n">
        <v>1.5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3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1.58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Exp Steamer Basket - SBV - KW - Main Video - KW Exact</t>
        </is>
      </c>
      <c r="B266" t="inlineStr">
        <is>
          <t>Exp Steamer Basket</t>
        </is>
      </c>
      <c r="C266" t="inlineStr">
        <is>
          <t>KW Exact</t>
        </is>
      </c>
      <c r="D266" t="n">
        <v>4.45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19639266398162</t>
        </is>
      </c>
      <c r="K266" t="inlineStr"/>
      <c r="L266" t="inlineStr">
        <is>
          <t>74214559846073</t>
        </is>
      </c>
      <c r="M266" t="inlineStr"/>
      <c r="N266" t="inlineStr">
        <is>
          <t>pot steamer rack</t>
        </is>
      </c>
      <c r="O266" t="inlineStr"/>
      <c r="P266" t="inlineStr">
        <is>
          <t>Exp Steamer Basket - SBV - KW - Main Video - KW Exact</t>
        </is>
      </c>
      <c r="Q266" t="inlineStr">
        <is>
          <t>pot steamer rack</t>
        </is>
      </c>
      <c r="R266" t="inlineStr">
        <is>
          <t>exact</t>
        </is>
      </c>
      <c r="S266" t="n">
        <v>1.33</v>
      </c>
      <c r="T266" t="n">
        <v>1</v>
      </c>
      <c r="U266" t="n">
        <v>1.33</v>
      </c>
      <c r="V266" t="n">
        <v>32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79</v>
      </c>
      <c r="AG266" t="n">
        <v>0.01265822784810127</v>
      </c>
      <c r="AH266" t="n">
        <v>1</v>
      </c>
      <c r="AI266" t="n">
        <v>0.8100000000000001</v>
      </c>
      <c r="AJ266" t="n">
        <v>15.98765432098765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1.4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Exp Steamer Basket - SBV - KW - Main Video - KW Exact</t>
        </is>
      </c>
      <c r="B267" t="inlineStr">
        <is>
          <t>Exp Steamer Basket</t>
        </is>
      </c>
      <c r="C267" t="inlineStr">
        <is>
          <t>KW Exact</t>
        </is>
      </c>
      <c r="D267" t="n">
        <v>4.45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19639266398162</t>
        </is>
      </c>
      <c r="K267" t="inlineStr"/>
      <c r="L267" t="inlineStr">
        <is>
          <t>123517591762175</t>
        </is>
      </c>
      <c r="M267" t="inlineStr"/>
      <c r="N267" t="inlineStr">
        <is>
          <t>instant pot stainless steel steamer basket</t>
        </is>
      </c>
      <c r="O267" t="inlineStr"/>
      <c r="P267" t="inlineStr">
        <is>
          <t>Exp Steamer Basket - SBV - KW - Main Video - KW Exact</t>
        </is>
      </c>
      <c r="Q267" t="inlineStr">
        <is>
          <t>instant pot stainless steel steamer basket</t>
        </is>
      </c>
      <c r="R267" t="inlineStr">
        <is>
          <t>exact</t>
        </is>
      </c>
      <c r="S267" t="n">
        <v>1.5</v>
      </c>
      <c r="T267" t="n">
        <v>1</v>
      </c>
      <c r="U267" t="n">
        <v>1.5</v>
      </c>
      <c r="V267" t="n">
        <v>17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26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1.58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Exp Steamer Basket - SBV - KW - Main Video - KW Exact</t>
        </is>
      </c>
      <c r="B268" t="inlineStr">
        <is>
          <t>Exp Steamer Basket</t>
        </is>
      </c>
      <c r="C268" t="inlineStr">
        <is>
          <t>KW Exact</t>
        </is>
      </c>
      <c r="D268" t="n">
        <v>4.45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19639266398162</t>
        </is>
      </c>
      <c r="K268" t="inlineStr"/>
      <c r="L268" t="inlineStr">
        <is>
          <t>94315530166641</t>
        </is>
      </c>
      <c r="M268" t="inlineStr"/>
      <c r="N268" t="inlineStr">
        <is>
          <t>steam cooking basket</t>
        </is>
      </c>
      <c r="O268" t="inlineStr"/>
      <c r="P268" t="inlineStr">
        <is>
          <t>Exp Steamer Basket - SBV - KW - Main Video - KW Exact</t>
        </is>
      </c>
      <c r="Q268" t="inlineStr">
        <is>
          <t>steam cooking basket</t>
        </is>
      </c>
      <c r="R268" t="inlineStr">
        <is>
          <t>exact</t>
        </is>
      </c>
      <c r="S268" t="n">
        <v>1.5</v>
      </c>
      <c r="T268" t="n">
        <v>1</v>
      </c>
      <c r="U268" t="n">
        <v>1.5</v>
      </c>
      <c r="V268" t="n">
        <v>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8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1.58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Exp Steamer Basket - SBV - KW - Main Video - KW Exact</t>
        </is>
      </c>
      <c r="B269" t="inlineStr">
        <is>
          <t>Exp Steamer Basket</t>
        </is>
      </c>
      <c r="C269" t="inlineStr">
        <is>
          <t>KW Exact</t>
        </is>
      </c>
      <c r="D269" t="n">
        <v>4.45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19639266398162</t>
        </is>
      </c>
      <c r="K269" t="inlineStr"/>
      <c r="L269" t="inlineStr">
        <is>
          <t>93843791111275</t>
        </is>
      </c>
      <c r="M269" t="inlineStr"/>
      <c r="N269" t="inlineStr">
        <is>
          <t>small steamer basket with handle</t>
        </is>
      </c>
      <c r="O269" t="inlineStr"/>
      <c r="P269" t="inlineStr">
        <is>
          <t>Exp Steamer Basket - SBV - KW - Main Video - KW Exact</t>
        </is>
      </c>
      <c r="Q269" t="inlineStr">
        <is>
          <t>small steamer basket with handle</t>
        </is>
      </c>
      <c r="R269" t="inlineStr">
        <is>
          <t>exact</t>
        </is>
      </c>
      <c r="S269" t="n">
        <v>1.5</v>
      </c>
      <c r="T269" t="n">
        <v>1</v>
      </c>
      <c r="U269" t="n">
        <v>1.5</v>
      </c>
      <c r="V269" t="n">
        <v>3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3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1.58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Exp Steamer Basket - SBV - KW - Main Video - KW Exact</t>
        </is>
      </c>
      <c r="B270" t="inlineStr">
        <is>
          <t>Exp Steamer Basket</t>
        </is>
      </c>
      <c r="C270" t="inlineStr">
        <is>
          <t>KW Exact</t>
        </is>
      </c>
      <c r="D270" t="n">
        <v>4.45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19639266398162</t>
        </is>
      </c>
      <c r="K270" t="inlineStr"/>
      <c r="L270" t="inlineStr">
        <is>
          <t>129210638928722</t>
        </is>
      </c>
      <c r="M270" t="inlineStr"/>
      <c r="N270" t="inlineStr">
        <is>
          <t>vegetable steaming basket</t>
        </is>
      </c>
      <c r="O270" t="inlineStr"/>
      <c r="P270" t="inlineStr">
        <is>
          <t>Exp Steamer Basket - SBV - KW - Main Video - KW Exact</t>
        </is>
      </c>
      <c r="Q270" t="inlineStr">
        <is>
          <t>vegetable steaming basket</t>
        </is>
      </c>
      <c r="R270" t="inlineStr">
        <is>
          <t>exact</t>
        </is>
      </c>
      <c r="S270" t="n">
        <v>1.33</v>
      </c>
      <c r="T270" t="n">
        <v>1</v>
      </c>
      <c r="U270" t="n">
        <v>1.33</v>
      </c>
      <c r="V270" t="n">
        <v>12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27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Exp Steamer Basket - SBV - KW - Main Video - KW Exact</t>
        </is>
      </c>
      <c r="B271" t="inlineStr">
        <is>
          <t>Exp Steamer Basket</t>
        </is>
      </c>
      <c r="C271" t="inlineStr">
        <is>
          <t>KW Exact</t>
        </is>
      </c>
      <c r="D271" t="n">
        <v>4.45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19639266398162</t>
        </is>
      </c>
      <c r="K271" t="inlineStr"/>
      <c r="L271" t="inlineStr">
        <is>
          <t>96952961714848</t>
        </is>
      </c>
      <c r="M271" t="inlineStr"/>
      <c r="N271" t="inlineStr">
        <is>
          <t>steam rack for cooking</t>
        </is>
      </c>
      <c r="O271" t="inlineStr"/>
      <c r="P271" t="inlineStr">
        <is>
          <t>Exp Steamer Basket - SBV - KW - Main Video - KW Exact</t>
        </is>
      </c>
      <c r="Q271" t="inlineStr">
        <is>
          <t>steam rack for cooking</t>
        </is>
      </c>
      <c r="R271" t="inlineStr">
        <is>
          <t>exact</t>
        </is>
      </c>
      <c r="S271" t="n">
        <v>1.33</v>
      </c>
      <c r="T271" t="n">
        <v>1</v>
      </c>
      <c r="U271" t="n">
        <v>1.33</v>
      </c>
      <c r="V271" t="n">
        <v>6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47</v>
      </c>
      <c r="AG271" t="n">
        <v>0.02127659574468085</v>
      </c>
      <c r="AH271" t="n">
        <v>0</v>
      </c>
      <c r="AI271" t="n">
        <v>0.9</v>
      </c>
      <c r="AJ271" t="n">
        <v>0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Exp Steamer Basket - SBV - KW - Main Video - KW Exact</t>
        </is>
      </c>
      <c r="B272" t="inlineStr">
        <is>
          <t>Exp Steamer Basket</t>
        </is>
      </c>
      <c r="C272" t="inlineStr">
        <is>
          <t>KW Exact</t>
        </is>
      </c>
      <c r="D272" t="n">
        <v>4.45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19639266398162</t>
        </is>
      </c>
      <c r="K272" t="inlineStr"/>
      <c r="L272" t="inlineStr">
        <is>
          <t>266271603516096</t>
        </is>
      </c>
      <c r="M272" t="inlineStr"/>
      <c r="N272" t="inlineStr">
        <is>
          <t>stainless vegetable steamer basket</t>
        </is>
      </c>
      <c r="O272" t="inlineStr"/>
      <c r="P272" t="inlineStr">
        <is>
          <t>Exp Steamer Basket - SBV - KW - Main Video - KW Exact</t>
        </is>
      </c>
      <c r="Q272" t="inlineStr">
        <is>
          <t>stainless vegetable steamer basket</t>
        </is>
      </c>
      <c r="R272" t="inlineStr">
        <is>
          <t>exact</t>
        </is>
      </c>
      <c r="S272" t="n">
        <v>1.5</v>
      </c>
      <c r="T272" t="n">
        <v>1</v>
      </c>
      <c r="U272" t="n">
        <v>1.5</v>
      </c>
      <c r="V272" t="n">
        <v>3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3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1.58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Exp Steamer Basket - SBV - KW - Main Video - KW Exact</t>
        </is>
      </c>
      <c r="B273" t="inlineStr">
        <is>
          <t>Exp Steamer Basket</t>
        </is>
      </c>
      <c r="C273" t="inlineStr">
        <is>
          <t>KW Exact</t>
        </is>
      </c>
      <c r="D273" t="n">
        <v>4.45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19639266398162</t>
        </is>
      </c>
      <c r="K273" t="inlineStr"/>
      <c r="L273" t="inlineStr">
        <is>
          <t>158037828898982</t>
        </is>
      </c>
      <c r="M273" t="inlineStr"/>
      <c r="N273" t="inlineStr">
        <is>
          <t>stainless steel veggie steamer basket</t>
        </is>
      </c>
      <c r="O273" t="inlineStr"/>
      <c r="P273" t="inlineStr">
        <is>
          <t>Exp Steamer Basket - SBV - KW - Main Video - KW Exact</t>
        </is>
      </c>
      <c r="Q273" t="inlineStr">
        <is>
          <t>stainless steel veggie steamer basket</t>
        </is>
      </c>
      <c r="R273" t="inlineStr">
        <is>
          <t>exact</t>
        </is>
      </c>
      <c r="S273" t="n">
        <v>1.5</v>
      </c>
      <c r="T273" t="n">
        <v>1</v>
      </c>
      <c r="U273" t="n">
        <v>1.5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1.58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Exp Steamer Basket - SBV - KW - Main Video - KW Exact</t>
        </is>
      </c>
      <c r="B274" t="inlineStr">
        <is>
          <t>Exp Steamer Basket</t>
        </is>
      </c>
      <c r="C274" t="inlineStr">
        <is>
          <t>KW Exact</t>
        </is>
      </c>
      <c r="D274" t="n">
        <v>4.45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19639266398162</t>
        </is>
      </c>
      <c r="K274" t="inlineStr"/>
      <c r="L274" t="inlineStr">
        <is>
          <t>43830818271449</t>
        </is>
      </c>
      <c r="M274" t="inlineStr"/>
      <c r="N274" t="inlineStr">
        <is>
          <t>steamer stainless steel small</t>
        </is>
      </c>
      <c r="O274" t="inlineStr"/>
      <c r="P274" t="inlineStr">
        <is>
          <t>Exp Steamer Basket - SBV - KW - Main Video - KW Exact</t>
        </is>
      </c>
      <c r="Q274" t="inlineStr">
        <is>
          <t>steamer stainless steel small</t>
        </is>
      </c>
      <c r="R274" t="inlineStr">
        <is>
          <t>exact</t>
        </is>
      </c>
      <c r="S274" t="n">
        <v>1.5</v>
      </c>
      <c r="T274" t="n">
        <v>1</v>
      </c>
      <c r="U274" t="n">
        <v>1.5</v>
      </c>
      <c r="V274" t="n">
        <v>2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2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1.58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Exp Steamer Basket - SBV - KW - Main Video - KW Exact</t>
        </is>
      </c>
      <c r="B275" t="inlineStr">
        <is>
          <t>Exp Steamer Basket</t>
        </is>
      </c>
      <c r="C275" t="inlineStr">
        <is>
          <t>KW Exact</t>
        </is>
      </c>
      <c r="D275" t="n">
        <v>4.45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19639266398162</t>
        </is>
      </c>
      <c r="K275" t="inlineStr"/>
      <c r="L275" t="inlineStr">
        <is>
          <t>53458195290982</t>
        </is>
      </c>
      <c r="M275" t="inlineStr"/>
      <c r="N275" t="inlineStr">
        <is>
          <t>steamer basket 7 inch</t>
        </is>
      </c>
      <c r="O275" t="inlineStr"/>
      <c r="P275" t="inlineStr">
        <is>
          <t>Exp Steamer Basket - SBV - KW - Main Video - KW Exact</t>
        </is>
      </c>
      <c r="Q275" t="inlineStr">
        <is>
          <t>steamer basket 7 inch</t>
        </is>
      </c>
      <c r="R275" t="inlineStr">
        <is>
          <t>exact</t>
        </is>
      </c>
      <c r="S275" t="n">
        <v>1.5</v>
      </c>
      <c r="T275" t="n">
        <v>1</v>
      </c>
      <c r="U275" t="n">
        <v>1.5</v>
      </c>
      <c r="V275" t="n">
        <v>5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22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1.58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Exp Steamer Basket - SBV - KW - Main Video - KW Exact</t>
        </is>
      </c>
      <c r="B276" t="inlineStr">
        <is>
          <t>Exp Steamer Basket</t>
        </is>
      </c>
      <c r="C276" t="inlineStr">
        <is>
          <t>KW Exact</t>
        </is>
      </c>
      <c r="D276" t="n">
        <v>4.45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19639266398162</t>
        </is>
      </c>
      <c r="K276" t="inlineStr"/>
      <c r="L276" t="inlineStr">
        <is>
          <t>143729722538924</t>
        </is>
      </c>
      <c r="M276" t="inlineStr"/>
      <c r="N276" t="inlineStr">
        <is>
          <t>metal steamer for cooking</t>
        </is>
      </c>
      <c r="O276" t="inlineStr"/>
      <c r="P276" t="inlineStr">
        <is>
          <t>Exp Steamer Basket - SBV - KW - Main Video - KW Exact</t>
        </is>
      </c>
      <c r="Q276" t="inlineStr">
        <is>
          <t>metal steamer for cooking</t>
        </is>
      </c>
      <c r="R276" t="inlineStr">
        <is>
          <t>exact</t>
        </is>
      </c>
      <c r="S276" t="n">
        <v>1.5</v>
      </c>
      <c r="T276" t="n">
        <v>1</v>
      </c>
      <c r="U276" t="n">
        <v>1.5</v>
      </c>
      <c r="V276" t="n">
        <v>1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6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1.58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Exp Steamer Basket - SBV - KW - Main Video - KW Exact</t>
        </is>
      </c>
      <c r="B277" t="inlineStr">
        <is>
          <t>Exp Steamer Basket</t>
        </is>
      </c>
      <c r="C277" t="inlineStr">
        <is>
          <t>KW Exact</t>
        </is>
      </c>
      <c r="D277" t="n">
        <v>4.45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19639266398162</t>
        </is>
      </c>
      <c r="K277" t="inlineStr"/>
      <c r="L277" t="inlineStr">
        <is>
          <t>8301315425446</t>
        </is>
      </c>
      <c r="M277" t="inlineStr"/>
      <c r="N277" t="inlineStr">
        <is>
          <t>instant pot rack</t>
        </is>
      </c>
      <c r="O277" t="inlineStr"/>
      <c r="P277" t="inlineStr">
        <is>
          <t>Exp Steamer Basket - SBV - KW - Main Video - KW Exact</t>
        </is>
      </c>
      <c r="Q277" t="inlineStr">
        <is>
          <t>instant pot rack</t>
        </is>
      </c>
      <c r="R277" t="inlineStr">
        <is>
          <t>exact</t>
        </is>
      </c>
      <c r="S277" t="n">
        <v>0.47</v>
      </c>
      <c r="T277" t="n">
        <v>1</v>
      </c>
      <c r="U277" t="n">
        <v>0.47</v>
      </c>
      <c r="V277" t="n">
        <v>51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112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0.49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Exp Steamer Basket - SBV - KW - Main Video - KW Exact</t>
        </is>
      </c>
      <c r="B278" t="inlineStr">
        <is>
          <t>Exp Steamer Basket</t>
        </is>
      </c>
      <c r="C278" t="inlineStr">
        <is>
          <t>KW Exact</t>
        </is>
      </c>
      <c r="D278" t="n">
        <v>4.45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19639266398162</t>
        </is>
      </c>
      <c r="K278" t="inlineStr"/>
      <c r="L278" t="inlineStr">
        <is>
          <t>258110773178178</t>
        </is>
      </c>
      <c r="M278" t="inlineStr"/>
      <c r="N278" t="inlineStr">
        <is>
          <t>steamer basket foldable</t>
        </is>
      </c>
      <c r="O278" t="inlineStr"/>
      <c r="P278" t="inlineStr">
        <is>
          <t>Exp Steamer Basket - SBV - KW - Main Video - KW Exact</t>
        </is>
      </c>
      <c r="Q278" t="inlineStr">
        <is>
          <t>steamer basket foldable</t>
        </is>
      </c>
      <c r="R278" t="inlineStr">
        <is>
          <t>exact</t>
        </is>
      </c>
      <c r="S278" t="n">
        <v>1.5</v>
      </c>
      <c r="T278" t="n">
        <v>1</v>
      </c>
      <c r="U278" t="n">
        <v>1.5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5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1.58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Exp Steamer Basket - SBV - KW - Main Video - KW Exact</t>
        </is>
      </c>
      <c r="B279" t="inlineStr">
        <is>
          <t>Exp Steamer Basket</t>
        </is>
      </c>
      <c r="C279" t="inlineStr">
        <is>
          <t>KW Exact</t>
        </is>
      </c>
      <c r="D279" t="n">
        <v>4.45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19639266398162</t>
        </is>
      </c>
      <c r="K279" t="inlineStr"/>
      <c r="L279" t="inlineStr">
        <is>
          <t>98584896139287</t>
        </is>
      </c>
      <c r="M279" t="inlineStr"/>
      <c r="N279" t="inlineStr">
        <is>
          <t>expanding steamer basket</t>
        </is>
      </c>
      <c r="O279" t="inlineStr"/>
      <c r="P279" t="inlineStr">
        <is>
          <t>Exp Steamer Basket - SBV - KW - Main Video - KW Exact</t>
        </is>
      </c>
      <c r="Q279" t="inlineStr">
        <is>
          <t>expanding steamer basket</t>
        </is>
      </c>
      <c r="R279" t="inlineStr">
        <is>
          <t>exact</t>
        </is>
      </c>
      <c r="S279" t="n">
        <v>1.5</v>
      </c>
      <c r="T279" t="n">
        <v>1</v>
      </c>
      <c r="U279" t="n">
        <v>1.5</v>
      </c>
      <c r="V279" t="n">
        <v>6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8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1.58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Exp Steamer Basket - SBV - KW - Main Video - KW Exact</t>
        </is>
      </c>
      <c r="B280" t="inlineStr">
        <is>
          <t>Exp Steamer Basket</t>
        </is>
      </c>
      <c r="C280" t="inlineStr">
        <is>
          <t>KW Exact</t>
        </is>
      </c>
      <c r="D280" t="n">
        <v>4.45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19639266398162</t>
        </is>
      </c>
      <c r="K280" t="inlineStr"/>
      <c r="L280" t="inlineStr">
        <is>
          <t>271011793542299</t>
        </is>
      </c>
      <c r="M280" t="inlineStr"/>
      <c r="N280" t="inlineStr">
        <is>
          <t>collapsible metal steamer basket</t>
        </is>
      </c>
      <c r="O280" t="inlineStr"/>
      <c r="P280" t="inlineStr">
        <is>
          <t>Exp Steamer Basket - SBV - KW - Main Video - KW Exact</t>
        </is>
      </c>
      <c r="Q280" t="inlineStr">
        <is>
          <t>collapsible metal steamer basket</t>
        </is>
      </c>
      <c r="R280" t="inlineStr">
        <is>
          <t>exact</t>
        </is>
      </c>
      <c r="S280" t="n">
        <v>1.5</v>
      </c>
      <c r="T280" t="n">
        <v>1</v>
      </c>
      <c r="U280" t="n">
        <v>1.5</v>
      </c>
      <c r="V280" t="n">
        <v>13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17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1.58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Exp Steamer Basket - SBV - KW - Main Video - KW Exact</t>
        </is>
      </c>
      <c r="B281" t="inlineStr">
        <is>
          <t>Exp Steamer Basket</t>
        </is>
      </c>
      <c r="C281" t="inlineStr">
        <is>
          <t>KW Exact</t>
        </is>
      </c>
      <c r="D281" t="n">
        <v>4.45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19639266398162</t>
        </is>
      </c>
      <c r="K281" t="inlineStr"/>
      <c r="L281" t="inlineStr">
        <is>
          <t>161056641998410</t>
        </is>
      </c>
      <c r="M281" t="inlineStr"/>
      <c r="N281" t="inlineStr">
        <is>
          <t>collapsible food steamer</t>
        </is>
      </c>
      <c r="O281" t="inlineStr"/>
      <c r="P281" t="inlineStr">
        <is>
          <t>Exp Steamer Basket - SBV - KW - Main Video - KW Exact</t>
        </is>
      </c>
      <c r="Q281" t="inlineStr">
        <is>
          <t>collapsible food steamer</t>
        </is>
      </c>
      <c r="R281" t="inlineStr">
        <is>
          <t>exact</t>
        </is>
      </c>
      <c r="S281" t="n">
        <v>1.5</v>
      </c>
      <c r="T281" t="n">
        <v>1</v>
      </c>
      <c r="U281" t="n">
        <v>1.5</v>
      </c>
      <c r="V281" t="n">
        <v>6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14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1.58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Exp Steamer Basket - SBV - KW - Main Video - KW Exact</t>
        </is>
      </c>
      <c r="B282" t="inlineStr">
        <is>
          <t>Exp Steamer Basket</t>
        </is>
      </c>
      <c r="C282" t="inlineStr">
        <is>
          <t>KW Exact</t>
        </is>
      </c>
      <c r="D282" t="n">
        <v>4.45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19639266398162</t>
        </is>
      </c>
      <c r="K282" t="inlineStr"/>
      <c r="L282" t="inlineStr">
        <is>
          <t>197720139093865</t>
        </is>
      </c>
      <c r="M282" t="inlineStr"/>
      <c r="N282" t="inlineStr">
        <is>
          <t>304 stainless steel steamer pot</t>
        </is>
      </c>
      <c r="O282" t="inlineStr"/>
      <c r="P282" t="inlineStr">
        <is>
          <t>Exp Steamer Basket - SBV - KW - Main Video - KW Exact</t>
        </is>
      </c>
      <c r="Q282" t="inlineStr">
        <is>
          <t>304 stainless steel steamer pot</t>
        </is>
      </c>
      <c r="R282" t="inlineStr">
        <is>
          <t>exact</t>
        </is>
      </c>
      <c r="S282" t="n">
        <v>1.5</v>
      </c>
      <c r="T282" t="n">
        <v>1</v>
      </c>
      <c r="U282" t="n">
        <v>1.5</v>
      </c>
      <c r="V282" t="n">
        <v>13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24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1.58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Exp Steamer Basket - SBV - KW - Main Video - KW Exact</t>
        </is>
      </c>
      <c r="B283" t="inlineStr">
        <is>
          <t>Exp Steamer Basket</t>
        </is>
      </c>
      <c r="C283" t="inlineStr">
        <is>
          <t>KW Exact</t>
        </is>
      </c>
      <c r="D283" t="n">
        <v>4.45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19639266398162</t>
        </is>
      </c>
      <c r="K283" t="inlineStr"/>
      <c r="L283" t="inlineStr">
        <is>
          <t>20217333130743</t>
        </is>
      </c>
      <c r="M283" t="inlineStr"/>
      <c r="N283" t="inlineStr">
        <is>
          <t>stovetop steamer basket</t>
        </is>
      </c>
      <c r="O283" t="inlineStr"/>
      <c r="P283" t="inlineStr">
        <is>
          <t>Exp Steamer Basket - SBV - KW - Main Video - KW Exact</t>
        </is>
      </c>
      <c r="Q283" t="inlineStr">
        <is>
          <t>stovetop steamer basket</t>
        </is>
      </c>
      <c r="R283" t="inlineStr">
        <is>
          <t>exact</t>
        </is>
      </c>
      <c r="S283" t="n">
        <v>1.5</v>
      </c>
      <c r="T283" t="n">
        <v>1</v>
      </c>
      <c r="U283" t="n">
        <v>1.5</v>
      </c>
      <c r="V283" t="n">
        <v>14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31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1.58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Exp Steamer Basket - SBV - KW - Main Video - KW Exact</t>
        </is>
      </c>
      <c r="B284" t="inlineStr">
        <is>
          <t>Exp Steamer Basket</t>
        </is>
      </c>
      <c r="C284" t="inlineStr">
        <is>
          <t>KW Exact</t>
        </is>
      </c>
      <c r="D284" t="n">
        <v>4.45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19639266398162</t>
        </is>
      </c>
      <c r="K284" t="inlineStr"/>
      <c r="L284" t="inlineStr">
        <is>
          <t>112110897366733</t>
        </is>
      </c>
      <c r="M284" t="inlineStr"/>
      <c r="N284" t="inlineStr">
        <is>
          <t>stainless vegetable steamer</t>
        </is>
      </c>
      <c r="O284" t="inlineStr"/>
      <c r="P284" t="inlineStr">
        <is>
          <t>Exp Steamer Basket - SBV - KW - Main Video - KW Exact</t>
        </is>
      </c>
      <c r="Q284" t="inlineStr">
        <is>
          <t>stainless vegetable steamer</t>
        </is>
      </c>
      <c r="R284" t="inlineStr">
        <is>
          <t>exact</t>
        </is>
      </c>
      <c r="S284" t="n">
        <v>1.5</v>
      </c>
      <c r="T284" t="n">
        <v>1</v>
      </c>
      <c r="U284" t="n">
        <v>1.5</v>
      </c>
      <c r="V284" t="n">
        <v>35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73</v>
      </c>
      <c r="AG284" t="n">
        <v>0.0136986301369863</v>
      </c>
      <c r="AH284" t="n">
        <v>0</v>
      </c>
      <c r="AI284" t="n">
        <v>0.9</v>
      </c>
      <c r="AJ284" t="n">
        <v>0</v>
      </c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1.58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Exp Steamer Basket - SBV - KW - Main Video - KW Exact</t>
        </is>
      </c>
      <c r="B285" t="inlineStr">
        <is>
          <t>Exp Steamer Basket</t>
        </is>
      </c>
      <c r="C285" t="inlineStr">
        <is>
          <t>KW Exact</t>
        </is>
      </c>
      <c r="D285" t="n">
        <v>4.45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19639266398162</t>
        </is>
      </c>
      <c r="K285" t="inlineStr"/>
      <c r="L285" t="inlineStr">
        <is>
          <t>211123741548918</t>
        </is>
      </c>
      <c r="M285" t="inlineStr"/>
      <c r="N285" t="inlineStr">
        <is>
          <t>mesh steamer basket</t>
        </is>
      </c>
      <c r="O285" t="inlineStr"/>
      <c r="P285" t="inlineStr">
        <is>
          <t>Exp Steamer Basket - SBV - KW - Main Video - KW Exact</t>
        </is>
      </c>
      <c r="Q285" t="inlineStr">
        <is>
          <t>mesh steamer basket</t>
        </is>
      </c>
      <c r="R285" t="inlineStr">
        <is>
          <t>exact</t>
        </is>
      </c>
      <c r="S285" t="n">
        <v>1.33</v>
      </c>
      <c r="T285" t="n">
        <v>1</v>
      </c>
      <c r="U285" t="n">
        <v>1.33</v>
      </c>
      <c r="V285" t="n">
        <v>55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189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1.4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Exp Steamer Basket - SBV - KW - Main Video - KW Exact</t>
        </is>
      </c>
      <c r="B286" t="inlineStr">
        <is>
          <t>Exp Steamer Basket</t>
        </is>
      </c>
      <c r="C286" t="inlineStr">
        <is>
          <t>KW Exact</t>
        </is>
      </c>
      <c r="D286" t="n">
        <v>4.45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19639266398162</t>
        </is>
      </c>
      <c r="K286" t="inlineStr"/>
      <c r="L286" t="inlineStr">
        <is>
          <t>146095531085520</t>
        </is>
      </c>
      <c r="M286" t="inlineStr"/>
      <c r="N286" t="inlineStr">
        <is>
          <t>steamer basket 6 inch</t>
        </is>
      </c>
      <c r="O286" t="inlineStr"/>
      <c r="P286" t="inlineStr">
        <is>
          <t>Exp Steamer Basket - SBV - KW - Main Video - KW Exact</t>
        </is>
      </c>
      <c r="Q286" t="inlineStr">
        <is>
          <t>steamer basket 6 inch</t>
        </is>
      </c>
      <c r="R286" t="inlineStr">
        <is>
          <t>exact</t>
        </is>
      </c>
      <c r="S286" t="n">
        <v>1.5</v>
      </c>
      <c r="T286" t="n">
        <v>1</v>
      </c>
      <c r="U286" t="n">
        <v>1.5</v>
      </c>
      <c r="V286" t="n">
        <v>11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19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1.58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Exp Steamer Basket - SBV - KW - Main Video - KW Exact</t>
        </is>
      </c>
      <c r="B287" t="inlineStr">
        <is>
          <t>Exp Steamer Basket</t>
        </is>
      </c>
      <c r="C287" t="inlineStr">
        <is>
          <t>KW Exact</t>
        </is>
      </c>
      <c r="D287" t="n">
        <v>4.45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19639266398162</t>
        </is>
      </c>
      <c r="K287" t="inlineStr"/>
      <c r="L287" t="inlineStr">
        <is>
          <t>121900533296507</t>
        </is>
      </c>
      <c r="M287" t="inlineStr"/>
      <c r="N287" t="inlineStr">
        <is>
          <t>wire steamer basket</t>
        </is>
      </c>
      <c r="O287" t="inlineStr"/>
      <c r="P287" t="inlineStr">
        <is>
          <t>Exp Steamer Basket - SBV - KW - Main Video - KW Exact</t>
        </is>
      </c>
      <c r="Q287" t="inlineStr">
        <is>
          <t>wire steamer basket</t>
        </is>
      </c>
      <c r="R287" t="inlineStr">
        <is>
          <t>exact</t>
        </is>
      </c>
      <c r="S287" t="n">
        <v>1.33</v>
      </c>
      <c r="T287" t="n">
        <v>1</v>
      </c>
      <c r="U287" t="n">
        <v>1.33</v>
      </c>
      <c r="V287" t="n">
        <v>19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42</v>
      </c>
      <c r="AG287" t="n">
        <v>0.02380952380952381</v>
      </c>
      <c r="AH287" t="n">
        <v>0</v>
      </c>
      <c r="AI287" t="n">
        <v>0.9</v>
      </c>
      <c r="AJ287" t="n">
        <v>0</v>
      </c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1.4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Exp Steamer Basket - SBV - KW - Main Video - KW Exact</t>
        </is>
      </c>
      <c r="B288" t="inlineStr">
        <is>
          <t>Exp Steamer Basket</t>
        </is>
      </c>
      <c r="C288" t="inlineStr">
        <is>
          <t>KW Exact</t>
        </is>
      </c>
      <c r="D288" t="n">
        <v>4.45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19639266398162</t>
        </is>
      </c>
      <c r="K288" t="inlineStr"/>
      <c r="L288" t="inlineStr">
        <is>
          <t>225926897502271</t>
        </is>
      </c>
      <c r="M288" t="inlineStr"/>
      <c r="N288" t="inlineStr">
        <is>
          <t>food steamer basket stainless steel</t>
        </is>
      </c>
      <c r="O288" t="inlineStr"/>
      <c r="P288" t="inlineStr">
        <is>
          <t>Exp Steamer Basket - SBV - KW - Main Video - KW Exact</t>
        </is>
      </c>
      <c r="Q288" t="inlineStr">
        <is>
          <t>food steamer basket stainless steel</t>
        </is>
      </c>
      <c r="R288" t="inlineStr">
        <is>
          <t>exact</t>
        </is>
      </c>
      <c r="S288" t="n">
        <v>1.5</v>
      </c>
      <c r="T288" t="n">
        <v>1</v>
      </c>
      <c r="U288" t="n">
        <v>1.5</v>
      </c>
      <c r="V288" t="n">
        <v>9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20</v>
      </c>
      <c r="AG288" t="n">
        <v>0.05</v>
      </c>
      <c r="AH288" t="n">
        <v>0</v>
      </c>
      <c r="AI288" t="n">
        <v>0.9</v>
      </c>
      <c r="AJ288" t="n">
        <v>0</v>
      </c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1.58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Exp Steamer Basket - SBV - KW - Main Video - KW Exact</t>
        </is>
      </c>
      <c r="B289" t="inlineStr">
        <is>
          <t>Exp Steamer Basket</t>
        </is>
      </c>
      <c r="C289" t="inlineStr">
        <is>
          <t>KW Exact</t>
        </is>
      </c>
      <c r="D289" t="n">
        <v>4.45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19639266398162</t>
        </is>
      </c>
      <c r="K289" t="inlineStr"/>
      <c r="L289" t="inlineStr">
        <is>
          <t>230846787936278</t>
        </is>
      </c>
      <c r="M289" t="inlineStr"/>
      <c r="N289" t="inlineStr">
        <is>
          <t>6 steamer basket</t>
        </is>
      </c>
      <c r="O289" t="inlineStr"/>
      <c r="P289" t="inlineStr">
        <is>
          <t>Exp Steamer Basket - SBV - KW - Main Video - KW Exact</t>
        </is>
      </c>
      <c r="Q289" t="inlineStr">
        <is>
          <t>6 steamer basket</t>
        </is>
      </c>
      <c r="R289" t="inlineStr">
        <is>
          <t>exact</t>
        </is>
      </c>
      <c r="S289" t="n">
        <v>1.5</v>
      </c>
      <c r="T289" t="n">
        <v>1</v>
      </c>
      <c r="U289" t="n">
        <v>1.5</v>
      </c>
      <c r="V289" t="n">
        <v>13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28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1.58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Exp Steamer Basket - SBV - KW - Main Video - KW Exact</t>
        </is>
      </c>
      <c r="B290" t="inlineStr">
        <is>
          <t>Exp Steamer Basket</t>
        </is>
      </c>
      <c r="C290" t="inlineStr">
        <is>
          <t>KW Exact</t>
        </is>
      </c>
      <c r="D290" t="n">
        <v>4.45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19639266398162</t>
        </is>
      </c>
      <c r="K290" t="inlineStr"/>
      <c r="L290" t="inlineStr">
        <is>
          <t>73275358941162</t>
        </is>
      </c>
      <c r="M290" t="inlineStr"/>
      <c r="N290" t="inlineStr">
        <is>
          <t>instant pot collapsible steamer basket</t>
        </is>
      </c>
      <c r="O290" t="inlineStr"/>
      <c r="P290" t="inlineStr">
        <is>
          <t>Exp Steamer Basket - SBV - KW - Main Video - KW Exact</t>
        </is>
      </c>
      <c r="Q290" t="inlineStr">
        <is>
          <t>instant pot collapsible steamer basket</t>
        </is>
      </c>
      <c r="R290" t="inlineStr">
        <is>
          <t>exact</t>
        </is>
      </c>
      <c r="S290" t="n">
        <v>1.5</v>
      </c>
      <c r="T290" t="n">
        <v>1</v>
      </c>
      <c r="U290" t="n">
        <v>1.5</v>
      </c>
      <c r="V290" t="n">
        <v>1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1.58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Exp Steamer Basket - SBV - KW - Main Video - KW Exact</t>
        </is>
      </c>
      <c r="B291" t="inlineStr">
        <is>
          <t>Exp Steamer Basket</t>
        </is>
      </c>
      <c r="C291" t="inlineStr">
        <is>
          <t>KW Exact</t>
        </is>
      </c>
      <c r="D291" t="n">
        <v>4.45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19639266398162</t>
        </is>
      </c>
      <c r="K291" t="inlineStr"/>
      <c r="L291" t="inlineStr">
        <is>
          <t>57042653456620</t>
        </is>
      </c>
      <c r="M291" t="inlineStr"/>
      <c r="N291" t="inlineStr">
        <is>
          <t>9 in stainless steel steamer basket</t>
        </is>
      </c>
      <c r="O291" t="inlineStr"/>
      <c r="P291" t="inlineStr">
        <is>
          <t>Exp Steamer Basket - SBV - KW - Main Video - KW Exact</t>
        </is>
      </c>
      <c r="Q291" t="inlineStr">
        <is>
          <t>9 in stainless steel steamer basket</t>
        </is>
      </c>
      <c r="R291" t="inlineStr">
        <is>
          <t>exact</t>
        </is>
      </c>
      <c r="S291" t="n">
        <v>1.5</v>
      </c>
      <c r="T291" t="n">
        <v>1</v>
      </c>
      <c r="U291" t="n">
        <v>1.5</v>
      </c>
      <c r="V291" t="n">
        <v>3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3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1.58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Exp Steamer Basket - SBV - KW - Main Video - KW Exact</t>
        </is>
      </c>
      <c r="B292" t="inlineStr">
        <is>
          <t>Exp Steamer Basket</t>
        </is>
      </c>
      <c r="C292" t="inlineStr">
        <is>
          <t>KW Exact</t>
        </is>
      </c>
      <c r="D292" t="n">
        <v>4.45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19639266398162</t>
        </is>
      </c>
      <c r="K292" t="inlineStr"/>
      <c r="L292" t="inlineStr">
        <is>
          <t>100960817137109</t>
        </is>
      </c>
      <c r="M292" t="inlineStr"/>
      <c r="N292" t="inlineStr">
        <is>
          <t>veggies steam basket</t>
        </is>
      </c>
      <c r="O292" t="inlineStr"/>
      <c r="P292" t="inlineStr">
        <is>
          <t>Exp Steamer Basket - SBV - KW - Main Video - KW Exact</t>
        </is>
      </c>
      <c r="Q292" t="inlineStr">
        <is>
          <t>veggies steam basket</t>
        </is>
      </c>
      <c r="R292" t="inlineStr">
        <is>
          <t>exact</t>
        </is>
      </c>
      <c r="S292" t="n">
        <v>1.5</v>
      </c>
      <c r="T292" t="n">
        <v>1</v>
      </c>
      <c r="U292" t="n">
        <v>1.5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2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1.58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Exp Steamer Basket - SBV - KW - Main Video - KW Exact</t>
        </is>
      </c>
      <c r="B293" t="inlineStr">
        <is>
          <t>Exp Steamer Basket</t>
        </is>
      </c>
      <c r="C293" t="inlineStr">
        <is>
          <t>KW Exact</t>
        </is>
      </c>
      <c r="D293" t="n">
        <v>4.45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19639266398162</t>
        </is>
      </c>
      <c r="K293" t="inlineStr"/>
      <c r="L293" t="inlineStr">
        <is>
          <t>182009544172102</t>
        </is>
      </c>
      <c r="M293" t="inlineStr"/>
      <c r="N293" t="inlineStr">
        <is>
          <t>7 inch steamer basket</t>
        </is>
      </c>
      <c r="O293" t="inlineStr"/>
      <c r="P293" t="inlineStr">
        <is>
          <t>Exp Steamer Basket - SBV - KW - Main Video - KW Exact</t>
        </is>
      </c>
      <c r="Q293" t="inlineStr">
        <is>
          <t>7 inch steamer basket</t>
        </is>
      </c>
      <c r="R293" t="inlineStr">
        <is>
          <t>exact</t>
        </is>
      </c>
      <c r="S293" t="n">
        <v>1.5</v>
      </c>
      <c r="T293" t="n">
        <v>1</v>
      </c>
      <c r="U293" t="n">
        <v>1.5</v>
      </c>
      <c r="V293" t="n">
        <v>15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29</v>
      </c>
      <c r="AG293" t="n">
        <v>0.06896551724137931</v>
      </c>
      <c r="AH293" t="n">
        <v>0.5</v>
      </c>
      <c r="AI293" t="n">
        <v>1.12</v>
      </c>
      <c r="AJ293" t="n">
        <v>5.781249999999999</v>
      </c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1.58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Exp Steamer Basket - SBV - KW - Main Video - KW Exact</t>
        </is>
      </c>
      <c r="B294" t="inlineStr">
        <is>
          <t>Exp Steamer Basket</t>
        </is>
      </c>
      <c r="C294" t="inlineStr">
        <is>
          <t>KW Exact</t>
        </is>
      </c>
      <c r="D294" t="n">
        <v>4.45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19639266398162</t>
        </is>
      </c>
      <c r="K294" t="inlineStr"/>
      <c r="L294" t="inlineStr">
        <is>
          <t>196099428439208</t>
        </is>
      </c>
      <c r="M294" t="inlineStr"/>
      <c r="N294" t="inlineStr">
        <is>
          <t>metal food steamer</t>
        </is>
      </c>
      <c r="O294" t="inlineStr"/>
      <c r="P294" t="inlineStr">
        <is>
          <t>Exp Steamer Basket - SBV - KW - Main Video - KW Exact</t>
        </is>
      </c>
      <c r="Q294" t="inlineStr">
        <is>
          <t>metal food steamer</t>
        </is>
      </c>
      <c r="R294" t="inlineStr">
        <is>
          <t>exact</t>
        </is>
      </c>
      <c r="S294" t="n">
        <v>1.5</v>
      </c>
      <c r="T294" t="n">
        <v>1</v>
      </c>
      <c r="U294" t="n">
        <v>1.5</v>
      </c>
      <c r="V294" t="n">
        <v>16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28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1.58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Exp Steamer Basket - SBV - KW - Main Video - KW Exact</t>
        </is>
      </c>
      <c r="B295" t="inlineStr">
        <is>
          <t>Exp Steamer Basket</t>
        </is>
      </c>
      <c r="C295" t="inlineStr">
        <is>
          <t>KW Exact</t>
        </is>
      </c>
      <c r="D295" t="n">
        <v>4.45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19639266398162</t>
        </is>
      </c>
      <c r="K295" t="inlineStr"/>
      <c r="L295" t="inlineStr">
        <is>
          <t>195937057253843</t>
        </is>
      </c>
      <c r="M295" t="inlineStr"/>
      <c r="N295" t="inlineStr">
        <is>
          <t>metal basket steamer</t>
        </is>
      </c>
      <c r="O295" t="inlineStr"/>
      <c r="P295" t="inlineStr">
        <is>
          <t>Exp Steamer Basket - SBV - KW - Main Video - KW Exact</t>
        </is>
      </c>
      <c r="Q295" t="inlineStr">
        <is>
          <t>metal basket steamer</t>
        </is>
      </c>
      <c r="R295" t="inlineStr">
        <is>
          <t>exact</t>
        </is>
      </c>
      <c r="S295" t="n">
        <v>1.5</v>
      </c>
      <c r="T295" t="n">
        <v>1</v>
      </c>
      <c r="U295" t="n">
        <v>1.5</v>
      </c>
      <c r="V295" t="n">
        <v>4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6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1.58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Exp Steamer Basket - SBV - KW - Main Video - KW Exact</t>
        </is>
      </c>
      <c r="B296" t="inlineStr">
        <is>
          <t>Exp Steamer Basket</t>
        </is>
      </c>
      <c r="C296" t="inlineStr">
        <is>
          <t>KW Exact</t>
        </is>
      </c>
      <c r="D296" t="n">
        <v>4.45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19639266398162</t>
        </is>
      </c>
      <c r="K296" t="inlineStr"/>
      <c r="L296" t="inlineStr">
        <is>
          <t>182814052918318</t>
        </is>
      </c>
      <c r="M296" t="inlineStr"/>
      <c r="N296" t="inlineStr">
        <is>
          <t>vegetable metal steamer</t>
        </is>
      </c>
      <c r="O296" t="inlineStr"/>
      <c r="P296" t="inlineStr">
        <is>
          <t>Exp Steamer Basket - SBV - KW - Main Video - KW Exact</t>
        </is>
      </c>
      <c r="Q296" t="inlineStr">
        <is>
          <t>vegetable metal steamer</t>
        </is>
      </c>
      <c r="R296" t="inlineStr">
        <is>
          <t>exact</t>
        </is>
      </c>
      <c r="S296" t="n">
        <v>1.5</v>
      </c>
      <c r="T296" t="n">
        <v>1</v>
      </c>
      <c r="U296" t="n">
        <v>1.5</v>
      </c>
      <c r="V296" t="n">
        <v>3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9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1.58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Exp Steamer Basket - SBV - KW - Main Video - KW Exact</t>
        </is>
      </c>
      <c r="B297" t="inlineStr">
        <is>
          <t>Exp Steamer Basket</t>
        </is>
      </c>
      <c r="C297" t="inlineStr">
        <is>
          <t>KW Exact</t>
        </is>
      </c>
      <c r="D297" t="n">
        <v>4.45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19639266398162</t>
        </is>
      </c>
      <c r="K297" t="inlineStr"/>
      <c r="L297" t="inlineStr">
        <is>
          <t>140820299024675</t>
        </is>
      </c>
      <c r="M297" t="inlineStr"/>
      <c r="N297" t="inlineStr">
        <is>
          <t>instant pot steam basket</t>
        </is>
      </c>
      <c r="O297" t="inlineStr"/>
      <c r="P297" t="inlineStr">
        <is>
          <t>Exp Steamer Basket - SBV - KW - Main Video - KW Exact</t>
        </is>
      </c>
      <c r="Q297" t="inlineStr">
        <is>
          <t>instant pot steam basket</t>
        </is>
      </c>
      <c r="R297" t="inlineStr">
        <is>
          <t>exact</t>
        </is>
      </c>
      <c r="S297" t="n">
        <v>1.5</v>
      </c>
      <c r="T297" t="n">
        <v>1</v>
      </c>
      <c r="U297" t="n">
        <v>1.5</v>
      </c>
      <c r="V297" t="n">
        <v>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1.58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Exp Steamer Basket - SBV - KW - Main Video - KW Exact</t>
        </is>
      </c>
      <c r="B298" t="inlineStr">
        <is>
          <t>Exp Steamer Basket</t>
        </is>
      </c>
      <c r="C298" t="inlineStr">
        <is>
          <t>KW Exact</t>
        </is>
      </c>
      <c r="D298" t="n">
        <v>4.45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19639266398162</t>
        </is>
      </c>
      <c r="K298" t="inlineStr"/>
      <c r="L298" t="inlineStr">
        <is>
          <t>222451184068529</t>
        </is>
      </c>
      <c r="M298" t="inlineStr"/>
      <c r="N298" t="inlineStr">
        <is>
          <t>steamer basket 6 qt</t>
        </is>
      </c>
      <c r="O298" t="inlineStr"/>
      <c r="P298" t="inlineStr">
        <is>
          <t>Exp Steamer Basket - SBV - KW - Main Video - KW Exact</t>
        </is>
      </c>
      <c r="Q298" t="inlineStr">
        <is>
          <t>steamer basket 6 qt</t>
        </is>
      </c>
      <c r="R298" t="inlineStr">
        <is>
          <t>exact</t>
        </is>
      </c>
      <c r="S298" t="n">
        <v>1.5</v>
      </c>
      <c r="T298" t="n">
        <v>1</v>
      </c>
      <c r="U298" t="n">
        <v>1.5</v>
      </c>
      <c r="V298" t="n">
        <v>8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14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1.58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Exp Steamer Basket - SBV - KW - Main Video - KW Exact</t>
        </is>
      </c>
      <c r="B299" t="inlineStr">
        <is>
          <t>Exp Steamer Basket</t>
        </is>
      </c>
      <c r="C299" t="inlineStr">
        <is>
          <t>KW Exact</t>
        </is>
      </c>
      <c r="D299" t="n">
        <v>4.45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19639266398162</t>
        </is>
      </c>
      <c r="K299" t="inlineStr"/>
      <c r="L299" t="inlineStr">
        <is>
          <t>169940902978368</t>
        </is>
      </c>
      <c r="M299" t="inlineStr"/>
      <c r="N299" t="inlineStr">
        <is>
          <t>steam basket for instant pot 8qt</t>
        </is>
      </c>
      <c r="O299" t="inlineStr"/>
      <c r="P299" t="inlineStr">
        <is>
          <t>Exp Steamer Basket - SBV - KW - Main Video - KW Exact</t>
        </is>
      </c>
      <c r="Q299" t="inlineStr">
        <is>
          <t>steam basket for instant pot 8qt</t>
        </is>
      </c>
      <c r="R299" t="inlineStr">
        <is>
          <t>exact</t>
        </is>
      </c>
      <c r="S299" t="n">
        <v>1.5</v>
      </c>
      <c r="T299" t="n">
        <v>1</v>
      </c>
      <c r="U299" t="n">
        <v>1.5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2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1.58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Exp Steamer Basket - SBV - KW - Main Video - KW Exact</t>
        </is>
      </c>
      <c r="B300" t="inlineStr">
        <is>
          <t>Exp Steamer Basket</t>
        </is>
      </c>
      <c r="C300" t="inlineStr">
        <is>
          <t>KW Exact</t>
        </is>
      </c>
      <c r="D300" t="n">
        <v>4.45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19639266398162</t>
        </is>
      </c>
      <c r="K300" t="inlineStr"/>
      <c r="L300" t="inlineStr">
        <is>
          <t>87268173330743</t>
        </is>
      </c>
      <c r="M300" t="inlineStr"/>
      <c r="N300" t="inlineStr">
        <is>
          <t>pressure cooker steamer basket</t>
        </is>
      </c>
      <c r="O300" t="inlineStr"/>
      <c r="P300" t="inlineStr">
        <is>
          <t>Exp Steamer Basket - SBV - KW - Main Video - KW Exact</t>
        </is>
      </c>
      <c r="Q300" t="inlineStr">
        <is>
          <t>pressure cooker steamer basket</t>
        </is>
      </c>
      <c r="R300" t="inlineStr">
        <is>
          <t>exact</t>
        </is>
      </c>
      <c r="S300" t="n">
        <v>1.33</v>
      </c>
      <c r="T300" t="n">
        <v>1</v>
      </c>
      <c r="U300" t="n">
        <v>1.33</v>
      </c>
      <c r="V300" t="n">
        <v>61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104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1.4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Exp Steamer Basket - SBV - KW - Main Video - KW Exact</t>
        </is>
      </c>
      <c r="B301" t="inlineStr">
        <is>
          <t>Exp Steamer Basket</t>
        </is>
      </c>
      <c r="C301" t="inlineStr">
        <is>
          <t>KW Exact</t>
        </is>
      </c>
      <c r="D301" t="n">
        <v>4.45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19639266398162</t>
        </is>
      </c>
      <c r="K301" t="inlineStr"/>
      <c r="L301" t="inlineStr">
        <is>
          <t>234399566358756</t>
        </is>
      </c>
      <c r="M301" t="inlineStr"/>
      <c r="N301" t="inlineStr">
        <is>
          <t>instapot steamer basket 6 quart</t>
        </is>
      </c>
      <c r="O301" t="inlineStr"/>
      <c r="P301" t="inlineStr">
        <is>
          <t>Exp Steamer Basket - SBV - KW - Main Video - KW Exact</t>
        </is>
      </c>
      <c r="Q301" t="inlineStr">
        <is>
          <t>instapot steamer basket 6 quart</t>
        </is>
      </c>
      <c r="R301" t="inlineStr">
        <is>
          <t>exact</t>
        </is>
      </c>
      <c r="S301" t="n">
        <v>1.5</v>
      </c>
      <c r="T301" t="n">
        <v>1</v>
      </c>
      <c r="U301" t="n">
        <v>1.5</v>
      </c>
      <c r="V301" t="n">
        <v>3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5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1.58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Exp Steamer Basket - SBV - KW - Main Video - KW Exact</t>
        </is>
      </c>
      <c r="B302" t="inlineStr">
        <is>
          <t>Exp Steamer Basket</t>
        </is>
      </c>
      <c r="C302" t="inlineStr">
        <is>
          <t>KW Exact</t>
        </is>
      </c>
      <c r="D302" t="n">
        <v>4.45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19639266398162</t>
        </is>
      </c>
      <c r="K302" t="inlineStr"/>
      <c r="L302" t="inlineStr">
        <is>
          <t>158233605634837</t>
        </is>
      </c>
      <c r="M302" t="inlineStr"/>
      <c r="N302" t="inlineStr">
        <is>
          <t>steamer food small</t>
        </is>
      </c>
      <c r="O302" t="inlineStr"/>
      <c r="P302" t="inlineStr">
        <is>
          <t>Exp Steamer Basket - SBV - KW - Main Video - KW Exact</t>
        </is>
      </c>
      <c r="Q302" t="inlineStr">
        <is>
          <t>steamer food small</t>
        </is>
      </c>
      <c r="R302" t="inlineStr">
        <is>
          <t>exact</t>
        </is>
      </c>
      <c r="S302" t="n">
        <v>1.5</v>
      </c>
      <c r="T302" t="n">
        <v>1</v>
      </c>
      <c r="U302" t="n">
        <v>1.5</v>
      </c>
      <c r="V302" t="n">
        <v>25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53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1.58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Exp Steamer Basket - SBV - KW - Main Video - KW Exact</t>
        </is>
      </c>
      <c r="B303" t="inlineStr">
        <is>
          <t>Exp Steamer Basket</t>
        </is>
      </c>
      <c r="C303" t="inlineStr">
        <is>
          <t>KW Exact</t>
        </is>
      </c>
      <c r="D303" t="n">
        <v>4.45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19639266398162</t>
        </is>
      </c>
      <c r="K303" t="inlineStr"/>
      <c r="L303" t="inlineStr">
        <is>
          <t>129206240263273</t>
        </is>
      </c>
      <c r="M303" t="inlineStr"/>
      <c r="N303" t="inlineStr">
        <is>
          <t>steamer stainless steel rack</t>
        </is>
      </c>
      <c r="O303" t="inlineStr"/>
      <c r="P303" t="inlineStr">
        <is>
          <t>Exp Steamer Basket - SBV - KW - Main Video - KW Exact</t>
        </is>
      </c>
      <c r="Q303" t="inlineStr">
        <is>
          <t>steamer stainless steel rack</t>
        </is>
      </c>
      <c r="R303" t="inlineStr">
        <is>
          <t>exact</t>
        </is>
      </c>
      <c r="S303" t="n">
        <v>1.5</v>
      </c>
      <c r="T303" t="n">
        <v>1</v>
      </c>
      <c r="U303" t="n">
        <v>1.5</v>
      </c>
      <c r="V303" t="n">
        <v>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1.58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Exp Steamer Basket - SBV - KW - Main Video - KW Exact</t>
        </is>
      </c>
      <c r="B304" t="inlineStr">
        <is>
          <t>Exp Steamer Basket</t>
        </is>
      </c>
      <c r="C304" t="inlineStr">
        <is>
          <t>KW Exact</t>
        </is>
      </c>
      <c r="D304" t="n">
        <v>4.45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19639266398162</t>
        </is>
      </c>
      <c r="K304" t="inlineStr"/>
      <c r="L304" t="inlineStr">
        <is>
          <t>215858825717957</t>
        </is>
      </c>
      <c r="M304" t="inlineStr"/>
      <c r="N304" t="inlineStr">
        <is>
          <t>steam baskets for vegetables</t>
        </is>
      </c>
      <c r="O304" t="inlineStr"/>
      <c r="P304" t="inlineStr">
        <is>
          <t>Exp Steamer Basket - SBV - KW - Main Video - KW Exact</t>
        </is>
      </c>
      <c r="Q304" t="inlineStr">
        <is>
          <t>steam baskets for vegetables</t>
        </is>
      </c>
      <c r="R304" t="inlineStr">
        <is>
          <t>exact</t>
        </is>
      </c>
      <c r="S304" t="n">
        <v>1.5</v>
      </c>
      <c r="T304" t="n">
        <v>1</v>
      </c>
      <c r="U304" t="n">
        <v>1.5</v>
      </c>
      <c r="V304" t="n">
        <v>19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119</v>
      </c>
      <c r="AG304" t="n">
        <v>0.03361344537815126</v>
      </c>
      <c r="AH304" t="n">
        <v>0.5</v>
      </c>
      <c r="AI304" t="n">
        <v>1.075</v>
      </c>
      <c r="AJ304" t="n">
        <v>8.337209302325581</v>
      </c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1.58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Exp Steamer Basket - SBV - KW - Main Video - KW Exact</t>
        </is>
      </c>
      <c r="B305" t="inlineStr">
        <is>
          <t>Exp Steamer Basket</t>
        </is>
      </c>
      <c r="C305" t="inlineStr">
        <is>
          <t>KW Exact</t>
        </is>
      </c>
      <c r="D305" t="n">
        <v>4.45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19639266398162</t>
        </is>
      </c>
      <c r="K305" t="inlineStr"/>
      <c r="L305" t="inlineStr">
        <is>
          <t>248896575244540</t>
        </is>
      </c>
      <c r="M305" t="inlineStr"/>
      <c r="N305" t="inlineStr">
        <is>
          <t>cooking steam rack</t>
        </is>
      </c>
      <c r="O305" t="inlineStr"/>
      <c r="P305" t="inlineStr">
        <is>
          <t>Exp Steamer Basket - SBV - KW - Main Video - KW Exact</t>
        </is>
      </c>
      <c r="Q305" t="inlineStr">
        <is>
          <t>cooking steam rack</t>
        </is>
      </c>
      <c r="R305" t="inlineStr">
        <is>
          <t>exact</t>
        </is>
      </c>
      <c r="S305" t="n">
        <v>1.5</v>
      </c>
      <c r="T305" t="n">
        <v>1</v>
      </c>
      <c r="U305" t="n">
        <v>1.5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0100</t>
        </is>
      </c>
      <c r="AV305" t="inlineStr">
        <is>
          <t>Stale</t>
        </is>
      </c>
      <c r="AW305" t="inlineStr">
        <is>
          <t>No Impressions - Raise Bid 5%</t>
        </is>
      </c>
      <c r="AX305" t="n">
        <v>1.58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Exp Steamer Basket - SBV - KW - Main Video - KW Exact</t>
        </is>
      </c>
      <c r="B306" t="inlineStr">
        <is>
          <t>Exp Steamer Basket</t>
        </is>
      </c>
      <c r="C306" t="inlineStr">
        <is>
          <t>KW Exact</t>
        </is>
      </c>
      <c r="D306" t="n">
        <v>4.45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19639266398162</t>
        </is>
      </c>
      <c r="K306" t="inlineStr"/>
      <c r="L306" t="inlineStr">
        <is>
          <t>259201712405864</t>
        </is>
      </c>
      <c r="M306" t="inlineStr"/>
      <c r="N306" t="inlineStr">
        <is>
          <t>food steamer pot insert</t>
        </is>
      </c>
      <c r="O306" t="inlineStr"/>
      <c r="P306" t="inlineStr">
        <is>
          <t>Exp Steamer Basket - SBV - KW - Main Video - KW Exact</t>
        </is>
      </c>
      <c r="Q306" t="inlineStr">
        <is>
          <t>food steamer pot insert</t>
        </is>
      </c>
      <c r="R306" t="inlineStr">
        <is>
          <t>exact</t>
        </is>
      </c>
      <c r="S306" t="n">
        <v>1.5</v>
      </c>
      <c r="T306" t="n">
        <v>1</v>
      </c>
      <c r="U306" t="n">
        <v>1.5</v>
      </c>
      <c r="V306" t="n">
        <v>1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1.58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Exp Steamer Basket - SBV - KW - Main Video - KW Exact</t>
        </is>
      </c>
      <c r="B307" t="inlineStr">
        <is>
          <t>Exp Steamer Basket</t>
        </is>
      </c>
      <c r="C307" t="inlineStr">
        <is>
          <t>KW Exact</t>
        </is>
      </c>
      <c r="D307" t="n">
        <v>4.45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19639266398162</t>
        </is>
      </c>
      <c r="K307" t="inlineStr"/>
      <c r="L307" t="inlineStr">
        <is>
          <t>69310292427440</t>
        </is>
      </c>
      <c r="M307" t="inlineStr"/>
      <c r="N307" t="inlineStr">
        <is>
          <t>steamer basket large pot</t>
        </is>
      </c>
      <c r="O307" t="inlineStr"/>
      <c r="P307" t="inlineStr">
        <is>
          <t>Exp Steamer Basket - SBV - KW - Main Video - KW Exact</t>
        </is>
      </c>
      <c r="Q307" t="inlineStr">
        <is>
          <t>steamer basket large pot</t>
        </is>
      </c>
      <c r="R307" t="inlineStr">
        <is>
          <t>exact</t>
        </is>
      </c>
      <c r="S307" t="n">
        <v>1.5</v>
      </c>
      <c r="T307" t="n">
        <v>1</v>
      </c>
      <c r="U307" t="n">
        <v>1.5</v>
      </c>
      <c r="V307" t="n">
        <v>20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37</v>
      </c>
      <c r="AG307" t="n">
        <v>0.02702702702702703</v>
      </c>
      <c r="AH307" t="n">
        <v>0</v>
      </c>
      <c r="AI307" t="n">
        <v>1.18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1.58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Exp Steamer Basket - SBV - KW - Main Video - KW Exact</t>
        </is>
      </c>
      <c r="B308" t="inlineStr">
        <is>
          <t>Exp Steamer Basket</t>
        </is>
      </c>
      <c r="C308" t="inlineStr">
        <is>
          <t>KW Exact</t>
        </is>
      </c>
      <c r="D308" t="n">
        <v>4.45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19639266398162</t>
        </is>
      </c>
      <c r="K308" t="inlineStr"/>
      <c r="L308" t="inlineStr">
        <is>
          <t>84087439990421</t>
        </is>
      </c>
      <c r="M308" t="inlineStr"/>
      <c r="N308" t="inlineStr">
        <is>
          <t>steamer for cooking large</t>
        </is>
      </c>
      <c r="O308" t="inlineStr"/>
      <c r="P308" t="inlineStr">
        <is>
          <t>Exp Steamer Basket - SBV - KW - Main Video - KW Exact</t>
        </is>
      </c>
      <c r="Q308" t="inlineStr">
        <is>
          <t>steamer for cooking large</t>
        </is>
      </c>
      <c r="R308" t="inlineStr">
        <is>
          <t>exact</t>
        </is>
      </c>
      <c r="S308" t="n">
        <v>1.1</v>
      </c>
      <c r="T308" t="n">
        <v>1</v>
      </c>
      <c r="U308" t="n">
        <v>1.1</v>
      </c>
      <c r="V308" t="n">
        <v>35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129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1.16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Exp Steamer Basket - SBV - KW - Main Video - KW Exact</t>
        </is>
      </c>
      <c r="B309" t="inlineStr">
        <is>
          <t>Exp Steamer Basket</t>
        </is>
      </c>
      <c r="C309" t="inlineStr">
        <is>
          <t>KW Exact</t>
        </is>
      </c>
      <c r="D309" t="n">
        <v>4.45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19639266398162</t>
        </is>
      </c>
      <c r="K309" t="inlineStr"/>
      <c r="L309" t="inlineStr">
        <is>
          <t>76826680938909</t>
        </is>
      </c>
      <c r="M309" t="inlineStr"/>
      <c r="N309" t="inlineStr">
        <is>
          <t>steamer stainless steel basket</t>
        </is>
      </c>
      <c r="O309" t="inlineStr"/>
      <c r="P309" t="inlineStr">
        <is>
          <t>Exp Steamer Basket - SBV - KW - Main Video - KW Exact</t>
        </is>
      </c>
      <c r="Q309" t="inlineStr">
        <is>
          <t>steamer stainless steel basket</t>
        </is>
      </c>
      <c r="R309" t="inlineStr">
        <is>
          <t>exact</t>
        </is>
      </c>
      <c r="S309" t="n">
        <v>1.5</v>
      </c>
      <c r="T309" t="n">
        <v>1</v>
      </c>
      <c r="U309" t="n">
        <v>1.5</v>
      </c>
      <c r="V309" t="n">
        <v>2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15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1.58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Exp Steamer Basket - SBV - KW - Main Video - KW Exact</t>
        </is>
      </c>
      <c r="B310" t="inlineStr">
        <is>
          <t>Exp Steamer Basket</t>
        </is>
      </c>
      <c r="C310" t="inlineStr">
        <is>
          <t>KW Exact</t>
        </is>
      </c>
      <c r="D310" t="n">
        <v>4.45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19639266398162</t>
        </is>
      </c>
      <c r="K310" t="inlineStr"/>
      <c r="L310" t="inlineStr">
        <is>
          <t>81165851699440</t>
        </is>
      </c>
      <c r="M310" t="inlineStr"/>
      <c r="N310" t="inlineStr">
        <is>
          <t>veggie steamer insert</t>
        </is>
      </c>
      <c r="O310" t="inlineStr"/>
      <c r="P310" t="inlineStr">
        <is>
          <t>Exp Steamer Basket - SBV - KW - Main Video - KW Exact</t>
        </is>
      </c>
      <c r="Q310" t="inlineStr">
        <is>
          <t>veggie steamer insert</t>
        </is>
      </c>
      <c r="R310" t="inlineStr">
        <is>
          <t>exact</t>
        </is>
      </c>
      <c r="S310" t="n">
        <v>2</v>
      </c>
      <c r="T310" t="n">
        <v>1</v>
      </c>
      <c r="U310" t="n">
        <v>2</v>
      </c>
      <c r="V310" t="n">
        <v>8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56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2.1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Exp Steamer Basket - SBV - KW - Main Video - KW Exact</t>
        </is>
      </c>
      <c r="B311" t="inlineStr">
        <is>
          <t>Exp Steamer Basket</t>
        </is>
      </c>
      <c r="C311" t="inlineStr">
        <is>
          <t>KW Exact</t>
        </is>
      </c>
      <c r="D311" t="n">
        <v>4.45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19639266398162</t>
        </is>
      </c>
      <c r="K311" t="inlineStr"/>
      <c r="L311" t="inlineStr">
        <is>
          <t>161019153785601</t>
        </is>
      </c>
      <c r="M311" t="inlineStr"/>
      <c r="N311" t="inlineStr">
        <is>
          <t>steamer for cooking oxo</t>
        </is>
      </c>
      <c r="O311" t="inlineStr"/>
      <c r="P311" t="inlineStr">
        <is>
          <t>Exp Steamer Basket - SBV - KW - Main Video - KW Exact</t>
        </is>
      </c>
      <c r="Q311" t="inlineStr">
        <is>
          <t>steamer for cooking oxo</t>
        </is>
      </c>
      <c r="R311" t="inlineStr">
        <is>
          <t>exact</t>
        </is>
      </c>
      <c r="S311" t="n">
        <v>1.5</v>
      </c>
      <c r="T311" t="n">
        <v>1</v>
      </c>
      <c r="U311" t="n">
        <v>1.5</v>
      </c>
      <c r="V311" t="n">
        <v>6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15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1.58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Exp Steamer Basket - SBV - KW - Main Video - KW Exact</t>
        </is>
      </c>
      <c r="B312" t="inlineStr">
        <is>
          <t>Exp Steamer Basket</t>
        </is>
      </c>
      <c r="C312" t="inlineStr">
        <is>
          <t>KW Exact</t>
        </is>
      </c>
      <c r="D312" t="n">
        <v>4.45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19639266398162</t>
        </is>
      </c>
      <c r="K312" t="inlineStr"/>
      <c r="L312" t="inlineStr">
        <is>
          <t>140624302573550</t>
        </is>
      </c>
      <c r="M312" t="inlineStr"/>
      <c r="N312" t="inlineStr">
        <is>
          <t>adjustable steamer insert</t>
        </is>
      </c>
      <c r="O312" t="inlineStr"/>
      <c r="P312" t="inlineStr">
        <is>
          <t>Exp Steamer Basket - SBV - KW - Main Video - KW Exact</t>
        </is>
      </c>
      <c r="Q312" t="inlineStr">
        <is>
          <t>adjustable steamer insert</t>
        </is>
      </c>
      <c r="R312" t="inlineStr">
        <is>
          <t>exact</t>
        </is>
      </c>
      <c r="S312" t="n">
        <v>1.5</v>
      </c>
      <c r="T312" t="n">
        <v>1</v>
      </c>
      <c r="U312" t="n">
        <v>1.5</v>
      </c>
      <c r="V312" t="n">
        <v>1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4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1.58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Exp Steamer Basket - SBV - KW - Main Video - KW Exact</t>
        </is>
      </c>
      <c r="B313" t="inlineStr">
        <is>
          <t>Exp Steamer Basket</t>
        </is>
      </c>
      <c r="C313" t="inlineStr">
        <is>
          <t>KW Exact</t>
        </is>
      </c>
      <c r="D313" t="n">
        <v>4.45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19639266398162</t>
        </is>
      </c>
      <c r="K313" t="inlineStr"/>
      <c r="L313" t="inlineStr">
        <is>
          <t>228890962871287</t>
        </is>
      </c>
      <c r="M313" t="inlineStr"/>
      <c r="N313" t="inlineStr">
        <is>
          <t>folding vegetable steamer basket</t>
        </is>
      </c>
      <c r="O313" t="inlineStr"/>
      <c r="P313" t="inlineStr">
        <is>
          <t>Exp Steamer Basket - SBV - KW - Main Video - KW Exact</t>
        </is>
      </c>
      <c r="Q313" t="inlineStr">
        <is>
          <t>folding vegetable steamer basket</t>
        </is>
      </c>
      <c r="R313" t="inlineStr">
        <is>
          <t>exact</t>
        </is>
      </c>
      <c r="S313" t="n">
        <v>1.5</v>
      </c>
      <c r="T313" t="n">
        <v>1</v>
      </c>
      <c r="U313" t="n">
        <v>1.5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1.58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Exp Steamer Basket - SBV - KW - Main Video - KW Exact</t>
        </is>
      </c>
      <c r="B314" t="inlineStr">
        <is>
          <t>Exp Steamer Basket</t>
        </is>
      </c>
      <c r="C314" t="inlineStr">
        <is>
          <t>KW Exact</t>
        </is>
      </c>
      <c r="D314" t="n">
        <v>4.45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19639266398162</t>
        </is>
      </c>
      <c r="K314" t="inlineStr"/>
      <c r="L314" t="inlineStr">
        <is>
          <t>26060237141054</t>
        </is>
      </c>
      <c r="M314" t="inlineStr"/>
      <c r="N314" t="inlineStr">
        <is>
          <t>metal steamer basket for pot</t>
        </is>
      </c>
      <c r="O314" t="inlineStr"/>
      <c r="P314" t="inlineStr">
        <is>
          <t>Exp Steamer Basket - SBV - KW - Main Video - KW Exact</t>
        </is>
      </c>
      <c r="Q314" t="inlineStr">
        <is>
          <t>metal steamer basket for pot</t>
        </is>
      </c>
      <c r="R314" t="inlineStr">
        <is>
          <t>exact</t>
        </is>
      </c>
      <c r="S314" t="n">
        <v>1.5</v>
      </c>
      <c r="T314" t="n">
        <v>1</v>
      </c>
      <c r="U314" t="n">
        <v>1.5</v>
      </c>
      <c r="V314" t="n">
        <v>4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13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1.58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Exp Steamer Basket - SBV - KW - Main Video - KW Exact</t>
        </is>
      </c>
      <c r="B315" t="inlineStr">
        <is>
          <t>Exp Steamer Basket</t>
        </is>
      </c>
      <c r="C315" t="inlineStr">
        <is>
          <t>KW Exact</t>
        </is>
      </c>
      <c r="D315" t="n">
        <v>4.45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19639266398162</t>
        </is>
      </c>
      <c r="K315" t="inlineStr"/>
      <c r="L315" t="inlineStr">
        <is>
          <t>4912110958724</t>
        </is>
      </c>
      <c r="M315" t="inlineStr"/>
      <c r="N315" t="inlineStr">
        <is>
          <t>steamer basket small for pot</t>
        </is>
      </c>
      <c r="O315" t="inlineStr"/>
      <c r="P315" t="inlineStr">
        <is>
          <t>Exp Steamer Basket - SBV - KW - Main Video - KW Exact</t>
        </is>
      </c>
      <c r="Q315" t="inlineStr">
        <is>
          <t>steamer basket small for pot</t>
        </is>
      </c>
      <c r="R315" t="inlineStr">
        <is>
          <t>exact</t>
        </is>
      </c>
      <c r="S315" t="n">
        <v>1.5</v>
      </c>
      <c r="T315" t="n">
        <v>1</v>
      </c>
      <c r="U315" t="n">
        <v>1.5</v>
      </c>
      <c r="V315" t="n">
        <v>5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10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1.58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Exp Steamer Basket - SBV - KW - Main Video - KW Exact</t>
        </is>
      </c>
      <c r="B316" t="inlineStr">
        <is>
          <t>Exp Steamer Basket</t>
        </is>
      </c>
      <c r="C316" t="inlineStr">
        <is>
          <t>KW Exact</t>
        </is>
      </c>
      <c r="D316" t="n">
        <v>4.45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19639266398162</t>
        </is>
      </c>
      <c r="K316" t="inlineStr"/>
      <c r="L316" t="inlineStr">
        <is>
          <t>48006827073548</t>
        </is>
      </c>
      <c r="M316" t="inlineStr"/>
      <c r="N316" t="inlineStr">
        <is>
          <t>pan steamer rack</t>
        </is>
      </c>
      <c r="O316" t="inlineStr"/>
      <c r="P316" t="inlineStr">
        <is>
          <t>Exp Steamer Basket - SBV - KW - Main Video - KW Exact</t>
        </is>
      </c>
      <c r="Q316" t="inlineStr">
        <is>
          <t>pan steamer rack</t>
        </is>
      </c>
      <c r="R316" t="inlineStr">
        <is>
          <t>exact</t>
        </is>
      </c>
      <c r="S316" t="n">
        <v>1.33</v>
      </c>
      <c r="T316" t="n">
        <v>1</v>
      </c>
      <c r="U316" t="n">
        <v>1.33</v>
      </c>
      <c r="V316" t="n">
        <v>2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5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1.4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Exp Steamer Basket - SBV - KW - Main Video - KW Exact</t>
        </is>
      </c>
      <c r="B317" t="inlineStr">
        <is>
          <t>Exp Steamer Basket</t>
        </is>
      </c>
      <c r="C317" t="inlineStr">
        <is>
          <t>KW Exact</t>
        </is>
      </c>
      <c r="D317" t="n">
        <v>4.45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19639266398162</t>
        </is>
      </c>
      <c r="K317" t="inlineStr"/>
      <c r="L317" t="inlineStr">
        <is>
          <t>190015445379308</t>
        </is>
      </c>
      <c r="M317" t="inlineStr"/>
      <c r="N317" t="inlineStr">
        <is>
          <t>pan steamer basket</t>
        </is>
      </c>
      <c r="O317" t="inlineStr"/>
      <c r="P317" t="inlineStr">
        <is>
          <t>Exp Steamer Basket - SBV - KW - Main Video - KW Exact</t>
        </is>
      </c>
      <c r="Q317" t="inlineStr">
        <is>
          <t>pan steamer basket</t>
        </is>
      </c>
      <c r="R317" t="inlineStr">
        <is>
          <t>exact</t>
        </is>
      </c>
      <c r="S317" t="n">
        <v>1.5</v>
      </c>
      <c r="T317" t="n">
        <v>1</v>
      </c>
      <c r="U317" t="n">
        <v>1.5</v>
      </c>
      <c r="V317" t="n">
        <v>41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116</v>
      </c>
      <c r="AG317" t="n">
        <v>0.008620689655172414</v>
      </c>
      <c r="AH317" t="n">
        <v>0</v>
      </c>
      <c r="AI317" t="n">
        <v>1.16</v>
      </c>
      <c r="AJ317" t="n">
        <v>0</v>
      </c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1.58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Exp Steamer Basket - SBV - KW - Main Video - KW Exact</t>
        </is>
      </c>
      <c r="B318" t="inlineStr">
        <is>
          <t>Exp Steamer Basket</t>
        </is>
      </c>
      <c r="C318" t="inlineStr">
        <is>
          <t>KW Exact</t>
        </is>
      </c>
      <c r="D318" t="n">
        <v>4.45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19639266398162</t>
        </is>
      </c>
      <c r="K318" t="inlineStr"/>
      <c r="L318" t="inlineStr">
        <is>
          <t>66721965880003</t>
        </is>
      </c>
      <c r="M318" t="inlineStr"/>
      <c r="N318" t="inlineStr">
        <is>
          <t>basket steamer for cooking</t>
        </is>
      </c>
      <c r="O318" t="inlineStr"/>
      <c r="P318" t="inlineStr">
        <is>
          <t>Exp Steamer Basket - SBV - KW - Main Video - KW Exact</t>
        </is>
      </c>
      <c r="Q318" t="inlineStr">
        <is>
          <t>basket steamer for cooking</t>
        </is>
      </c>
      <c r="R318" t="inlineStr">
        <is>
          <t>exact</t>
        </is>
      </c>
      <c r="S318" t="n">
        <v>1.5</v>
      </c>
      <c r="T318" t="n">
        <v>1</v>
      </c>
      <c r="U318" t="n">
        <v>1.5</v>
      </c>
      <c r="V318" t="n">
        <v>9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45</v>
      </c>
      <c r="AG318" t="n">
        <v>0.02222222222222222</v>
      </c>
      <c r="AH318" t="n">
        <v>0</v>
      </c>
      <c r="AI318" t="n">
        <v>0.9</v>
      </c>
      <c r="AJ318" t="n">
        <v>0</v>
      </c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1.58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Exp Steamer Basket - SBV - KW - Main Video - KW Exact</t>
        </is>
      </c>
      <c r="B319" t="inlineStr">
        <is>
          <t>Exp Steamer Basket</t>
        </is>
      </c>
      <c r="C319" t="inlineStr">
        <is>
          <t>KW Exact</t>
        </is>
      </c>
      <c r="D319" t="n">
        <v>4.45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19639266398162</t>
        </is>
      </c>
      <c r="K319" t="inlineStr"/>
      <c r="L319" t="inlineStr">
        <is>
          <t>223378272872100</t>
        </is>
      </c>
      <c r="M319" t="inlineStr"/>
      <c r="N319" t="inlineStr">
        <is>
          <t>steam basket for artichokes</t>
        </is>
      </c>
      <c r="O319" t="inlineStr"/>
      <c r="P319" t="inlineStr">
        <is>
          <t>Exp Steamer Basket - SBV - KW - Main Video - KW Exact</t>
        </is>
      </c>
      <c r="Q319" t="inlineStr">
        <is>
          <t>steam basket for artichokes</t>
        </is>
      </c>
      <c r="R319" t="inlineStr">
        <is>
          <t>exact</t>
        </is>
      </c>
      <c r="S319" t="n">
        <v>1.5</v>
      </c>
      <c r="T319" t="n">
        <v>1</v>
      </c>
      <c r="U319" t="n">
        <v>1.5</v>
      </c>
      <c r="V319" t="n">
        <v>1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1.58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Exp Steamer Basket - SBV - KW - Main Video - KW Exact</t>
        </is>
      </c>
      <c r="B320" t="inlineStr">
        <is>
          <t>Exp Steamer Basket</t>
        </is>
      </c>
      <c r="C320" t="inlineStr">
        <is>
          <t>KW Exact</t>
        </is>
      </c>
      <c r="D320" t="n">
        <v>4.45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19639266398162</t>
        </is>
      </c>
      <c r="K320" t="inlineStr"/>
      <c r="L320" t="inlineStr">
        <is>
          <t>154113125807027</t>
        </is>
      </c>
      <c r="M320" t="inlineStr"/>
      <c r="N320" t="inlineStr">
        <is>
          <t>basket steamer pot</t>
        </is>
      </c>
      <c r="O320" t="inlineStr"/>
      <c r="P320" t="inlineStr">
        <is>
          <t>Exp Steamer Basket - SBV - KW - Main Video - KW Exact</t>
        </is>
      </c>
      <c r="Q320" t="inlineStr">
        <is>
          <t>basket steamer pot</t>
        </is>
      </c>
      <c r="R320" t="inlineStr">
        <is>
          <t>exact</t>
        </is>
      </c>
      <c r="S320" t="n">
        <v>2</v>
      </c>
      <c r="T320" t="n">
        <v>1</v>
      </c>
      <c r="U320" t="n">
        <v>2</v>
      </c>
      <c r="V320" t="n">
        <v>41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95</v>
      </c>
      <c r="AG320" t="n">
        <v>0.01052631578947368</v>
      </c>
      <c r="AH320" t="n">
        <v>0</v>
      </c>
      <c r="AI320" t="n">
        <v>0.9</v>
      </c>
      <c r="AJ320" t="n">
        <v>0</v>
      </c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2.1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Exp Steamer Basket - SBV - KW - Main Video - KW Exact</t>
        </is>
      </c>
      <c r="B321" t="inlineStr">
        <is>
          <t>Exp Steamer Basket</t>
        </is>
      </c>
      <c r="C321" t="inlineStr">
        <is>
          <t>KW Exact</t>
        </is>
      </c>
      <c r="D321" t="n">
        <v>4.45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19639266398162</t>
        </is>
      </c>
      <c r="K321" t="inlineStr"/>
      <c r="L321" t="inlineStr">
        <is>
          <t>235694744501506</t>
        </is>
      </c>
      <c r="M321" t="inlineStr"/>
      <c r="N321" t="inlineStr">
        <is>
          <t>stainless steamer for cooking</t>
        </is>
      </c>
      <c r="O321" t="inlineStr"/>
      <c r="P321" t="inlineStr">
        <is>
          <t>Exp Steamer Basket - SBV - KW - Main Video - KW Exact</t>
        </is>
      </c>
      <c r="Q321" t="inlineStr">
        <is>
          <t>stainless steamer for cooking</t>
        </is>
      </c>
      <c r="R321" t="inlineStr">
        <is>
          <t>exact</t>
        </is>
      </c>
      <c r="S321" t="n">
        <v>1.5</v>
      </c>
      <c r="T321" t="n">
        <v>1</v>
      </c>
      <c r="U321" t="n">
        <v>1.5</v>
      </c>
      <c r="V321" t="n">
        <v>2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33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1.58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Exp Steamer Basket - SBV - KW - Main Video - KW Exact</t>
        </is>
      </c>
      <c r="B322" t="inlineStr">
        <is>
          <t>Exp Steamer Basket</t>
        </is>
      </c>
      <c r="C322" t="inlineStr">
        <is>
          <t>KW Exact</t>
        </is>
      </c>
      <c r="D322" t="n">
        <v>4.45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19639266398162</t>
        </is>
      </c>
      <c r="K322" t="inlineStr"/>
      <c r="L322" t="inlineStr">
        <is>
          <t>258807706723024</t>
        </is>
      </c>
      <c r="M322" t="inlineStr"/>
      <c r="N322" t="inlineStr">
        <is>
          <t>vegetable steamer basket oxo</t>
        </is>
      </c>
      <c r="O322" t="inlineStr"/>
      <c r="P322" t="inlineStr">
        <is>
          <t>Exp Steamer Basket - SBV - KW - Main Video - KW Exact</t>
        </is>
      </c>
      <c r="Q322" t="inlineStr">
        <is>
          <t>vegetable steamer basket oxo</t>
        </is>
      </c>
      <c r="R322" t="inlineStr">
        <is>
          <t>exact</t>
        </is>
      </c>
      <c r="S322" t="n">
        <v>1.5</v>
      </c>
      <c r="T322" t="n">
        <v>1</v>
      </c>
      <c r="U322" t="n">
        <v>1.5</v>
      </c>
      <c r="V322" t="n">
        <v>5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8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1.58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Exp Steamer Basket - SBV - KW - Main Video - KW Exact</t>
        </is>
      </c>
      <c r="B323" t="inlineStr">
        <is>
          <t>Exp Steamer Basket</t>
        </is>
      </c>
      <c r="C323" t="inlineStr">
        <is>
          <t>KW Exact</t>
        </is>
      </c>
      <c r="D323" t="n">
        <v>4.45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19639266398162</t>
        </is>
      </c>
      <c r="K323" t="inlineStr"/>
      <c r="L323" t="inlineStr">
        <is>
          <t>29754679149764</t>
        </is>
      </c>
      <c r="M323" t="inlineStr"/>
      <c r="N323" t="inlineStr">
        <is>
          <t>steamers vegetable cooker</t>
        </is>
      </c>
      <c r="O323" t="inlineStr"/>
      <c r="P323" t="inlineStr">
        <is>
          <t>Exp Steamer Basket - SBV - KW - Main Video - KW Exact</t>
        </is>
      </c>
      <c r="Q323" t="inlineStr">
        <is>
          <t>steamers vegetable cooker</t>
        </is>
      </c>
      <c r="R323" t="inlineStr">
        <is>
          <t>exact</t>
        </is>
      </c>
      <c r="S323" t="n">
        <v>1.33</v>
      </c>
      <c r="T323" t="n">
        <v>1</v>
      </c>
      <c r="U323" t="n">
        <v>1.33</v>
      </c>
      <c r="V323" t="n">
        <v>23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60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1.4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Exp Steamer Basket - SBV - KW - Main Video - KW Exact</t>
        </is>
      </c>
      <c r="B324" t="inlineStr">
        <is>
          <t>Exp Steamer Basket</t>
        </is>
      </c>
      <c r="C324" t="inlineStr">
        <is>
          <t>KW Exact</t>
        </is>
      </c>
      <c r="D324" t="n">
        <v>4.45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19639266398162</t>
        </is>
      </c>
      <c r="K324" t="inlineStr"/>
      <c r="L324" t="inlineStr">
        <is>
          <t>175462386575808</t>
        </is>
      </c>
      <c r="M324" t="inlineStr"/>
      <c r="N324" t="inlineStr">
        <is>
          <t>wire steamer basket for pot</t>
        </is>
      </c>
      <c r="O324" t="inlineStr"/>
      <c r="P324" t="inlineStr">
        <is>
          <t>Exp Steamer Basket - SBV - KW - Main Video - KW Exact</t>
        </is>
      </c>
      <c r="Q324" t="inlineStr">
        <is>
          <t>wire steamer basket for pot</t>
        </is>
      </c>
      <c r="R324" t="inlineStr">
        <is>
          <t>exact</t>
        </is>
      </c>
      <c r="S324" t="n">
        <v>1.5</v>
      </c>
      <c r="T324" t="n">
        <v>1</v>
      </c>
      <c r="U324" t="n">
        <v>1.5</v>
      </c>
      <c r="V324" t="n">
        <v>1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1.58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Exp Steamer Basket - SBV - KW - Main Video - KW Exact</t>
        </is>
      </c>
      <c r="B325" t="inlineStr">
        <is>
          <t>Exp Steamer Basket</t>
        </is>
      </c>
      <c r="C325" t="inlineStr">
        <is>
          <t>KW Exact</t>
        </is>
      </c>
      <c r="D325" t="n">
        <v>4.45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19639266398162</t>
        </is>
      </c>
      <c r="K325" t="inlineStr"/>
      <c r="L325" t="inlineStr">
        <is>
          <t>168845138477514</t>
        </is>
      </c>
      <c r="M325" t="inlineStr"/>
      <c r="N325" t="inlineStr">
        <is>
          <t>steamer insert for pot large</t>
        </is>
      </c>
      <c r="O325" t="inlineStr"/>
      <c r="P325" t="inlineStr">
        <is>
          <t>Exp Steamer Basket - SBV - KW - Main Video - KW Exact</t>
        </is>
      </c>
      <c r="Q325" t="inlineStr">
        <is>
          <t>steamer insert for pot large</t>
        </is>
      </c>
      <c r="R325" t="inlineStr">
        <is>
          <t>exact</t>
        </is>
      </c>
      <c r="S325" t="n">
        <v>1.5</v>
      </c>
      <c r="T325" t="n">
        <v>1</v>
      </c>
      <c r="U325" t="n">
        <v>1.5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1.58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Exp Steamer Basket - SBV - KW - Main Video - KW Exact</t>
        </is>
      </c>
      <c r="B326" t="inlineStr">
        <is>
          <t>Exp Steamer Basket</t>
        </is>
      </c>
      <c r="C326" t="inlineStr">
        <is>
          <t>KW Exact</t>
        </is>
      </c>
      <c r="D326" t="n">
        <v>4.45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19639266398162</t>
        </is>
      </c>
      <c r="K326" t="inlineStr"/>
      <c r="L326" t="inlineStr">
        <is>
          <t>216349186272854</t>
        </is>
      </c>
      <c r="M326" t="inlineStr"/>
      <c r="N326" t="inlineStr">
        <is>
          <t>stainless steel steamer basket insert</t>
        </is>
      </c>
      <c r="O326" t="inlineStr"/>
      <c r="P326" t="inlineStr">
        <is>
          <t>Exp Steamer Basket - SBV - KW - Main Video - KW Exact</t>
        </is>
      </c>
      <c r="Q326" t="inlineStr">
        <is>
          <t>stainless steel steamer basket insert</t>
        </is>
      </c>
      <c r="R326" t="inlineStr">
        <is>
          <t>exact</t>
        </is>
      </c>
      <c r="S326" t="n">
        <v>1.5</v>
      </c>
      <c r="T326" t="n">
        <v>1</v>
      </c>
      <c r="U326" t="n">
        <v>1.5</v>
      </c>
      <c r="V326" t="n">
        <v>43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124</v>
      </c>
      <c r="AG326" t="n">
        <v>0.008064516129032258</v>
      </c>
      <c r="AH326" t="n">
        <v>1</v>
      </c>
      <c r="AI326" t="n">
        <v>0.9</v>
      </c>
      <c r="AJ326" t="n">
        <v>13.27777777777778</v>
      </c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1.58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Exp Steamer Basket - SBV - KW - Main Video - KW Exact</t>
        </is>
      </c>
      <c r="B327" t="inlineStr">
        <is>
          <t>Exp Steamer Basket</t>
        </is>
      </c>
      <c r="C327" t="inlineStr">
        <is>
          <t>KW Exact</t>
        </is>
      </c>
      <c r="D327" t="n">
        <v>4.45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19639266398162</t>
        </is>
      </c>
      <c r="K327" t="inlineStr"/>
      <c r="L327" t="inlineStr">
        <is>
          <t>214279778151614</t>
        </is>
      </c>
      <c r="M327" t="inlineStr"/>
      <c r="N327" t="inlineStr">
        <is>
          <t>vegetable steamer basket stainless steel small</t>
        </is>
      </c>
      <c r="O327" t="inlineStr"/>
      <c r="P327" t="inlineStr">
        <is>
          <t>Exp Steamer Basket - SBV - KW - Main Video - KW Exact</t>
        </is>
      </c>
      <c r="Q327" t="inlineStr">
        <is>
          <t>vegetable steamer basket stainless steel small</t>
        </is>
      </c>
      <c r="R327" t="inlineStr">
        <is>
          <t>exact</t>
        </is>
      </c>
      <c r="S327" t="n">
        <v>1.5</v>
      </c>
      <c r="T327" t="n">
        <v>1</v>
      </c>
      <c r="U327" t="n">
        <v>1.5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1.58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Exp Steamer Basket - SBV - KW - Main Video - KW Exact</t>
        </is>
      </c>
      <c r="B328" t="inlineStr">
        <is>
          <t>Exp Steamer Basket</t>
        </is>
      </c>
      <c r="C328" t="inlineStr">
        <is>
          <t>KW Exact</t>
        </is>
      </c>
      <c r="D328" t="n">
        <v>4.45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19639266398162</t>
        </is>
      </c>
      <c r="K328" t="inlineStr"/>
      <c r="L328" t="inlineStr">
        <is>
          <t>75246504552966</t>
        </is>
      </c>
      <c r="M328" t="inlineStr"/>
      <c r="N328" t="inlineStr">
        <is>
          <t>oxo steamer for cooking</t>
        </is>
      </c>
      <c r="O328" t="inlineStr"/>
      <c r="P328" t="inlineStr">
        <is>
          <t>Exp Steamer Basket - SBV - KW - Main Video - KW Exact</t>
        </is>
      </c>
      <c r="Q328" t="inlineStr">
        <is>
          <t>oxo steamer for cooking</t>
        </is>
      </c>
      <c r="R328" t="inlineStr">
        <is>
          <t>exact</t>
        </is>
      </c>
      <c r="S328" t="n">
        <v>1.5</v>
      </c>
      <c r="T328" t="n">
        <v>1</v>
      </c>
      <c r="U328" t="n">
        <v>1.5</v>
      </c>
      <c r="V328" t="n">
        <v>2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9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1.58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Exp Steamer Basket - SBV - KW - Main Video - KW Exact</t>
        </is>
      </c>
      <c r="B329" t="inlineStr">
        <is>
          <t>Exp Steamer Basket</t>
        </is>
      </c>
      <c r="C329" t="inlineStr">
        <is>
          <t>KW Exact</t>
        </is>
      </c>
      <c r="D329" t="n">
        <v>4.45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19639266398162</t>
        </is>
      </c>
      <c r="K329" t="inlineStr"/>
      <c r="L329" t="inlineStr">
        <is>
          <t>23083521458635</t>
        </is>
      </c>
      <c r="M329" t="inlineStr"/>
      <c r="N329" t="inlineStr">
        <is>
          <t>oxo steamer baskets for cooking</t>
        </is>
      </c>
      <c r="O329" t="inlineStr"/>
      <c r="P329" t="inlineStr">
        <is>
          <t>Exp Steamer Basket - SBV - KW - Main Video - KW Exact</t>
        </is>
      </c>
      <c r="Q329" t="inlineStr">
        <is>
          <t>oxo steamer baskets for cooking</t>
        </is>
      </c>
      <c r="R329" t="inlineStr">
        <is>
          <t>exact</t>
        </is>
      </c>
      <c r="S329" t="n">
        <v>1.5</v>
      </c>
      <c r="T329" t="n">
        <v>1</v>
      </c>
      <c r="U329" t="n">
        <v>1.5</v>
      </c>
      <c r="V329" t="n">
        <v>1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3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1.58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Exp Steamer Basket - SBV - KW - Main Video - KW Exact</t>
        </is>
      </c>
      <c r="B330" t="inlineStr">
        <is>
          <t>Exp Steamer Basket</t>
        </is>
      </c>
      <c r="C330" t="inlineStr">
        <is>
          <t>KW Exact</t>
        </is>
      </c>
      <c r="D330" t="n">
        <v>4.45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19639266398162</t>
        </is>
      </c>
      <c r="K330" t="inlineStr"/>
      <c r="L330" t="inlineStr">
        <is>
          <t>42944791585213</t>
        </is>
      </c>
      <c r="M330" t="inlineStr"/>
      <c r="N330" t="inlineStr">
        <is>
          <t>oxo steamer basket with handle</t>
        </is>
      </c>
      <c r="O330" t="inlineStr"/>
      <c r="P330" t="inlineStr">
        <is>
          <t>Exp Steamer Basket - SBV - KW - Main Video - KW Exact</t>
        </is>
      </c>
      <c r="Q330" t="inlineStr">
        <is>
          <t>oxo steamer basket with handle</t>
        </is>
      </c>
      <c r="R330" t="inlineStr">
        <is>
          <t>exact</t>
        </is>
      </c>
      <c r="S330" t="n">
        <v>1.5</v>
      </c>
      <c r="T330" t="n">
        <v>1</v>
      </c>
      <c r="U330" t="n">
        <v>1.5</v>
      </c>
      <c r="V330" t="n">
        <v>19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52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1.58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Exp Steamer Basket - SBV - KW - Main Video - KW Exact</t>
        </is>
      </c>
      <c r="B331" t="inlineStr">
        <is>
          <t>Exp Steamer Basket</t>
        </is>
      </c>
      <c r="C331" t="inlineStr">
        <is>
          <t>KW Exact</t>
        </is>
      </c>
      <c r="D331" t="n">
        <v>4.45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19639266398162</t>
        </is>
      </c>
      <c r="K331" t="inlineStr"/>
      <c r="L331" t="inlineStr">
        <is>
          <t>24110666067732</t>
        </is>
      </c>
      <c r="M331" t="inlineStr"/>
      <c r="N331" t="inlineStr">
        <is>
          <t>metal collapsible vegetable steamer</t>
        </is>
      </c>
      <c r="O331" t="inlineStr"/>
      <c r="P331" t="inlineStr">
        <is>
          <t>Exp Steamer Basket - SBV - KW - Main Video - KW Exact</t>
        </is>
      </c>
      <c r="Q331" t="inlineStr">
        <is>
          <t>metal collapsible vegetable steamer</t>
        </is>
      </c>
      <c r="R331" t="inlineStr">
        <is>
          <t>exact</t>
        </is>
      </c>
      <c r="S331" t="n">
        <v>1.5</v>
      </c>
      <c r="T331" t="n">
        <v>1</v>
      </c>
      <c r="U331" t="n">
        <v>1.5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1.58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Exp Steamer Basket - SBV - KW - Main Video - KW Exact</t>
        </is>
      </c>
      <c r="B332" t="inlineStr">
        <is>
          <t>Exp Steamer Basket</t>
        </is>
      </c>
      <c r="C332" t="inlineStr">
        <is>
          <t>KW Exact</t>
        </is>
      </c>
      <c r="D332" t="n">
        <v>4.45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19639266398162</t>
        </is>
      </c>
      <c r="K332" t="inlineStr"/>
      <c r="L332" t="inlineStr">
        <is>
          <t>22576521697740</t>
        </is>
      </c>
      <c r="M332" t="inlineStr"/>
      <c r="N332" t="inlineStr">
        <is>
          <t>instant pot steamer basket insert</t>
        </is>
      </c>
      <c r="O332" t="inlineStr"/>
      <c r="P332" t="inlineStr">
        <is>
          <t>Exp Steamer Basket - SBV - KW - Main Video - KW Exact</t>
        </is>
      </c>
      <c r="Q332" t="inlineStr">
        <is>
          <t>instant pot steamer basket insert</t>
        </is>
      </c>
      <c r="R332" t="inlineStr">
        <is>
          <t>exact</t>
        </is>
      </c>
      <c r="S332" t="n">
        <v>1.5</v>
      </c>
      <c r="T332" t="n">
        <v>1</v>
      </c>
      <c r="U332" t="n">
        <v>1.5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1.58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Exp Steamer Basket - SBV - KW - Main Video - KW Exact</t>
        </is>
      </c>
      <c r="B333" t="inlineStr">
        <is>
          <t>Exp Steamer Basket</t>
        </is>
      </c>
      <c r="C333" t="inlineStr">
        <is>
          <t>KW Exact</t>
        </is>
      </c>
      <c r="D333" t="n">
        <v>4.45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19639266398162</t>
        </is>
      </c>
      <c r="K333" t="inlineStr"/>
      <c r="L333" t="inlineStr">
        <is>
          <t>35988968484283</t>
        </is>
      </c>
      <c r="M333" t="inlineStr"/>
      <c r="N333" t="inlineStr">
        <is>
          <t>oxo stainless steel steamer</t>
        </is>
      </c>
      <c r="O333" t="inlineStr"/>
      <c r="P333" t="inlineStr">
        <is>
          <t>Exp Steamer Basket - SBV - KW - Main Video - KW Exact</t>
        </is>
      </c>
      <c r="Q333" t="inlineStr">
        <is>
          <t>oxo stainless steel steamer</t>
        </is>
      </c>
      <c r="R333" t="inlineStr">
        <is>
          <t>exact</t>
        </is>
      </c>
      <c r="S333" t="n">
        <v>1.33</v>
      </c>
      <c r="T333" t="n">
        <v>1</v>
      </c>
      <c r="U333" t="n">
        <v>1.33</v>
      </c>
      <c r="V333" t="n">
        <v>10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29</v>
      </c>
      <c r="AG333" t="n">
        <v>0.03448275862068965</v>
      </c>
      <c r="AH333" t="n">
        <v>0</v>
      </c>
      <c r="AI333" t="n">
        <v>0.9</v>
      </c>
      <c r="AJ333" t="n">
        <v>0</v>
      </c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1.4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Exp Steamer Basket - SBV - KW - Main Video - KW Exact</t>
        </is>
      </c>
      <c r="B334" t="inlineStr">
        <is>
          <t>Exp Steamer Basket</t>
        </is>
      </c>
      <c r="C334" t="inlineStr">
        <is>
          <t>KW Exact</t>
        </is>
      </c>
      <c r="D334" t="n">
        <v>4.45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19639266398162</t>
        </is>
      </c>
      <c r="K334" t="inlineStr"/>
      <c r="L334" t="inlineStr">
        <is>
          <t>233261376826739</t>
        </is>
      </c>
      <c r="M334" t="inlineStr"/>
      <c r="N334" t="inlineStr">
        <is>
          <t>steel steamer for cooking</t>
        </is>
      </c>
      <c r="O334" t="inlineStr"/>
      <c r="P334" t="inlineStr">
        <is>
          <t>Exp Steamer Basket - SBV - KW - Main Video - KW Exact</t>
        </is>
      </c>
      <c r="Q334" t="inlineStr">
        <is>
          <t>steel steamer for cooking</t>
        </is>
      </c>
      <c r="R334" t="inlineStr">
        <is>
          <t>exact</t>
        </is>
      </c>
      <c r="S334" t="n">
        <v>1.5</v>
      </c>
      <c r="T334" t="n">
        <v>1</v>
      </c>
      <c r="U334" t="n">
        <v>1.5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10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1.58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Exp Steamer Basket - SBV - KW - Main Video - KW Exact</t>
        </is>
      </c>
      <c r="B335" t="inlineStr">
        <is>
          <t>Exp Steamer Basket</t>
        </is>
      </c>
      <c r="C335" t="inlineStr">
        <is>
          <t>KW Exact</t>
        </is>
      </c>
      <c r="D335" t="n">
        <v>4.45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19639266398162</t>
        </is>
      </c>
      <c r="K335" t="inlineStr"/>
      <c r="L335" t="inlineStr">
        <is>
          <t>275686411867376</t>
        </is>
      </c>
      <c r="M335" t="inlineStr"/>
      <c r="N335" t="inlineStr">
        <is>
          <t>oxo food steamer</t>
        </is>
      </c>
      <c r="O335" t="inlineStr"/>
      <c r="P335" t="inlineStr">
        <is>
          <t>Exp Steamer Basket - SBV - KW - Main Video - KW Exact</t>
        </is>
      </c>
      <c r="Q335" t="inlineStr">
        <is>
          <t>oxo food steamer</t>
        </is>
      </c>
      <c r="R335" t="inlineStr">
        <is>
          <t>exact</t>
        </is>
      </c>
      <c r="S335" t="n">
        <v>2</v>
      </c>
      <c r="T335" t="n">
        <v>1</v>
      </c>
      <c r="U335" t="n">
        <v>2</v>
      </c>
      <c r="V335" t="n">
        <v>7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22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2.1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Exp Steamer Basket - SBV - KW - Main Video - KW Exact</t>
        </is>
      </c>
      <c r="B336" t="inlineStr">
        <is>
          <t>Exp Steamer Basket</t>
        </is>
      </c>
      <c r="C336" t="inlineStr">
        <is>
          <t>KW Exact</t>
        </is>
      </c>
      <c r="D336" t="n">
        <v>4.45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19639266398162</t>
        </is>
      </c>
      <c r="K336" t="inlineStr"/>
      <c r="L336" t="inlineStr">
        <is>
          <t>48677158663473</t>
        </is>
      </c>
      <c r="M336" t="inlineStr"/>
      <c r="N336" t="inlineStr">
        <is>
          <t>steamer pan insert</t>
        </is>
      </c>
      <c r="O336" t="inlineStr"/>
      <c r="P336" t="inlineStr">
        <is>
          <t>Exp Steamer Basket - SBV - KW - Main Video - KW Exact</t>
        </is>
      </c>
      <c r="Q336" t="inlineStr">
        <is>
          <t>steamer pan insert</t>
        </is>
      </c>
      <c r="R336" t="inlineStr">
        <is>
          <t>exact</t>
        </is>
      </c>
      <c r="S336" t="n">
        <v>1.5</v>
      </c>
      <c r="T336" t="n">
        <v>1</v>
      </c>
      <c r="U336" t="n">
        <v>1.5</v>
      </c>
      <c r="V336" t="n">
        <v>18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72</v>
      </c>
      <c r="AG336" t="n">
        <v>0.01388888888888889</v>
      </c>
      <c r="AH336" t="n">
        <v>0</v>
      </c>
      <c r="AI336" t="n">
        <v>1.16</v>
      </c>
      <c r="AJ336" t="n">
        <v>0</v>
      </c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1.58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Exp Steamer Basket - SBV - KW - Main Video - KW Exact</t>
        </is>
      </c>
      <c r="B337" t="inlineStr">
        <is>
          <t>Exp Steamer Basket</t>
        </is>
      </c>
      <c r="C337" t="inlineStr">
        <is>
          <t>KW Exact</t>
        </is>
      </c>
      <c r="D337" t="n">
        <v>4.45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19639266398162</t>
        </is>
      </c>
      <c r="K337" t="inlineStr"/>
      <c r="L337" t="inlineStr">
        <is>
          <t>80346890477118</t>
        </is>
      </c>
      <c r="M337" t="inlineStr"/>
      <c r="N337" t="inlineStr">
        <is>
          <t>steam vegetables cooker small</t>
        </is>
      </c>
      <c r="O337" t="inlineStr"/>
      <c r="P337" t="inlineStr">
        <is>
          <t>Exp Steamer Basket - SBV - KW - Main Video - KW Exact</t>
        </is>
      </c>
      <c r="Q337" t="inlineStr">
        <is>
          <t>steam vegetables cooker small</t>
        </is>
      </c>
      <c r="R337" t="inlineStr">
        <is>
          <t>exact</t>
        </is>
      </c>
      <c r="S337" t="n">
        <v>1.5</v>
      </c>
      <c r="T337" t="n">
        <v>1</v>
      </c>
      <c r="U337" t="n">
        <v>1.5</v>
      </c>
      <c r="V337" t="n">
        <v>1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1.58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Exp Steamer Basket - SBV - KW - Main Video - KW Exact</t>
        </is>
      </c>
      <c r="B338" t="inlineStr">
        <is>
          <t>Exp Steamer Basket</t>
        </is>
      </c>
      <c r="C338" t="inlineStr">
        <is>
          <t>KW Exact</t>
        </is>
      </c>
      <c r="D338" t="n">
        <v>4.45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19639266398162</t>
        </is>
      </c>
      <c r="K338" t="inlineStr"/>
      <c r="L338" t="inlineStr">
        <is>
          <t>138624683213747</t>
        </is>
      </c>
      <c r="M338" t="inlineStr"/>
      <c r="N338" t="inlineStr">
        <is>
          <t>stainless steel steamer baskets for cooking</t>
        </is>
      </c>
      <c r="O338" t="inlineStr"/>
      <c r="P338" t="inlineStr">
        <is>
          <t>Exp Steamer Basket - SBV - KW - Main Video - KW Exact</t>
        </is>
      </c>
      <c r="Q338" t="inlineStr">
        <is>
          <t>stainless steel steamer baskets for cooking</t>
        </is>
      </c>
      <c r="R338" t="inlineStr">
        <is>
          <t>exact</t>
        </is>
      </c>
      <c r="S338" t="n">
        <v>1.5</v>
      </c>
      <c r="T338" t="n">
        <v>1</v>
      </c>
      <c r="U338" t="n">
        <v>1.5</v>
      </c>
      <c r="V338" t="n">
        <v>9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19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1.58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Exp Steamer Basket - SBV - KW - Main Video - KW Exact</t>
        </is>
      </c>
      <c r="B339" t="inlineStr">
        <is>
          <t>Exp Steamer Basket</t>
        </is>
      </c>
      <c r="C339" t="inlineStr">
        <is>
          <t>KW Exact</t>
        </is>
      </c>
      <c r="D339" t="n">
        <v>4.45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19639266398162</t>
        </is>
      </c>
      <c r="K339" t="inlineStr"/>
      <c r="L339" t="inlineStr">
        <is>
          <t>261389655080301</t>
        </is>
      </c>
      <c r="M339" t="inlineStr"/>
      <c r="N339" t="inlineStr">
        <is>
          <t>instant pot steamer basket 4 qt</t>
        </is>
      </c>
      <c r="O339" t="inlineStr"/>
      <c r="P339" t="inlineStr">
        <is>
          <t>Exp Steamer Basket - SBV - KW - Main Video - KW Exact</t>
        </is>
      </c>
      <c r="Q339" t="inlineStr">
        <is>
          <t>instant pot steamer basket 4 qt</t>
        </is>
      </c>
      <c r="R339" t="inlineStr">
        <is>
          <t>exact</t>
        </is>
      </c>
      <c r="S339" t="n">
        <v>1.5</v>
      </c>
      <c r="T339" t="n">
        <v>1</v>
      </c>
      <c r="U339" t="n">
        <v>1.5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1.58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Exp Steamer Basket - SBV - KW - Main Video - KW Exact</t>
        </is>
      </c>
      <c r="B340" t="inlineStr">
        <is>
          <t>Exp Steamer Basket</t>
        </is>
      </c>
      <c r="C340" t="inlineStr">
        <is>
          <t>KW Exact</t>
        </is>
      </c>
      <c r="D340" t="n">
        <v>4.45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19639266398162</t>
        </is>
      </c>
      <c r="K340" t="inlineStr"/>
      <c r="L340" t="inlineStr">
        <is>
          <t>72866013350516</t>
        </is>
      </c>
      <c r="M340" t="inlineStr"/>
      <c r="N340" t="inlineStr">
        <is>
          <t>steamer basket insert dutch oven</t>
        </is>
      </c>
      <c r="O340" t="inlineStr"/>
      <c r="P340" t="inlineStr">
        <is>
          <t>Exp Steamer Basket - SBV - KW - Main Video - KW Exact</t>
        </is>
      </c>
      <c r="Q340" t="inlineStr">
        <is>
          <t>steamer basket insert dutch oven</t>
        </is>
      </c>
      <c r="R340" t="inlineStr">
        <is>
          <t>exact</t>
        </is>
      </c>
      <c r="S340" t="n">
        <v>1.5</v>
      </c>
      <c r="T340" t="n">
        <v>1</v>
      </c>
      <c r="U340" t="n">
        <v>1.5</v>
      </c>
      <c r="V340" t="n">
        <v>3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3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1.58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Exp Steamer Basket - SBV - KW - Main Video - KW Exact</t>
        </is>
      </c>
      <c r="B341" t="inlineStr">
        <is>
          <t>Exp Steamer Basket</t>
        </is>
      </c>
      <c r="C341" t="inlineStr">
        <is>
          <t>KW Exact</t>
        </is>
      </c>
      <c r="D341" t="n">
        <v>4.45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19639266398162</t>
        </is>
      </c>
      <c r="K341" t="inlineStr"/>
      <c r="L341" t="inlineStr">
        <is>
          <t>103424034440934</t>
        </is>
      </c>
      <c r="M341" t="inlineStr"/>
      <c r="N341" t="inlineStr">
        <is>
          <t>steamer basket insert small</t>
        </is>
      </c>
      <c r="O341" t="inlineStr"/>
      <c r="P341" t="inlineStr">
        <is>
          <t>Exp Steamer Basket - SBV - KW - Main Video - KW Exact</t>
        </is>
      </c>
      <c r="Q341" t="inlineStr">
        <is>
          <t>steamer basket insert small</t>
        </is>
      </c>
      <c r="R341" t="inlineStr">
        <is>
          <t>exact</t>
        </is>
      </c>
      <c r="S341" t="n">
        <v>1.5</v>
      </c>
      <c r="T341" t="n">
        <v>1</v>
      </c>
      <c r="U341" t="n">
        <v>1.5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1.58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Exp Steamer Basket - SBV - KW - Main Video - KW Exact</t>
        </is>
      </c>
      <c r="B342" t="inlineStr">
        <is>
          <t>Exp Steamer Basket</t>
        </is>
      </c>
      <c r="C342" t="inlineStr">
        <is>
          <t>KW Exact</t>
        </is>
      </c>
      <c r="D342" t="n">
        <v>4.45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19639266398162</t>
        </is>
      </c>
      <c r="K342" t="inlineStr"/>
      <c r="L342" t="inlineStr">
        <is>
          <t>161853990115734</t>
        </is>
      </c>
      <c r="M342" t="inlineStr"/>
      <c r="N342" t="inlineStr">
        <is>
          <t>broccoli steamer insert</t>
        </is>
      </c>
      <c r="O342" t="inlineStr"/>
      <c r="P342" t="inlineStr">
        <is>
          <t>Exp Steamer Basket - SBV - KW - Main Video - KW Exact</t>
        </is>
      </c>
      <c r="Q342" t="inlineStr">
        <is>
          <t>broccoli steamer insert</t>
        </is>
      </c>
      <c r="R342" t="inlineStr">
        <is>
          <t>exact</t>
        </is>
      </c>
      <c r="S342" t="n">
        <v>1.5</v>
      </c>
      <c r="T342" t="n">
        <v>1</v>
      </c>
      <c r="U342" t="n">
        <v>1.5</v>
      </c>
      <c r="V342" t="n">
        <v>2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3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1.58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Exp Steamer Basket - SBV - KW - Main Video - KW Exact</t>
        </is>
      </c>
      <c r="B343" t="inlineStr">
        <is>
          <t>Exp Steamer Basket</t>
        </is>
      </c>
      <c r="C343" t="inlineStr">
        <is>
          <t>KW Exact</t>
        </is>
      </c>
      <c r="D343" t="n">
        <v>4.45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19639266398162</t>
        </is>
      </c>
      <c r="K343" t="inlineStr"/>
      <c r="L343" t="inlineStr">
        <is>
          <t>241905938282398</t>
        </is>
      </c>
      <c r="M343" t="inlineStr"/>
      <c r="N343" t="inlineStr">
        <is>
          <t>steamer strainer basket</t>
        </is>
      </c>
      <c r="O343" t="inlineStr"/>
      <c r="P343" t="inlineStr">
        <is>
          <t>Exp Steamer Basket - SBV - KW - Main Video - KW Exact</t>
        </is>
      </c>
      <c r="Q343" t="inlineStr">
        <is>
          <t>steamer strainer basket</t>
        </is>
      </c>
      <c r="R343" t="inlineStr">
        <is>
          <t>exact</t>
        </is>
      </c>
      <c r="S343" t="n">
        <v>1.5</v>
      </c>
      <c r="T343" t="n">
        <v>1</v>
      </c>
      <c r="U343" t="n">
        <v>1.5</v>
      </c>
      <c r="V343" t="n">
        <v>4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16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1.58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Exp Steamer Basket - SBV - KW - Main Video - KW Exact</t>
        </is>
      </c>
      <c r="B344" t="inlineStr">
        <is>
          <t>Exp Steamer Basket</t>
        </is>
      </c>
      <c r="C344" t="inlineStr">
        <is>
          <t>KW Exact</t>
        </is>
      </c>
      <c r="D344" t="n">
        <v>4.45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19639266398162</t>
        </is>
      </c>
      <c r="K344" t="inlineStr"/>
      <c r="L344" t="inlineStr">
        <is>
          <t>98603279494225</t>
        </is>
      </c>
      <c r="M344" t="inlineStr"/>
      <c r="N344" t="inlineStr">
        <is>
          <t>steamer strainer for cooking</t>
        </is>
      </c>
      <c r="O344" t="inlineStr"/>
      <c r="P344" t="inlineStr">
        <is>
          <t>Exp Steamer Basket - SBV - KW - Main Video - KW Exact</t>
        </is>
      </c>
      <c r="Q344" t="inlineStr">
        <is>
          <t>steamer strainer for cooking</t>
        </is>
      </c>
      <c r="R344" t="inlineStr">
        <is>
          <t>exact</t>
        </is>
      </c>
      <c r="S344" t="n">
        <v>1.5</v>
      </c>
      <c r="T344" t="n">
        <v>1</v>
      </c>
      <c r="U344" t="n">
        <v>1.5</v>
      </c>
      <c r="V344" t="n">
        <v>19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35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1.58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Exp Steamer Basket - SBV - KW - Main Video - KW Exact</t>
        </is>
      </c>
      <c r="B345" t="inlineStr">
        <is>
          <t>Exp Steamer Basket</t>
        </is>
      </c>
      <c r="C345" t="inlineStr">
        <is>
          <t>KW Exact</t>
        </is>
      </c>
      <c r="D345" t="n">
        <v>4.45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19639266398162</t>
        </is>
      </c>
      <c r="K345" t="inlineStr"/>
      <c r="L345" t="inlineStr">
        <is>
          <t>202650798917548</t>
        </is>
      </c>
      <c r="M345" t="inlineStr"/>
      <c r="N345" t="inlineStr">
        <is>
          <t>vegetable steamer strainer</t>
        </is>
      </c>
      <c r="O345" t="inlineStr"/>
      <c r="P345" t="inlineStr">
        <is>
          <t>Exp Steamer Basket - SBV - KW - Main Video - KW Exact</t>
        </is>
      </c>
      <c r="Q345" t="inlineStr">
        <is>
          <t>vegetable steamer strainer</t>
        </is>
      </c>
      <c r="R345" t="inlineStr">
        <is>
          <t>exact</t>
        </is>
      </c>
      <c r="S345" t="n">
        <v>1.5</v>
      </c>
      <c r="T345" t="n">
        <v>1</v>
      </c>
      <c r="U345" t="n">
        <v>1.5</v>
      </c>
      <c r="V345" t="n">
        <v>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10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1.58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Exp Steamer Basket - SBV - KW - Main Video - KW Exact</t>
        </is>
      </c>
      <c r="B346" t="inlineStr">
        <is>
          <t>Exp Steamer Basket</t>
        </is>
      </c>
      <c r="C346" t="inlineStr">
        <is>
          <t>KW Exact</t>
        </is>
      </c>
      <c r="D346" t="n">
        <v>4.45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19639266398162</t>
        </is>
      </c>
      <c r="K346" t="inlineStr"/>
      <c r="L346" t="inlineStr">
        <is>
          <t>195006774106736</t>
        </is>
      </c>
      <c r="M346" t="inlineStr"/>
      <c r="N346" t="inlineStr">
        <is>
          <t>steamer for cooking food</t>
        </is>
      </c>
      <c r="O346" t="inlineStr"/>
      <c r="P346" t="inlineStr">
        <is>
          <t>Exp Steamer Basket - SBV - KW - Main Video - KW Exact</t>
        </is>
      </c>
      <c r="Q346" t="inlineStr">
        <is>
          <t>steamer for cooking food</t>
        </is>
      </c>
      <c r="R346" t="inlineStr">
        <is>
          <t>exact</t>
        </is>
      </c>
      <c r="S346" t="n">
        <v>1.5</v>
      </c>
      <c r="T346" t="n">
        <v>1</v>
      </c>
      <c r="U346" t="n">
        <v>1.5</v>
      </c>
      <c r="V346" t="n">
        <v>3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15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1.58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Exp Steamer Basket - SBV - KW - Main Video - KW Exact</t>
        </is>
      </c>
      <c r="B347" t="inlineStr">
        <is>
          <t>Exp Steamer Basket</t>
        </is>
      </c>
      <c r="C347" t="inlineStr">
        <is>
          <t>KW Exact</t>
        </is>
      </c>
      <c r="D347" t="n">
        <v>4.45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19639266398162</t>
        </is>
      </c>
      <c r="K347" t="inlineStr"/>
      <c r="L347" t="inlineStr">
        <is>
          <t>236971015351093</t>
        </is>
      </c>
      <c r="M347" t="inlineStr"/>
      <c r="N347" t="inlineStr">
        <is>
          <t>steel steamer insert</t>
        </is>
      </c>
      <c r="O347" t="inlineStr"/>
      <c r="P347" t="inlineStr">
        <is>
          <t>Exp Steamer Basket - SBV - KW - Main Video - KW Exact</t>
        </is>
      </c>
      <c r="Q347" t="inlineStr">
        <is>
          <t>steel steamer insert</t>
        </is>
      </c>
      <c r="R347" t="inlineStr">
        <is>
          <t>exact</t>
        </is>
      </c>
      <c r="S347" t="n">
        <v>1.5</v>
      </c>
      <c r="T347" t="n">
        <v>1</v>
      </c>
      <c r="U347" t="n">
        <v>1.5</v>
      </c>
      <c r="V347" t="n">
        <v>9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25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1.58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Exp Steamer Basket - SBV - KW - Main Video - KW Exact</t>
        </is>
      </c>
      <c r="B348" t="inlineStr">
        <is>
          <t>Exp Steamer Basket</t>
        </is>
      </c>
      <c r="C348" t="inlineStr">
        <is>
          <t>KW Exact</t>
        </is>
      </c>
      <c r="D348" t="n">
        <v>4.45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19639266398162</t>
        </is>
      </c>
      <c r="K348" t="inlineStr"/>
      <c r="L348" t="inlineStr">
        <is>
          <t>38596697460124</t>
        </is>
      </c>
      <c r="M348" t="inlineStr"/>
      <c r="N348" t="inlineStr">
        <is>
          <t>steel steamer tray</t>
        </is>
      </c>
      <c r="O348" t="inlineStr"/>
      <c r="P348" t="inlineStr">
        <is>
          <t>Exp Steamer Basket - SBV - KW - Main Video - KW Exact</t>
        </is>
      </c>
      <c r="Q348" t="inlineStr">
        <is>
          <t>steel steamer tray</t>
        </is>
      </c>
      <c r="R348" t="inlineStr">
        <is>
          <t>exact</t>
        </is>
      </c>
      <c r="S348" t="n">
        <v>1.5</v>
      </c>
      <c r="T348" t="n">
        <v>1</v>
      </c>
      <c r="U348" t="n">
        <v>1.5</v>
      </c>
      <c r="V348" t="n">
        <v>4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16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1.58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Exp Steamer Basket - SBV - KW - Main Video - KW Exact</t>
        </is>
      </c>
      <c r="B349" t="inlineStr">
        <is>
          <t>Exp Steamer Basket</t>
        </is>
      </c>
      <c r="C349" t="inlineStr">
        <is>
          <t>KW Exact</t>
        </is>
      </c>
      <c r="D349" t="n">
        <v>4.45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19639266398162</t>
        </is>
      </c>
      <c r="K349" t="inlineStr"/>
      <c r="L349" t="inlineStr">
        <is>
          <t>118594580942252</t>
        </is>
      </c>
      <c r="M349" t="inlineStr"/>
      <c r="N349" t="inlineStr">
        <is>
          <t>steel steamer rack</t>
        </is>
      </c>
      <c r="O349" t="inlineStr"/>
      <c r="P349" t="inlineStr">
        <is>
          <t>Exp Steamer Basket - SBV - KW - Main Video - KW Exact</t>
        </is>
      </c>
      <c r="Q349" t="inlineStr">
        <is>
          <t>steel steamer rack</t>
        </is>
      </c>
      <c r="R349" t="inlineStr">
        <is>
          <t>exact</t>
        </is>
      </c>
      <c r="S349" t="n">
        <v>1.33</v>
      </c>
      <c r="T349" t="n">
        <v>1</v>
      </c>
      <c r="U349" t="n">
        <v>1.33</v>
      </c>
      <c r="V349" t="n">
        <v>10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43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1.4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Exp Steamer Basket - SBV - KW - Main Video - KW Exact</t>
        </is>
      </c>
      <c r="B350" t="inlineStr">
        <is>
          <t>Exp Steamer Basket</t>
        </is>
      </c>
      <c r="C350" t="inlineStr">
        <is>
          <t>KW Exact</t>
        </is>
      </c>
      <c r="D350" t="n">
        <v>4.45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19639266398162</t>
        </is>
      </c>
      <c r="K350" t="inlineStr"/>
      <c r="L350" t="inlineStr">
        <is>
          <t>245853001258909</t>
        </is>
      </c>
      <c r="M350" t="inlineStr"/>
      <c r="N350" t="inlineStr">
        <is>
          <t>vegetable steamer insert for pot</t>
        </is>
      </c>
      <c r="O350" t="inlineStr"/>
      <c r="P350" t="inlineStr">
        <is>
          <t>Exp Steamer Basket - SBV - KW - Main Video - KW Exact</t>
        </is>
      </c>
      <c r="Q350" t="inlineStr">
        <is>
          <t>vegetable steamer insert for pot</t>
        </is>
      </c>
      <c r="R350" t="inlineStr">
        <is>
          <t>exact</t>
        </is>
      </c>
      <c r="S350" t="n">
        <v>1.5</v>
      </c>
      <c r="T350" t="n">
        <v>1</v>
      </c>
      <c r="U350" t="n">
        <v>1.5</v>
      </c>
      <c r="V350" t="n">
        <v>17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48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1.58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Exp Steamer Basket - SBV - KW - Main Video - KW Exact</t>
        </is>
      </c>
      <c r="B351" t="inlineStr">
        <is>
          <t>Exp Steamer Basket</t>
        </is>
      </c>
      <c r="C351" t="inlineStr">
        <is>
          <t>KW Exact</t>
        </is>
      </c>
      <c r="D351" t="n">
        <v>4.45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19639266398162</t>
        </is>
      </c>
      <c r="K351" t="inlineStr"/>
      <c r="L351" t="inlineStr">
        <is>
          <t>100292978997225</t>
        </is>
      </c>
      <c r="M351" t="inlineStr"/>
      <c r="N351" t="inlineStr">
        <is>
          <t>vegetable steamer basket insert</t>
        </is>
      </c>
      <c r="O351" t="inlineStr"/>
      <c r="P351" t="inlineStr">
        <is>
          <t>Exp Steamer Basket - SBV - KW - Main Video - KW Exact</t>
        </is>
      </c>
      <c r="Q351" t="inlineStr">
        <is>
          <t>vegetable steamer basket insert</t>
        </is>
      </c>
      <c r="R351" t="inlineStr">
        <is>
          <t>exact</t>
        </is>
      </c>
      <c r="S351" t="n">
        <v>1.5</v>
      </c>
      <c r="T351" t="n">
        <v>1</v>
      </c>
      <c r="U351" t="n">
        <v>1.5</v>
      </c>
      <c r="V351" t="n">
        <v>1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3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1.58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Exp Steamer Basket - SBV - KW - Main Video - KW Exact</t>
        </is>
      </c>
      <c r="B352" t="inlineStr">
        <is>
          <t>Exp Steamer Basket</t>
        </is>
      </c>
      <c r="C352" t="inlineStr">
        <is>
          <t>KW Exact</t>
        </is>
      </c>
      <c r="D352" t="n">
        <v>4.45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19639266398162</t>
        </is>
      </c>
      <c r="K352" t="inlineStr"/>
      <c r="L352" t="inlineStr">
        <is>
          <t>238820430207467</t>
        </is>
      </c>
      <c r="M352" t="inlineStr"/>
      <c r="N352" t="inlineStr">
        <is>
          <t>stainless steel steamer basket large</t>
        </is>
      </c>
      <c r="O352" t="inlineStr"/>
      <c r="P352" t="inlineStr">
        <is>
          <t>Exp Steamer Basket - SBV - KW - Main Video - KW Exact</t>
        </is>
      </c>
      <c r="Q352" t="inlineStr">
        <is>
          <t>stainless steel steamer basket large</t>
        </is>
      </c>
      <c r="R352" t="inlineStr">
        <is>
          <t>exact</t>
        </is>
      </c>
      <c r="S352" t="n">
        <v>1.5</v>
      </c>
      <c r="T352" t="n">
        <v>1</v>
      </c>
      <c r="U352" t="n">
        <v>1.5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2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1.58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Exp Steamer Basket - SBV - KW - Main Video - KW Exact</t>
        </is>
      </c>
      <c r="B353" t="inlineStr">
        <is>
          <t>Exp Steamer Basket</t>
        </is>
      </c>
      <c r="C353" t="inlineStr">
        <is>
          <t>KW Exact</t>
        </is>
      </c>
      <c r="D353" t="n">
        <v>4.45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19639266398162</t>
        </is>
      </c>
      <c r="K353" t="inlineStr"/>
      <c r="L353" t="inlineStr">
        <is>
          <t>96221781274142</t>
        </is>
      </c>
      <c r="M353" t="inlineStr"/>
      <c r="N353" t="inlineStr">
        <is>
          <t>stainless steel steamer basket for pot</t>
        </is>
      </c>
      <c r="O353" t="inlineStr"/>
      <c r="P353" t="inlineStr">
        <is>
          <t>Exp Steamer Basket - SBV - KW - Main Video - KW Exact</t>
        </is>
      </c>
      <c r="Q353" t="inlineStr">
        <is>
          <t>stainless steel steamer basket for pot</t>
        </is>
      </c>
      <c r="R353" t="inlineStr">
        <is>
          <t>exact</t>
        </is>
      </c>
      <c r="S353" t="n">
        <v>1.5</v>
      </c>
      <c r="T353" t="n">
        <v>1</v>
      </c>
      <c r="U353" t="n">
        <v>1.5</v>
      </c>
      <c r="V353" t="n">
        <v>11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37</v>
      </c>
      <c r="AG353" t="n">
        <v>0.02702702702702703</v>
      </c>
      <c r="AH353" t="n">
        <v>0</v>
      </c>
      <c r="AI353" t="n">
        <v>1.23</v>
      </c>
      <c r="AJ353" t="n">
        <v>0</v>
      </c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1.58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Exp Steamer Basket - SBV - KW - Main Video - KW Exact</t>
        </is>
      </c>
      <c r="B354" t="inlineStr">
        <is>
          <t>Exp Steamer Basket</t>
        </is>
      </c>
      <c r="C354" t="inlineStr">
        <is>
          <t>KW Exact</t>
        </is>
      </c>
      <c r="D354" t="n">
        <v>4.45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19639266398162</t>
        </is>
      </c>
      <c r="K354" t="inlineStr"/>
      <c r="L354" t="inlineStr">
        <is>
          <t>43198580410014</t>
        </is>
      </c>
      <c r="M354" t="inlineStr"/>
      <c r="N354" t="inlineStr">
        <is>
          <t>stainless steel steamer basket usa</t>
        </is>
      </c>
      <c r="O354" t="inlineStr"/>
      <c r="P354" t="inlineStr">
        <is>
          <t>Exp Steamer Basket - SBV - KW - Main Video - KW Exact</t>
        </is>
      </c>
      <c r="Q354" t="inlineStr">
        <is>
          <t>stainless steel steamer basket usa</t>
        </is>
      </c>
      <c r="R354" t="inlineStr">
        <is>
          <t>exact</t>
        </is>
      </c>
      <c r="S354" t="n">
        <v>1.5</v>
      </c>
      <c r="T354" t="n">
        <v>1</v>
      </c>
      <c r="U354" t="n">
        <v>1.5</v>
      </c>
      <c r="V354" t="n">
        <v>2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6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1.58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Exp Steamer Basket - SBV - KW - Main Video - KW Exact</t>
        </is>
      </c>
      <c r="B355" t="inlineStr">
        <is>
          <t>Exp Steamer Basket</t>
        </is>
      </c>
      <c r="C355" t="inlineStr">
        <is>
          <t>KW Exact</t>
        </is>
      </c>
      <c r="D355" t="n">
        <v>4.45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19639266398162</t>
        </is>
      </c>
      <c r="K355" t="inlineStr"/>
      <c r="L355" t="inlineStr">
        <is>
          <t>168483309212450</t>
        </is>
      </c>
      <c r="M355" t="inlineStr"/>
      <c r="N355" t="inlineStr">
        <is>
          <t>stainless steel steamer basket for instant pot</t>
        </is>
      </c>
      <c r="O355" t="inlineStr"/>
      <c r="P355" t="inlineStr">
        <is>
          <t>Exp Steamer Basket - SBV - KW - Main Video - KW Exact</t>
        </is>
      </c>
      <c r="Q355" t="inlineStr">
        <is>
          <t>stainless steel steamer basket for instant pot</t>
        </is>
      </c>
      <c r="R355" t="inlineStr">
        <is>
          <t>exact</t>
        </is>
      </c>
      <c r="S355" t="n">
        <v>1.5</v>
      </c>
      <c r="T355" t="n">
        <v>1</v>
      </c>
      <c r="U355" t="n">
        <v>1.5</v>
      </c>
      <c r="V355" t="n">
        <v>10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39</v>
      </c>
      <c r="AG355" t="n">
        <v>0.02564102564102564</v>
      </c>
      <c r="AH355" t="n">
        <v>1</v>
      </c>
      <c r="AI355" t="n">
        <v>0.96</v>
      </c>
      <c r="AJ355" t="n">
        <v>12.44791666666667</v>
      </c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1.58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Exp Steamer Basket - SBV - KW - Main Video - KW Exact</t>
        </is>
      </c>
      <c r="B356" t="inlineStr">
        <is>
          <t>Exp Steamer Basket</t>
        </is>
      </c>
      <c r="C356" t="inlineStr">
        <is>
          <t>KW Exact</t>
        </is>
      </c>
      <c r="D356" t="n">
        <v>4.45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19639266398162</t>
        </is>
      </c>
      <c r="K356" t="inlineStr"/>
      <c r="L356" t="inlineStr">
        <is>
          <t>121684715874841</t>
        </is>
      </c>
      <c r="M356" t="inlineStr"/>
      <c r="N356" t="inlineStr">
        <is>
          <t>steam food basket</t>
        </is>
      </c>
      <c r="O356" t="inlineStr"/>
      <c r="P356" t="inlineStr">
        <is>
          <t>Exp Steamer Basket - SBV - KW - Main Video - KW Exact</t>
        </is>
      </c>
      <c r="Q356" t="inlineStr">
        <is>
          <t>steam food basket</t>
        </is>
      </c>
      <c r="R356" t="inlineStr">
        <is>
          <t>exact</t>
        </is>
      </c>
      <c r="S356" t="n">
        <v>1.5</v>
      </c>
      <c r="T356" t="n">
        <v>1</v>
      </c>
      <c r="U356" t="n">
        <v>1.5</v>
      </c>
      <c r="V356" t="n">
        <v>2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11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1.58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Exp Steamer Basket - SBV - KW - Main Video - KW Exact</t>
        </is>
      </c>
      <c r="B357" t="inlineStr">
        <is>
          <t>Exp Steamer Basket</t>
        </is>
      </c>
      <c r="C357" t="inlineStr">
        <is>
          <t>KW Exact</t>
        </is>
      </c>
      <c r="D357" t="n">
        <v>4.45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19639266398162</t>
        </is>
      </c>
      <c r="K357" t="inlineStr"/>
      <c r="L357" t="inlineStr">
        <is>
          <t>209642760973812</t>
        </is>
      </c>
      <c r="M357" t="inlineStr"/>
      <c r="N357" t="inlineStr">
        <is>
          <t>steam cooker basket</t>
        </is>
      </c>
      <c r="O357" t="inlineStr"/>
      <c r="P357" t="inlineStr">
        <is>
          <t>Exp Steamer Basket - SBV - KW - Main Video - KW Exact</t>
        </is>
      </c>
      <c r="Q357" t="inlineStr">
        <is>
          <t>steam cooker basket</t>
        </is>
      </c>
      <c r="R357" t="inlineStr">
        <is>
          <t>exact</t>
        </is>
      </c>
      <c r="S357" t="n">
        <v>1.33</v>
      </c>
      <c r="T357" t="n">
        <v>1</v>
      </c>
      <c r="U357" t="n">
        <v>1.33</v>
      </c>
      <c r="V357" t="n">
        <v>4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15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1.4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Exp Steamer Basket - SBV - KW - Main Video - KW Exact</t>
        </is>
      </c>
      <c r="B358" t="inlineStr">
        <is>
          <t>Exp Steamer Basket</t>
        </is>
      </c>
      <c r="C358" t="inlineStr">
        <is>
          <t>KW Exact</t>
        </is>
      </c>
      <c r="D358" t="n">
        <v>4.45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19639266398162</t>
        </is>
      </c>
      <c r="K358" t="inlineStr"/>
      <c r="L358" t="inlineStr">
        <is>
          <t>26178050751342</t>
        </is>
      </c>
      <c r="M358" t="inlineStr"/>
      <c r="N358" t="inlineStr">
        <is>
          <t>pot insert steamer</t>
        </is>
      </c>
      <c r="O358" t="inlineStr"/>
      <c r="P358" t="inlineStr">
        <is>
          <t>Exp Steamer Basket - SBV - KW - Main Video - KW Exact</t>
        </is>
      </c>
      <c r="Q358" t="inlineStr">
        <is>
          <t>pot insert steamer</t>
        </is>
      </c>
      <c r="R358" t="inlineStr">
        <is>
          <t>exact</t>
        </is>
      </c>
      <c r="S358" t="n">
        <v>1.33</v>
      </c>
      <c r="T358" t="n">
        <v>1</v>
      </c>
      <c r="U358" t="n">
        <v>1.33</v>
      </c>
      <c r="V358" t="n">
        <v>4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27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1.4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Exp Steamer Basket - SBV - KW - Main Video - KW Exact</t>
        </is>
      </c>
      <c r="B359" t="inlineStr">
        <is>
          <t>Exp Steamer Basket</t>
        </is>
      </c>
      <c r="C359" t="inlineStr">
        <is>
          <t>KW Exact</t>
        </is>
      </c>
      <c r="D359" t="n">
        <v>4.45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19639266398162</t>
        </is>
      </c>
      <c r="K359" t="inlineStr"/>
      <c r="L359" t="inlineStr">
        <is>
          <t>182204695425222</t>
        </is>
      </c>
      <c r="M359" t="inlineStr"/>
      <c r="N359" t="inlineStr">
        <is>
          <t>veggie basket steamer</t>
        </is>
      </c>
      <c r="O359" t="inlineStr"/>
      <c r="P359" t="inlineStr">
        <is>
          <t>Exp Steamer Basket - SBV - KW - Main Video - KW Exact</t>
        </is>
      </c>
      <c r="Q359" t="inlineStr">
        <is>
          <t>veggie basket steamer</t>
        </is>
      </c>
      <c r="R359" t="inlineStr">
        <is>
          <t>exact</t>
        </is>
      </c>
      <c r="S359" t="n">
        <v>1.5</v>
      </c>
      <c r="T359" t="n">
        <v>1</v>
      </c>
      <c r="U359" t="n">
        <v>1.5</v>
      </c>
      <c r="V359" t="n">
        <v>7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10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1.58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Exp Steamer Basket - SBV - KW - Main Video - KW Exact</t>
        </is>
      </c>
      <c r="B360" t="inlineStr">
        <is>
          <t>Exp Steamer Basket</t>
        </is>
      </c>
      <c r="C360" t="inlineStr">
        <is>
          <t>KW Exact</t>
        </is>
      </c>
      <c r="D360" t="n">
        <v>4.45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19639266398162</t>
        </is>
      </c>
      <c r="K360" t="inlineStr"/>
      <c r="L360" t="inlineStr">
        <is>
          <t>41968713931168</t>
        </is>
      </c>
      <c r="M360" t="inlineStr"/>
      <c r="N360" t="inlineStr">
        <is>
          <t>steamer stainless steel insert</t>
        </is>
      </c>
      <c r="O360" t="inlineStr"/>
      <c r="P360" t="inlineStr">
        <is>
          <t>Exp Steamer Basket - SBV - KW - Main Video - KW Exact</t>
        </is>
      </c>
      <c r="Q360" t="inlineStr">
        <is>
          <t>steamer stainless steel insert</t>
        </is>
      </c>
      <c r="R360" t="inlineStr">
        <is>
          <t>exact</t>
        </is>
      </c>
      <c r="S360" t="n">
        <v>1.5</v>
      </c>
      <c r="T360" t="n">
        <v>1</v>
      </c>
      <c r="U360" t="n">
        <v>1.5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1.58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Exp Steamer Basket - SBV - KW - Main Video - KW Exact</t>
        </is>
      </c>
      <c r="B361" t="inlineStr">
        <is>
          <t>Exp Steamer Basket</t>
        </is>
      </c>
      <c r="C361" t="inlineStr">
        <is>
          <t>KW Exact</t>
        </is>
      </c>
      <c r="D361" t="n">
        <v>4.45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19639266398162</t>
        </is>
      </c>
      <c r="K361" t="inlineStr"/>
      <c r="L361" t="inlineStr">
        <is>
          <t>38580852418475</t>
        </is>
      </c>
      <c r="M361" t="inlineStr"/>
      <c r="N361" t="inlineStr">
        <is>
          <t>steamer rack 6</t>
        </is>
      </c>
      <c r="O361" t="inlineStr"/>
      <c r="P361" t="inlineStr">
        <is>
          <t>Exp Steamer Basket - SBV - KW - Main Video - KW Exact</t>
        </is>
      </c>
      <c r="Q361" t="inlineStr">
        <is>
          <t>steamer rack 6</t>
        </is>
      </c>
      <c r="R361" t="inlineStr">
        <is>
          <t>exact</t>
        </is>
      </c>
      <c r="S361" t="n">
        <v>1.5</v>
      </c>
      <c r="T361" t="n">
        <v>1</v>
      </c>
      <c r="U361" t="n">
        <v>1.5</v>
      </c>
      <c r="V361" t="n">
        <v>2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7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1.58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Exp Steamer Basket - SBV - KW - Main Video - KW Exact</t>
        </is>
      </c>
      <c r="B362" t="inlineStr">
        <is>
          <t>Exp Steamer Basket</t>
        </is>
      </c>
      <c r="C362" t="inlineStr">
        <is>
          <t>KW Exact</t>
        </is>
      </c>
      <c r="D362" t="n">
        <v>4.45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19639266398162</t>
        </is>
      </c>
      <c r="K362" t="inlineStr"/>
      <c r="L362" t="inlineStr">
        <is>
          <t>190637823838289</t>
        </is>
      </c>
      <c r="M362" t="inlineStr"/>
      <c r="N362" t="inlineStr">
        <is>
          <t>steam basket oxo</t>
        </is>
      </c>
      <c r="O362" t="inlineStr"/>
      <c r="P362" t="inlineStr">
        <is>
          <t>Exp Steamer Basket - SBV - KW - Main Video - KW Exact</t>
        </is>
      </c>
      <c r="Q362" t="inlineStr">
        <is>
          <t>steam basket oxo</t>
        </is>
      </c>
      <c r="R362" t="inlineStr">
        <is>
          <t>exact</t>
        </is>
      </c>
      <c r="S362" t="n">
        <v>1.5</v>
      </c>
      <c r="T362" t="n">
        <v>1</v>
      </c>
      <c r="U362" t="n">
        <v>1.5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4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1.58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Exp Steamer Basket - SBV - KW - Main Video - KW Exact</t>
        </is>
      </c>
      <c r="B363" t="inlineStr">
        <is>
          <t>Exp Steamer Basket</t>
        </is>
      </c>
      <c r="C363" t="inlineStr">
        <is>
          <t>KW Exact</t>
        </is>
      </c>
      <c r="D363" t="n">
        <v>4.45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19639266398162</t>
        </is>
      </c>
      <c r="K363" t="inlineStr"/>
      <c r="L363" t="inlineStr">
        <is>
          <t>250077713036146</t>
        </is>
      </c>
      <c r="M363" t="inlineStr"/>
      <c r="N363" t="inlineStr">
        <is>
          <t>steamer insert oxo</t>
        </is>
      </c>
      <c r="O363" t="inlineStr"/>
      <c r="P363" t="inlineStr">
        <is>
          <t>Exp Steamer Basket - SBV - KW - Main Video - KW Exact</t>
        </is>
      </c>
      <c r="Q363" t="inlineStr">
        <is>
          <t>steamer insert oxo</t>
        </is>
      </c>
      <c r="R363" t="inlineStr">
        <is>
          <t>exact</t>
        </is>
      </c>
      <c r="S363" t="n">
        <v>1.5</v>
      </c>
      <c r="T363" t="n">
        <v>1</v>
      </c>
      <c r="U363" t="n">
        <v>1.5</v>
      </c>
      <c r="V363" t="n">
        <v>3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10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1.58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Exp Steamer Basket - SBV - KW - Main Video - KW Exact</t>
        </is>
      </c>
      <c r="B364" t="inlineStr">
        <is>
          <t>Exp Steamer Basket</t>
        </is>
      </c>
      <c r="C364" t="inlineStr">
        <is>
          <t>KW Exact</t>
        </is>
      </c>
      <c r="D364" t="n">
        <v>4.45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19639266398162</t>
        </is>
      </c>
      <c r="K364" t="inlineStr"/>
      <c r="L364" t="inlineStr">
        <is>
          <t>250485607981769</t>
        </is>
      </c>
      <c r="M364" t="inlineStr"/>
      <c r="N364" t="inlineStr">
        <is>
          <t>steam rack stainless steel</t>
        </is>
      </c>
      <c r="O364" t="inlineStr"/>
      <c r="P364" t="inlineStr">
        <is>
          <t>Exp Steamer Basket - SBV - KW - Main Video - KW Exact</t>
        </is>
      </c>
      <c r="Q364" t="inlineStr">
        <is>
          <t>steam rack stainless steel</t>
        </is>
      </c>
      <c r="R364" t="inlineStr">
        <is>
          <t>exact</t>
        </is>
      </c>
      <c r="S364" t="n">
        <v>1.5</v>
      </c>
      <c r="T364" t="n">
        <v>1</v>
      </c>
      <c r="U364" t="n">
        <v>1.5</v>
      </c>
      <c r="V364" t="n">
        <v>2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5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1.58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Exp Steamer Basket - SBV - KW - Main Video - KW Exact</t>
        </is>
      </c>
      <c r="B365" t="inlineStr">
        <is>
          <t>Exp Steamer Basket</t>
        </is>
      </c>
      <c r="C365" t="inlineStr">
        <is>
          <t>KW Exact</t>
        </is>
      </c>
      <c r="D365" t="n">
        <v>4.45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19639266398162</t>
        </is>
      </c>
      <c r="K365" t="inlineStr"/>
      <c r="L365" t="inlineStr">
        <is>
          <t>138634718059453</t>
        </is>
      </c>
      <c r="M365" t="inlineStr"/>
      <c r="N365" t="inlineStr">
        <is>
          <t>steam rack 9</t>
        </is>
      </c>
      <c r="O365" t="inlineStr"/>
      <c r="P365" t="inlineStr">
        <is>
          <t>Exp Steamer Basket - SBV - KW - Main Video - KW Exact</t>
        </is>
      </c>
      <c r="Q365" t="inlineStr">
        <is>
          <t>steam rack 9</t>
        </is>
      </c>
      <c r="R365" t="inlineStr">
        <is>
          <t>exact</t>
        </is>
      </c>
      <c r="S365" t="n">
        <v>1.5</v>
      </c>
      <c r="T365" t="n">
        <v>1</v>
      </c>
      <c r="U365" t="n">
        <v>1.5</v>
      </c>
      <c r="V365" t="n">
        <v>1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8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1.58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Exp Steamer Basket - SBV - KW - Main Video - KW Exact</t>
        </is>
      </c>
      <c r="B366" t="inlineStr">
        <is>
          <t>Exp Steamer Basket</t>
        </is>
      </c>
      <c r="C366" t="inlineStr">
        <is>
          <t>KW Exact</t>
        </is>
      </c>
      <c r="D366" t="n">
        <v>4.45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19639266398162</t>
        </is>
      </c>
      <c r="K366" t="inlineStr"/>
      <c r="L366" t="inlineStr">
        <is>
          <t>157304323048455</t>
        </is>
      </c>
      <c r="M366" t="inlineStr"/>
      <c r="N366" t="inlineStr">
        <is>
          <t>steam rack 8</t>
        </is>
      </c>
      <c r="O366" t="inlineStr"/>
      <c r="P366" t="inlineStr">
        <is>
          <t>Exp Steamer Basket - SBV - KW - Main Video - KW Exact</t>
        </is>
      </c>
      <c r="Q366" t="inlineStr">
        <is>
          <t>steam rack 8</t>
        </is>
      </c>
      <c r="R366" t="inlineStr">
        <is>
          <t>exact</t>
        </is>
      </c>
      <c r="S366" t="n">
        <v>1.5</v>
      </c>
      <c r="T366" t="n">
        <v>1</v>
      </c>
      <c r="U366" t="n">
        <v>1.5</v>
      </c>
      <c r="V366" t="n">
        <v>6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7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1.58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Exp Steamer Basket - SBV - KW - Main Video - KW Exact</t>
        </is>
      </c>
      <c r="B367" t="inlineStr">
        <is>
          <t>Exp Steamer Basket</t>
        </is>
      </c>
      <c r="C367" t="inlineStr">
        <is>
          <t>KW Exact</t>
        </is>
      </c>
      <c r="D367" t="n">
        <v>4.45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19639266398162</t>
        </is>
      </c>
      <c r="K367" t="inlineStr"/>
      <c r="L367" t="inlineStr">
        <is>
          <t>144267291553593</t>
        </is>
      </c>
      <c r="M367" t="inlineStr"/>
      <c r="N367" t="inlineStr">
        <is>
          <t>steam rack 6</t>
        </is>
      </c>
      <c r="O367" t="inlineStr"/>
      <c r="P367" t="inlineStr">
        <is>
          <t>Exp Steamer Basket - SBV - KW - Main Video - KW Exact</t>
        </is>
      </c>
      <c r="Q367" t="inlineStr">
        <is>
          <t>steam rack 6</t>
        </is>
      </c>
      <c r="R367" t="inlineStr">
        <is>
          <t>exact</t>
        </is>
      </c>
      <c r="S367" t="n">
        <v>1.5</v>
      </c>
      <c r="T367" t="n">
        <v>1</v>
      </c>
      <c r="U367" t="n">
        <v>1.5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6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1.58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Exp Steamer Basket - SBV - KW - Main Video - KW Exact</t>
        </is>
      </c>
      <c r="B368" t="inlineStr">
        <is>
          <t>Exp Steamer Basket</t>
        </is>
      </c>
      <c r="C368" t="inlineStr">
        <is>
          <t>KW Exact</t>
        </is>
      </c>
      <c r="D368" t="n">
        <v>4.45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19639266398162</t>
        </is>
      </c>
      <c r="K368" t="inlineStr"/>
      <c r="L368" t="inlineStr">
        <is>
          <t>226513485870967</t>
        </is>
      </c>
      <c r="M368" t="inlineStr"/>
      <c r="N368" t="inlineStr">
        <is>
          <t>steam rack 5</t>
        </is>
      </c>
      <c r="O368" t="inlineStr"/>
      <c r="P368" t="inlineStr">
        <is>
          <t>Exp Steamer Basket - SBV - KW - Main Video - KW Exact</t>
        </is>
      </c>
      <c r="Q368" t="inlineStr">
        <is>
          <t>steam rack 5</t>
        </is>
      </c>
      <c r="R368" t="inlineStr">
        <is>
          <t>exact</t>
        </is>
      </c>
      <c r="S368" t="n">
        <v>1.5</v>
      </c>
      <c r="T368" t="n">
        <v>1</v>
      </c>
      <c r="U368" t="n">
        <v>1.5</v>
      </c>
      <c r="V368" t="n">
        <v>16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19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1.58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Exp Steamer Basket - SBV - KW - Main Video - KW Exact</t>
        </is>
      </c>
      <c r="B369" t="inlineStr">
        <is>
          <t>Exp Steamer Basket</t>
        </is>
      </c>
      <c r="C369" t="inlineStr">
        <is>
          <t>KW Exact</t>
        </is>
      </c>
      <c r="D369" t="n">
        <v>4.45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19639266398162</t>
        </is>
      </c>
      <c r="K369" t="inlineStr"/>
      <c r="L369" t="inlineStr">
        <is>
          <t>21716000961804</t>
        </is>
      </c>
      <c r="M369" t="inlineStr"/>
      <c r="N369" t="inlineStr">
        <is>
          <t>steamer rack pressure cooker</t>
        </is>
      </c>
      <c r="O369" t="inlineStr"/>
      <c r="P369" t="inlineStr">
        <is>
          <t>Exp Steamer Basket - SBV - KW - Main Video - KW Exact</t>
        </is>
      </c>
      <c r="Q369" t="inlineStr">
        <is>
          <t>steamer rack pressure cooker</t>
        </is>
      </c>
      <c r="R369" t="inlineStr">
        <is>
          <t>exact</t>
        </is>
      </c>
      <c r="S369" t="n">
        <v>1.5</v>
      </c>
      <c r="T369" t="n">
        <v>1</v>
      </c>
      <c r="U369" t="n">
        <v>1.5</v>
      </c>
      <c r="V369" t="n">
        <v>16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39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1.58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Exp Steamer Basket - SBV - KW - Main Video - KW Exact</t>
        </is>
      </c>
      <c r="B370" t="inlineStr">
        <is>
          <t>Exp Steamer Basket</t>
        </is>
      </c>
      <c r="C370" t="inlineStr">
        <is>
          <t>KW Exact</t>
        </is>
      </c>
      <c r="D370" t="n">
        <v>4.45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19639266398162</t>
        </is>
      </c>
      <c r="K370" t="inlineStr"/>
      <c r="L370" t="inlineStr">
        <is>
          <t>29872227244679</t>
        </is>
      </c>
      <c r="M370" t="inlineStr"/>
      <c r="N370" t="inlineStr">
        <is>
          <t>steamer rack adjustable</t>
        </is>
      </c>
      <c r="O370" t="inlineStr"/>
      <c r="P370" t="inlineStr">
        <is>
          <t>Exp Steamer Basket - SBV - KW - Main Video - KW Exact</t>
        </is>
      </c>
      <c r="Q370" t="inlineStr">
        <is>
          <t>steamer rack adjustable</t>
        </is>
      </c>
      <c r="R370" t="inlineStr">
        <is>
          <t>exact</t>
        </is>
      </c>
      <c r="S370" t="n">
        <v>1.5</v>
      </c>
      <c r="T370" t="n">
        <v>1</v>
      </c>
      <c r="U370" t="n">
        <v>1.5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2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1.58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Exp Steamer Basket - SBV - KW - Main Video - KW Exact</t>
        </is>
      </c>
      <c r="B371" t="inlineStr">
        <is>
          <t>Exp Steamer Basket</t>
        </is>
      </c>
      <c r="C371" t="inlineStr">
        <is>
          <t>KW Exact</t>
        </is>
      </c>
      <c r="D371" t="n">
        <v>4.45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19639266398162</t>
        </is>
      </c>
      <c r="K371" t="inlineStr"/>
      <c r="L371" t="inlineStr">
        <is>
          <t>230180536987172</t>
        </is>
      </c>
      <c r="M371" t="inlineStr"/>
      <c r="N371" t="inlineStr">
        <is>
          <t>steamer rack 9</t>
        </is>
      </c>
      <c r="O371" t="inlineStr"/>
      <c r="P371" t="inlineStr">
        <is>
          <t>Exp Steamer Basket - SBV - KW - Main Video - KW Exact</t>
        </is>
      </c>
      <c r="Q371" t="inlineStr">
        <is>
          <t>steamer rack 9</t>
        </is>
      </c>
      <c r="R371" t="inlineStr">
        <is>
          <t>exact</t>
        </is>
      </c>
      <c r="S371" t="n">
        <v>1.5</v>
      </c>
      <c r="T371" t="n">
        <v>1</v>
      </c>
      <c r="U371" t="n">
        <v>1.5</v>
      </c>
      <c r="V371" t="n">
        <v>1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2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1.58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Exp Steamer Basket - SBV - KW - Main Video - KW Exact</t>
        </is>
      </c>
      <c r="B372" t="inlineStr">
        <is>
          <t>Exp Steamer Basket</t>
        </is>
      </c>
      <c r="C372" t="inlineStr">
        <is>
          <t>KW Exact</t>
        </is>
      </c>
      <c r="D372" t="n">
        <v>4.45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19639266398162</t>
        </is>
      </c>
      <c r="K372" t="inlineStr"/>
      <c r="L372" t="inlineStr">
        <is>
          <t>248386054364058</t>
        </is>
      </c>
      <c r="M372" t="inlineStr"/>
      <c r="N372" t="inlineStr">
        <is>
          <t>steamer rack 8</t>
        </is>
      </c>
      <c r="O372" t="inlineStr"/>
      <c r="P372" t="inlineStr">
        <is>
          <t>Exp Steamer Basket - SBV - KW - Main Video - KW Exact</t>
        </is>
      </c>
      <c r="Q372" t="inlineStr">
        <is>
          <t>steamer rack 8</t>
        </is>
      </c>
      <c r="R372" t="inlineStr">
        <is>
          <t>exact</t>
        </is>
      </c>
      <c r="S372" t="n">
        <v>1.5</v>
      </c>
      <c r="T372" t="n">
        <v>1</v>
      </c>
      <c r="U372" t="n">
        <v>1.5</v>
      </c>
      <c r="V372" t="n">
        <v>1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3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1.58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Exp Steamer Basket - SBV - KW - Main Video - KW Exact</t>
        </is>
      </c>
      <c r="B373" t="inlineStr">
        <is>
          <t>Exp Steamer Basket</t>
        </is>
      </c>
      <c r="C373" t="inlineStr">
        <is>
          <t>KW Exact</t>
        </is>
      </c>
      <c r="D373" t="n">
        <v>4.45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19639266398162</t>
        </is>
      </c>
      <c r="K373" t="inlineStr"/>
      <c r="L373" t="inlineStr">
        <is>
          <t>174837617813286</t>
        </is>
      </c>
      <c r="M373" t="inlineStr"/>
      <c r="N373" t="inlineStr">
        <is>
          <t>food steamer small</t>
        </is>
      </c>
      <c r="O373" t="inlineStr"/>
      <c r="P373" t="inlineStr">
        <is>
          <t>Exp Steamer Basket - SBV - KW - Main Video - KW Exact</t>
        </is>
      </c>
      <c r="Q373" t="inlineStr">
        <is>
          <t>food steamer small</t>
        </is>
      </c>
      <c r="R373" t="inlineStr">
        <is>
          <t>exact</t>
        </is>
      </c>
      <c r="S373" t="n">
        <v>1.5</v>
      </c>
      <c r="T373" t="n">
        <v>1</v>
      </c>
      <c r="U373" t="n">
        <v>1.5</v>
      </c>
      <c r="V373" t="n">
        <v>61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167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1.58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Exp Steamer Basket - SBV - KW - Main Video - KW Exact</t>
        </is>
      </c>
      <c r="B374" t="inlineStr">
        <is>
          <t>Exp Steamer Basket</t>
        </is>
      </c>
      <c r="C374" t="inlineStr">
        <is>
          <t>KW Exact</t>
        </is>
      </c>
      <c r="D374" t="n">
        <v>4.45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19639266398162</t>
        </is>
      </c>
      <c r="K374" t="inlineStr"/>
      <c r="L374" t="inlineStr">
        <is>
          <t>79524145222410</t>
        </is>
      </c>
      <c r="M374" t="inlineStr"/>
      <c r="N374" t="inlineStr">
        <is>
          <t>steamer 9</t>
        </is>
      </c>
      <c r="O374" t="inlineStr"/>
      <c r="P374" t="inlineStr">
        <is>
          <t>Exp Steamer Basket - SBV - KW - Main Video - KW Exact</t>
        </is>
      </c>
      <c r="Q374" t="inlineStr">
        <is>
          <t>steamer 9</t>
        </is>
      </c>
      <c r="R374" t="inlineStr">
        <is>
          <t>exact</t>
        </is>
      </c>
      <c r="S374" t="n">
        <v>1.5</v>
      </c>
      <c r="T374" t="n">
        <v>1</v>
      </c>
      <c r="U374" t="n">
        <v>1.5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2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1.58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Exp Steamer Basket - SBV - KW - Main Video - KW Exact</t>
        </is>
      </c>
      <c r="B375" t="inlineStr">
        <is>
          <t>Exp Steamer Basket</t>
        </is>
      </c>
      <c r="C375" t="inlineStr">
        <is>
          <t>KW Exact</t>
        </is>
      </c>
      <c r="D375" t="n">
        <v>4.45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19639266398162</t>
        </is>
      </c>
      <c r="K375" t="inlineStr"/>
      <c r="L375" t="inlineStr">
        <is>
          <t>46140571788092</t>
        </is>
      </c>
      <c r="M375" t="inlineStr"/>
      <c r="N375" t="inlineStr">
        <is>
          <t>food steamer large</t>
        </is>
      </c>
      <c r="O375" t="inlineStr"/>
      <c r="P375" t="inlineStr">
        <is>
          <t>Exp Steamer Basket - SBV - KW - Main Video - KW Exact</t>
        </is>
      </c>
      <c r="Q375" t="inlineStr">
        <is>
          <t>food steamer large</t>
        </is>
      </c>
      <c r="R375" t="inlineStr">
        <is>
          <t>exact</t>
        </is>
      </c>
      <c r="S375" t="n">
        <v>1.5</v>
      </c>
      <c r="T375" t="n">
        <v>1</v>
      </c>
      <c r="U375" t="n">
        <v>1.5</v>
      </c>
      <c r="V375" t="n">
        <v>1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2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1.58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Exp Steamer Basket - SBV - KW - Main Video - KW Exact</t>
        </is>
      </c>
      <c r="B376" t="inlineStr">
        <is>
          <t>Exp Steamer Basket</t>
        </is>
      </c>
      <c r="C376" t="inlineStr">
        <is>
          <t>KW Exact</t>
        </is>
      </c>
      <c r="D376" t="n">
        <v>4.45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19639266398162</t>
        </is>
      </c>
      <c r="K376" t="inlineStr"/>
      <c r="L376" t="inlineStr">
        <is>
          <t>272016808546887</t>
        </is>
      </c>
      <c r="M376" t="inlineStr"/>
      <c r="N376" t="inlineStr">
        <is>
          <t>food steamer strainer</t>
        </is>
      </c>
      <c r="O376" t="inlineStr"/>
      <c r="P376" t="inlineStr">
        <is>
          <t>Exp Steamer Basket - SBV - KW - Main Video - KW Exact</t>
        </is>
      </c>
      <c r="Q376" t="inlineStr">
        <is>
          <t>food steamer strainer</t>
        </is>
      </c>
      <c r="R376" t="inlineStr">
        <is>
          <t>exact</t>
        </is>
      </c>
      <c r="S376" t="n">
        <v>1.5</v>
      </c>
      <c r="T376" t="n">
        <v>1</v>
      </c>
      <c r="U376" t="n">
        <v>1.5</v>
      </c>
      <c r="V376" t="n">
        <v>1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2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1.58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Exp Steamer Basket - SBV - KW - Main Video - KW Exact</t>
        </is>
      </c>
      <c r="B377" t="inlineStr">
        <is>
          <t>Exp Steamer Basket</t>
        </is>
      </c>
      <c r="C377" t="inlineStr">
        <is>
          <t>KW Exact</t>
        </is>
      </c>
      <c r="D377" t="n">
        <v>4.45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19639266398162</t>
        </is>
      </c>
      <c r="K377" t="inlineStr"/>
      <c r="L377" t="inlineStr">
        <is>
          <t>14092549371302</t>
        </is>
      </c>
      <c r="M377" t="inlineStr"/>
      <c r="N377" t="inlineStr">
        <is>
          <t>food steamer foldable</t>
        </is>
      </c>
      <c r="O377" t="inlineStr"/>
      <c r="P377" t="inlineStr">
        <is>
          <t>Exp Steamer Basket - SBV - KW - Main Video - KW Exact</t>
        </is>
      </c>
      <c r="Q377" t="inlineStr">
        <is>
          <t>food steamer foldable</t>
        </is>
      </c>
      <c r="R377" t="inlineStr">
        <is>
          <t>exact</t>
        </is>
      </c>
      <c r="S377" t="n">
        <v>1.5</v>
      </c>
      <c r="T377" t="n">
        <v>1</v>
      </c>
      <c r="U377" t="n">
        <v>1.5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2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1.58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Exp Steamer Basket - SBV - KW - Main Video - KW Exact</t>
        </is>
      </c>
      <c r="B378" t="inlineStr">
        <is>
          <t>Exp Steamer Basket</t>
        </is>
      </c>
      <c r="C378" t="inlineStr">
        <is>
          <t>KW Exact</t>
        </is>
      </c>
      <c r="D378" t="n">
        <v>4.45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19639266398162</t>
        </is>
      </c>
      <c r="K378" t="inlineStr"/>
      <c r="L378" t="inlineStr">
        <is>
          <t>210042145678627</t>
        </is>
      </c>
      <c r="M378" t="inlineStr"/>
      <c r="N378" t="inlineStr">
        <is>
          <t>food steamer pressure cooker</t>
        </is>
      </c>
      <c r="O378" t="inlineStr"/>
      <c r="P378" t="inlineStr">
        <is>
          <t>Exp Steamer Basket - SBV - KW - Main Video - KW Exact</t>
        </is>
      </c>
      <c r="Q378" t="inlineStr">
        <is>
          <t>food steamer pressure cooker</t>
        </is>
      </c>
      <c r="R378" t="inlineStr">
        <is>
          <t>exact</t>
        </is>
      </c>
      <c r="S378" t="n">
        <v>1.5</v>
      </c>
      <c r="T378" t="n">
        <v>1</v>
      </c>
      <c r="U378" t="n">
        <v>1.5</v>
      </c>
      <c r="V378" t="n">
        <v>1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3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1.58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Exp Steamer Basket - SBV - KW - Main Video - KW Exact</t>
        </is>
      </c>
      <c r="B379" t="inlineStr">
        <is>
          <t>Exp Steamer Basket</t>
        </is>
      </c>
      <c r="C379" t="inlineStr">
        <is>
          <t>KW Exact</t>
        </is>
      </c>
      <c r="D379" t="n">
        <v>4.45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19639266398162</t>
        </is>
      </c>
      <c r="K379" t="inlineStr"/>
      <c r="L379" t="inlineStr">
        <is>
          <t>98244131469757</t>
        </is>
      </c>
      <c r="M379" t="inlineStr"/>
      <c r="N379" t="inlineStr">
        <is>
          <t>food steamer instant pot</t>
        </is>
      </c>
      <c r="O379" t="inlineStr"/>
      <c r="P379" t="inlineStr">
        <is>
          <t>Exp Steamer Basket - SBV - KW - Main Video - KW Exact</t>
        </is>
      </c>
      <c r="Q379" t="inlineStr">
        <is>
          <t>food steamer instant pot</t>
        </is>
      </c>
      <c r="R379" t="inlineStr">
        <is>
          <t>exact</t>
        </is>
      </c>
      <c r="S379" t="n">
        <v>1.5</v>
      </c>
      <c r="T379" t="n">
        <v>1</v>
      </c>
      <c r="U379" t="n">
        <v>1.5</v>
      </c>
      <c r="V379" t="n">
        <v>11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28</v>
      </c>
      <c r="AG379" t="n">
        <v>0.07142857142857142</v>
      </c>
      <c r="AH379" t="n">
        <v>0</v>
      </c>
      <c r="AI379" t="n">
        <v>0.9</v>
      </c>
      <c r="AJ379" t="n">
        <v>0</v>
      </c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1.58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Exp Steamer Basket - SBV - KW - Main Video - KW Exact</t>
        </is>
      </c>
      <c r="B380" t="inlineStr">
        <is>
          <t>Exp Steamer Basket</t>
        </is>
      </c>
      <c r="C380" t="inlineStr">
        <is>
          <t>KW Exact</t>
        </is>
      </c>
      <c r="D380" t="n">
        <v>4.45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19639266398162</t>
        </is>
      </c>
      <c r="K380" t="inlineStr"/>
      <c r="L380" t="inlineStr">
        <is>
          <t>114845947521478</t>
        </is>
      </c>
      <c r="M380" t="inlineStr"/>
      <c r="N380" t="inlineStr">
        <is>
          <t>food steamer with handle</t>
        </is>
      </c>
      <c r="O380" t="inlineStr"/>
      <c r="P380" t="inlineStr">
        <is>
          <t>Exp Steamer Basket - SBV - KW - Main Video - KW Exact</t>
        </is>
      </c>
      <c r="Q380" t="inlineStr">
        <is>
          <t>food steamer with handle</t>
        </is>
      </c>
      <c r="R380" t="inlineStr">
        <is>
          <t>exact</t>
        </is>
      </c>
      <c r="S380" t="n">
        <v>1.5</v>
      </c>
      <c r="T380" t="n">
        <v>1</v>
      </c>
      <c r="U380" t="n">
        <v>1.5</v>
      </c>
      <c r="V380" t="n">
        <v>4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5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1.58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Exp Steamer Basket - SBV - KW - Main Video - KW Exact</t>
        </is>
      </c>
      <c r="B381" t="inlineStr">
        <is>
          <t>Exp Steamer Basket</t>
        </is>
      </c>
      <c r="C381" t="inlineStr">
        <is>
          <t>KW Exact</t>
        </is>
      </c>
      <c r="D381" t="n">
        <v>4.45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19639266398162</t>
        </is>
      </c>
      <c r="K381" t="inlineStr"/>
      <c r="L381" t="inlineStr">
        <is>
          <t>51812296563890</t>
        </is>
      </c>
      <c r="M381" t="inlineStr"/>
      <c r="N381" t="inlineStr">
        <is>
          <t>food steamer 9</t>
        </is>
      </c>
      <c r="O381" t="inlineStr"/>
      <c r="P381" t="inlineStr">
        <is>
          <t>Exp Steamer Basket - SBV - KW - Main Video - KW Exact</t>
        </is>
      </c>
      <c r="Q381" t="inlineStr">
        <is>
          <t>food steamer 9</t>
        </is>
      </c>
      <c r="R381" t="inlineStr">
        <is>
          <t>exact</t>
        </is>
      </c>
      <c r="S381" t="n">
        <v>1.5</v>
      </c>
      <c r="T381" t="n">
        <v>1</v>
      </c>
      <c r="U381" t="n">
        <v>1.5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1.58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Exp Steamer Basket - SBV - KW - Main Video - KW Exact</t>
        </is>
      </c>
      <c r="B382" t="inlineStr">
        <is>
          <t>Exp Steamer Basket</t>
        </is>
      </c>
      <c r="C382" t="inlineStr">
        <is>
          <t>KW Exact</t>
        </is>
      </c>
      <c r="D382" t="n">
        <v>4.45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19639266398162</t>
        </is>
      </c>
      <c r="K382" t="inlineStr"/>
      <c r="L382" t="inlineStr">
        <is>
          <t>129957447705146</t>
        </is>
      </c>
      <c r="M382" t="inlineStr"/>
      <c r="N382" t="inlineStr">
        <is>
          <t>food steamer 7</t>
        </is>
      </c>
      <c r="O382" t="inlineStr"/>
      <c r="P382" t="inlineStr">
        <is>
          <t>Exp Steamer Basket - SBV - KW - Main Video - KW Exact</t>
        </is>
      </c>
      <c r="Q382" t="inlineStr">
        <is>
          <t>food steamer 7</t>
        </is>
      </c>
      <c r="R382" t="inlineStr">
        <is>
          <t>exact</t>
        </is>
      </c>
      <c r="S382" t="n">
        <v>1.5</v>
      </c>
      <c r="T382" t="n">
        <v>1</v>
      </c>
      <c r="U382" t="n">
        <v>1.5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1.58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Exp Steamer Basket - SBV - KW - Main Video - KW Exact</t>
        </is>
      </c>
      <c r="B383" t="inlineStr">
        <is>
          <t>Exp Steamer Basket</t>
        </is>
      </c>
      <c r="C383" t="inlineStr">
        <is>
          <t>KW Exact</t>
        </is>
      </c>
      <c r="D383" t="n">
        <v>4.45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19639266398162</t>
        </is>
      </c>
      <c r="K383" t="inlineStr"/>
      <c r="L383" t="inlineStr">
        <is>
          <t>269704652360437</t>
        </is>
      </c>
      <c r="M383" t="inlineStr"/>
      <c r="N383" t="inlineStr">
        <is>
          <t>steamer pressure cooker</t>
        </is>
      </c>
      <c r="O383" t="inlineStr"/>
      <c r="P383" t="inlineStr">
        <is>
          <t>Exp Steamer Basket - SBV - KW - Main Video - KW Exact</t>
        </is>
      </c>
      <c r="Q383" t="inlineStr">
        <is>
          <t>steamer pressure cooker</t>
        </is>
      </c>
      <c r="R383" t="inlineStr">
        <is>
          <t>exact</t>
        </is>
      </c>
      <c r="S383" t="n">
        <v>1.5</v>
      </c>
      <c r="T383" t="n">
        <v>1</v>
      </c>
      <c r="U383" t="n">
        <v>1.5</v>
      </c>
      <c r="V383" t="n">
        <v>27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80</v>
      </c>
      <c r="AG383" t="n">
        <v>0.025</v>
      </c>
      <c r="AH383" t="n">
        <v>0.5</v>
      </c>
      <c r="AI383" t="n">
        <v>1.01</v>
      </c>
      <c r="AJ383" t="n">
        <v>5.915841584158415</v>
      </c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1.58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Exp Steamer Basket - SBV - KW - Main Video - KW Exact</t>
        </is>
      </c>
      <c r="B384" t="inlineStr">
        <is>
          <t>Exp Steamer Basket</t>
        </is>
      </c>
      <c r="C384" t="inlineStr">
        <is>
          <t>KW Exact</t>
        </is>
      </c>
      <c r="D384" t="n">
        <v>4.45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19639266398162</t>
        </is>
      </c>
      <c r="K384" t="inlineStr"/>
      <c r="L384" t="inlineStr">
        <is>
          <t>124535998079413</t>
        </is>
      </c>
      <c r="M384" t="inlineStr"/>
      <c r="N384" t="inlineStr">
        <is>
          <t>steamer with handle</t>
        </is>
      </c>
      <c r="O384" t="inlineStr"/>
      <c r="P384" t="inlineStr">
        <is>
          <t>Exp Steamer Basket - SBV - KW - Main Video - KW Exact</t>
        </is>
      </c>
      <c r="Q384" t="inlineStr">
        <is>
          <t>steamer with handle</t>
        </is>
      </c>
      <c r="R384" t="inlineStr">
        <is>
          <t>exact</t>
        </is>
      </c>
      <c r="S384" t="n">
        <v>1.5</v>
      </c>
      <c r="T384" t="n">
        <v>1</v>
      </c>
      <c r="U384" t="n">
        <v>1.5</v>
      </c>
      <c r="V384" t="n">
        <v>30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76</v>
      </c>
      <c r="AG384" t="n">
        <v>0.02631578947368421</v>
      </c>
      <c r="AH384" t="n">
        <v>0</v>
      </c>
      <c r="AI384" t="n">
        <v>0.9</v>
      </c>
      <c r="AJ384" t="n">
        <v>0</v>
      </c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1.58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Exp Steamer Basket - SBV - KW - Main Video - KW Exact</t>
        </is>
      </c>
      <c r="B385" t="inlineStr">
        <is>
          <t>Exp Steamer Basket</t>
        </is>
      </c>
      <c r="C385" t="inlineStr">
        <is>
          <t>KW Exact</t>
        </is>
      </c>
      <c r="D385" t="n">
        <v>4.45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19639266398162</t>
        </is>
      </c>
      <c r="K385" t="inlineStr"/>
      <c r="L385" t="inlineStr">
        <is>
          <t>155880017303755</t>
        </is>
      </c>
      <c r="M385" t="inlineStr"/>
      <c r="N385" t="inlineStr">
        <is>
          <t>steamer with legs</t>
        </is>
      </c>
      <c r="O385" t="inlineStr"/>
      <c r="P385" t="inlineStr">
        <is>
          <t>Exp Steamer Basket - SBV - KW - Main Video - KW Exact</t>
        </is>
      </c>
      <c r="Q385" t="inlineStr">
        <is>
          <t>steamer with legs</t>
        </is>
      </c>
      <c r="R385" t="inlineStr">
        <is>
          <t>exact</t>
        </is>
      </c>
      <c r="S385" t="n">
        <v>1.5</v>
      </c>
      <c r="T385" t="n">
        <v>1</v>
      </c>
      <c r="U385" t="n">
        <v>1.5</v>
      </c>
      <c r="V385" t="n">
        <v>1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5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1.58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Exp Steamer Basket - SBV - KW - Main Video - KW Exact</t>
        </is>
      </c>
      <c r="B386" t="inlineStr">
        <is>
          <t>Exp Steamer Basket</t>
        </is>
      </c>
      <c r="C386" t="inlineStr">
        <is>
          <t>KW Exact</t>
        </is>
      </c>
      <c r="D386" t="n">
        <v>4.45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19639266398162</t>
        </is>
      </c>
      <c r="K386" t="inlineStr"/>
      <c r="L386" t="inlineStr">
        <is>
          <t>209767482227036</t>
        </is>
      </c>
      <c r="M386" t="inlineStr"/>
      <c r="N386" t="inlineStr">
        <is>
          <t>vegetable steam</t>
        </is>
      </c>
      <c r="O386" t="inlineStr"/>
      <c r="P386" t="inlineStr">
        <is>
          <t>Exp Steamer Basket - SBV - KW - Main Video - KW Exact</t>
        </is>
      </c>
      <c r="Q386" t="inlineStr">
        <is>
          <t>vegetable steam</t>
        </is>
      </c>
      <c r="R386" t="inlineStr">
        <is>
          <t>exact</t>
        </is>
      </c>
      <c r="S386" t="n">
        <v>1.5</v>
      </c>
      <c r="T386" t="n">
        <v>1</v>
      </c>
      <c r="U386" t="n">
        <v>1.5</v>
      </c>
      <c r="V386" t="n">
        <v>31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88</v>
      </c>
      <c r="AG386" t="n">
        <v>0.01136363636363636</v>
      </c>
      <c r="AH386" t="n">
        <v>1</v>
      </c>
      <c r="AI386" t="n">
        <v>0.91</v>
      </c>
      <c r="AJ386" t="n">
        <v>14.23076923076923</v>
      </c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1.58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Exp Steamer Basket - SBV - KW - Main Video - KW Exact</t>
        </is>
      </c>
      <c r="B387" t="inlineStr">
        <is>
          <t>Exp Steamer Basket</t>
        </is>
      </c>
      <c r="C387" t="inlineStr">
        <is>
          <t>KW Exact</t>
        </is>
      </c>
      <c r="D387" t="n">
        <v>4.45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19639266398162</t>
        </is>
      </c>
      <c r="K387" t="inlineStr"/>
      <c r="L387" t="inlineStr">
        <is>
          <t>223057141782530</t>
        </is>
      </c>
      <c r="M387" t="inlineStr"/>
      <c r="N387" t="inlineStr">
        <is>
          <t>steam kitchen</t>
        </is>
      </c>
      <c r="O387" t="inlineStr"/>
      <c r="P387" t="inlineStr">
        <is>
          <t>Exp Steamer Basket - SBV - KW - Main Video - KW Exact</t>
        </is>
      </c>
      <c r="Q387" t="inlineStr">
        <is>
          <t>steam kitchen</t>
        </is>
      </c>
      <c r="R387" t="inlineStr">
        <is>
          <t>exact</t>
        </is>
      </c>
      <c r="S387" t="n">
        <v>1.1</v>
      </c>
      <c r="T387" t="n">
        <v>1</v>
      </c>
      <c r="U387" t="n">
        <v>1.1</v>
      </c>
      <c r="V387" t="n">
        <v>34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101</v>
      </c>
      <c r="AG387" t="n">
        <v>0.009900990099009901</v>
      </c>
      <c r="AH387" t="n">
        <v>0</v>
      </c>
      <c r="AI387" t="n">
        <v>0.78</v>
      </c>
      <c r="AJ387" t="n">
        <v>0</v>
      </c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1.16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Exp Steamer Basket - SBV - KW - Main Video - KW Exact</t>
        </is>
      </c>
      <c r="B388" t="inlineStr">
        <is>
          <t>Exp Steamer Basket</t>
        </is>
      </c>
      <c r="C388" t="inlineStr">
        <is>
          <t>KW Exact</t>
        </is>
      </c>
      <c r="D388" t="n">
        <v>4.45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19639266398162</t>
        </is>
      </c>
      <c r="K388" t="inlineStr"/>
      <c r="L388" t="inlineStr">
        <is>
          <t>274216538544523</t>
        </is>
      </c>
      <c r="M388" t="inlineStr"/>
      <c r="N388" t="inlineStr">
        <is>
          <t>oxo basket steamer</t>
        </is>
      </c>
      <c r="O388" t="inlineStr"/>
      <c r="P388" t="inlineStr">
        <is>
          <t>Exp Steamer Basket - SBV - KW - Main Video - KW Exact</t>
        </is>
      </c>
      <c r="Q388" t="inlineStr">
        <is>
          <t>oxo basket steamer</t>
        </is>
      </c>
      <c r="R388" t="inlineStr">
        <is>
          <t>exact</t>
        </is>
      </c>
      <c r="S388" t="n">
        <v>1.5</v>
      </c>
      <c r="T388" t="n">
        <v>1</v>
      </c>
      <c r="U388" t="n">
        <v>1.5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1.58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Exp Steamer Basket - SBV - KW - Main Video - KW Exact</t>
        </is>
      </c>
      <c r="B389" t="inlineStr">
        <is>
          <t>Exp Steamer Basket</t>
        </is>
      </c>
      <c r="C389" t="inlineStr">
        <is>
          <t>KW Exact</t>
        </is>
      </c>
      <c r="D389" t="n">
        <v>4.45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19639266398162</t>
        </is>
      </c>
      <c r="K389" t="inlineStr"/>
      <c r="L389" t="inlineStr">
        <is>
          <t>246831205973579</t>
        </is>
      </c>
      <c r="M389" t="inlineStr"/>
      <c r="N389" t="inlineStr">
        <is>
          <t>steamer vegetable oxo</t>
        </is>
      </c>
      <c r="O389" t="inlineStr"/>
      <c r="P389" t="inlineStr">
        <is>
          <t>Exp Steamer Basket - SBV - KW - Main Video - KW Exact</t>
        </is>
      </c>
      <c r="Q389" t="inlineStr">
        <is>
          <t>steamer vegetable oxo</t>
        </is>
      </c>
      <c r="R389" t="inlineStr">
        <is>
          <t>exact</t>
        </is>
      </c>
      <c r="S389" t="n">
        <v>1.5</v>
      </c>
      <c r="T389" t="n">
        <v>1</v>
      </c>
      <c r="U389" t="n">
        <v>1.5</v>
      </c>
      <c r="V389" t="n">
        <v>2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8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1.58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Exp Steamer Basket - SBV - KW - Main Video - KW Exact</t>
        </is>
      </c>
      <c r="B390" t="inlineStr">
        <is>
          <t>Exp Steamer Basket</t>
        </is>
      </c>
      <c r="C390" t="inlineStr">
        <is>
          <t>KW Exact</t>
        </is>
      </c>
      <c r="D390" t="n">
        <v>4.45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19639266398162</t>
        </is>
      </c>
      <c r="K390" t="inlineStr"/>
      <c r="L390" t="inlineStr">
        <is>
          <t>47317206084519</t>
        </is>
      </c>
      <c r="M390" t="inlineStr"/>
      <c r="N390" t="inlineStr">
        <is>
          <t>vegetable steamer plastic</t>
        </is>
      </c>
      <c r="O390" t="inlineStr"/>
      <c r="P390" t="inlineStr">
        <is>
          <t>Exp Steamer Basket - SBV - KW - Main Video - KW Exact</t>
        </is>
      </c>
      <c r="Q390" t="inlineStr">
        <is>
          <t>vegetable steamer plastic</t>
        </is>
      </c>
      <c r="R390" t="inlineStr">
        <is>
          <t>exact</t>
        </is>
      </c>
      <c r="S390" t="n">
        <v>1.5</v>
      </c>
      <c r="T390" t="n">
        <v>1</v>
      </c>
      <c r="U390" t="n">
        <v>1.5</v>
      </c>
      <c r="V390" t="n">
        <v>6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22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1.58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Exp Steamer Basket - SBV - KW - Main Video - KW Exact</t>
        </is>
      </c>
      <c r="B391" t="inlineStr">
        <is>
          <t>Exp Steamer Basket</t>
        </is>
      </c>
      <c r="C391" t="inlineStr">
        <is>
          <t>KW Exact</t>
        </is>
      </c>
      <c r="D391" t="n">
        <v>4.45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19639266398162</t>
        </is>
      </c>
      <c r="K391" t="inlineStr"/>
      <c r="L391" t="inlineStr">
        <is>
          <t>209874074668343</t>
        </is>
      </c>
      <c r="M391" t="inlineStr"/>
      <c r="N391" t="inlineStr">
        <is>
          <t>instant pot basket</t>
        </is>
      </c>
      <c r="O391" t="inlineStr"/>
      <c r="P391" t="inlineStr">
        <is>
          <t>Exp Steamer Basket - SBV - KW - Main Video - KW Exact</t>
        </is>
      </c>
      <c r="Q391" t="inlineStr">
        <is>
          <t>instant pot basket</t>
        </is>
      </c>
      <c r="R391" t="inlineStr">
        <is>
          <t>exact</t>
        </is>
      </c>
      <c r="S391" t="n">
        <v>1.5</v>
      </c>
      <c r="T391" t="n">
        <v>1</v>
      </c>
      <c r="U391" t="n">
        <v>1.5</v>
      </c>
      <c r="V391" t="n">
        <v>56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204</v>
      </c>
      <c r="AG391" t="n">
        <v>0.004901960784313725</v>
      </c>
      <c r="AH391" t="n">
        <v>1</v>
      </c>
      <c r="AI391" t="n">
        <v>1.26</v>
      </c>
      <c r="AJ391" t="n">
        <v>9.484126984126984</v>
      </c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1.58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Exp Steamer Basket - SBV - KW - Main Video - KW Exact</t>
        </is>
      </c>
      <c r="B392" t="inlineStr">
        <is>
          <t>Exp Steamer Basket</t>
        </is>
      </c>
      <c r="C392" t="inlineStr">
        <is>
          <t>KW Exact</t>
        </is>
      </c>
      <c r="D392" t="n">
        <v>4.45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19639266398162</t>
        </is>
      </c>
      <c r="K392" t="inlineStr"/>
      <c r="L392" t="inlineStr">
        <is>
          <t>262362575912903</t>
        </is>
      </c>
      <c r="M392" t="inlineStr"/>
      <c r="N392" t="inlineStr">
        <is>
          <t>steam basket instapot 3 qt</t>
        </is>
      </c>
      <c r="O392" t="inlineStr"/>
      <c r="P392" t="inlineStr">
        <is>
          <t>Exp Steamer Basket - SBV - KW - Main Video - KW Exact</t>
        </is>
      </c>
      <c r="Q392" t="inlineStr">
        <is>
          <t>steam basket instapot 3 qt</t>
        </is>
      </c>
      <c r="R392" t="inlineStr">
        <is>
          <t>exact</t>
        </is>
      </c>
      <c r="S392" t="n">
        <v>1.5</v>
      </c>
      <c r="T392" t="n">
        <v>1</v>
      </c>
      <c r="U392" t="n">
        <v>1.5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2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1.58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Exp Steamer Basket - SBV - KW - Main Video - KW Exact</t>
        </is>
      </c>
      <c r="B393" t="inlineStr">
        <is>
          <t>Exp Steamer Basket</t>
        </is>
      </c>
      <c r="C393" t="inlineStr">
        <is>
          <t>KW Exact</t>
        </is>
      </c>
      <c r="D393" t="n">
        <v>4.45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19639266398162</t>
        </is>
      </c>
      <c r="K393" t="inlineStr"/>
      <c r="L393" t="inlineStr">
        <is>
          <t>53127079013817</t>
        </is>
      </c>
      <c r="M393" t="inlineStr"/>
      <c r="N393" t="inlineStr">
        <is>
          <t>steamer steel</t>
        </is>
      </c>
      <c r="O393" t="inlineStr"/>
      <c r="P393" t="inlineStr">
        <is>
          <t>Exp Steamer Basket - SBV - KW - Main Video - KW Exact</t>
        </is>
      </c>
      <c r="Q393" t="inlineStr">
        <is>
          <t>steamer steel</t>
        </is>
      </c>
      <c r="R393" t="inlineStr">
        <is>
          <t>exact</t>
        </is>
      </c>
      <c r="S393" t="n">
        <v>1.33</v>
      </c>
      <c r="T393" t="n">
        <v>1</v>
      </c>
      <c r="U393" t="n">
        <v>1.33</v>
      </c>
      <c r="V393" t="n">
        <v>25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71</v>
      </c>
      <c r="AG393" t="n">
        <v>0.01408450704225352</v>
      </c>
      <c r="AH393" t="n">
        <v>1</v>
      </c>
      <c r="AI393" t="n">
        <v>0.9</v>
      </c>
      <c r="AJ393" t="n">
        <v>14.38888888888889</v>
      </c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1.4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Exp Steamer Basket - SBV - KW - Main Video - KW Exact</t>
        </is>
      </c>
      <c r="B394" t="inlineStr">
        <is>
          <t>Exp Steamer Basket</t>
        </is>
      </c>
      <c r="C394" t="inlineStr">
        <is>
          <t>KW Exact</t>
        </is>
      </c>
      <c r="D394" t="n">
        <v>4.45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19639266398162</t>
        </is>
      </c>
      <c r="K394" t="inlineStr"/>
      <c r="L394" t="inlineStr">
        <is>
          <t>180340305546285</t>
        </is>
      </c>
      <c r="M394" t="inlineStr"/>
      <c r="N394" t="inlineStr">
        <is>
          <t>steamer pans stainless steel</t>
        </is>
      </c>
      <c r="O394" t="inlineStr"/>
      <c r="P394" t="inlineStr">
        <is>
          <t>Exp Steamer Basket - SBV - KW - Main Video - KW Exact</t>
        </is>
      </c>
      <c r="Q394" t="inlineStr">
        <is>
          <t>steamer pans stainless steel</t>
        </is>
      </c>
      <c r="R394" t="inlineStr">
        <is>
          <t>exact</t>
        </is>
      </c>
      <c r="S394" t="n">
        <v>1.5</v>
      </c>
      <c r="T394" t="n">
        <v>1</v>
      </c>
      <c r="U394" t="n">
        <v>1.5</v>
      </c>
      <c r="V394" t="n">
        <v>52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168</v>
      </c>
      <c r="AG394" t="n">
        <v>0.005952380952380952</v>
      </c>
      <c r="AH394" t="n">
        <v>0</v>
      </c>
      <c r="AI394" t="n">
        <v>1.42</v>
      </c>
      <c r="AJ394" t="n">
        <v>0</v>
      </c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1.58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Exp Steamer Basket - SBV - KW - Main Video - KW Exact</t>
        </is>
      </c>
      <c r="B395" t="inlineStr">
        <is>
          <t>Exp Steamer Basket</t>
        </is>
      </c>
      <c r="C395" t="inlineStr">
        <is>
          <t>KW Exact</t>
        </is>
      </c>
      <c r="D395" t="n">
        <v>4.45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19639266398162</t>
        </is>
      </c>
      <c r="K395" t="inlineStr"/>
      <c r="L395" t="inlineStr">
        <is>
          <t>132450626938367</t>
        </is>
      </c>
      <c r="M395" t="inlineStr"/>
      <c r="N395" t="inlineStr">
        <is>
          <t>steamer tray instant pot</t>
        </is>
      </c>
      <c r="O395" t="inlineStr"/>
      <c r="P395" t="inlineStr">
        <is>
          <t>Exp Steamer Basket - SBV - KW - Main Video - KW Exact</t>
        </is>
      </c>
      <c r="Q395" t="inlineStr">
        <is>
          <t>steamer tray instant pot</t>
        </is>
      </c>
      <c r="R395" t="inlineStr">
        <is>
          <t>exact</t>
        </is>
      </c>
      <c r="S395" t="n">
        <v>1.5</v>
      </c>
      <c r="T395" t="n">
        <v>1</v>
      </c>
      <c r="U395" t="n">
        <v>1.5</v>
      </c>
      <c r="V395" t="n">
        <v>8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34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1.58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Exp Steamer Basket - SBV - KW - Main Video - KW Exact</t>
        </is>
      </c>
      <c r="B396" t="inlineStr">
        <is>
          <t>Exp Steamer Basket</t>
        </is>
      </c>
      <c r="C396" t="inlineStr">
        <is>
          <t>KW Exact</t>
        </is>
      </c>
      <c r="D396" t="n">
        <v>4.45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19639266398162</t>
        </is>
      </c>
      <c r="K396" t="inlineStr"/>
      <c r="L396" t="inlineStr">
        <is>
          <t>208137516216711</t>
        </is>
      </c>
      <c r="M396" t="inlineStr"/>
      <c r="N396" t="inlineStr">
        <is>
          <t>green steamer basket</t>
        </is>
      </c>
      <c r="O396" t="inlineStr"/>
      <c r="P396" t="inlineStr">
        <is>
          <t>Exp Steamer Basket - SBV - KW - Main Video - KW Exact</t>
        </is>
      </c>
      <c r="Q396" t="inlineStr">
        <is>
          <t>green steamer basket</t>
        </is>
      </c>
      <c r="R396" t="inlineStr">
        <is>
          <t>exact</t>
        </is>
      </c>
      <c r="S396" t="n">
        <v>1.5</v>
      </c>
      <c r="T396" t="n">
        <v>1</v>
      </c>
      <c r="U396" t="n">
        <v>1.5</v>
      </c>
      <c r="V396" t="n">
        <v>2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5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1.58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Exp Steamer Basket - SBV - KW - Main Video - KW Exact</t>
        </is>
      </c>
      <c r="B397" t="inlineStr">
        <is>
          <t>Exp Steamer Basket</t>
        </is>
      </c>
      <c r="C397" t="inlineStr">
        <is>
          <t>KW Exact</t>
        </is>
      </c>
      <c r="D397" t="n">
        <v>4.45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19639266398162</t>
        </is>
      </c>
      <c r="K397" t="inlineStr"/>
      <c r="L397" t="inlineStr">
        <is>
          <t>97807309945403</t>
        </is>
      </c>
      <c r="M397" t="inlineStr"/>
      <c r="N397" t="inlineStr">
        <is>
          <t>steamer insert pans</t>
        </is>
      </c>
      <c r="O397" t="inlineStr"/>
      <c r="P397" t="inlineStr">
        <is>
          <t>Exp Steamer Basket - SBV - KW - Main Video - KW Exact</t>
        </is>
      </c>
      <c r="Q397" t="inlineStr">
        <is>
          <t>steamer insert pans</t>
        </is>
      </c>
      <c r="R397" t="inlineStr">
        <is>
          <t>exact</t>
        </is>
      </c>
      <c r="S397" t="n">
        <v>1.33</v>
      </c>
      <c r="T397" t="n">
        <v>1</v>
      </c>
      <c r="U397" t="n">
        <v>1.33</v>
      </c>
      <c r="V397" t="n">
        <v>37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83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1.4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Exp Steamer Basket - SBV - KW - Main Video - KW Exact</t>
        </is>
      </c>
      <c r="B398" t="inlineStr">
        <is>
          <t>Exp Steamer Basket</t>
        </is>
      </c>
      <c r="C398" t="inlineStr">
        <is>
          <t>KW Exact</t>
        </is>
      </c>
      <c r="D398" t="n">
        <v>4.45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19639266398162</t>
        </is>
      </c>
      <c r="K398" t="inlineStr"/>
      <c r="L398" t="inlineStr">
        <is>
          <t>54444621657810</t>
        </is>
      </c>
      <c r="M398" t="inlineStr"/>
      <c r="N398" t="inlineStr">
        <is>
          <t>instapot steam basket</t>
        </is>
      </c>
      <c r="O398" t="inlineStr"/>
      <c r="P398" t="inlineStr">
        <is>
          <t>Exp Steamer Basket - SBV - KW - Main Video - KW Exact</t>
        </is>
      </c>
      <c r="Q398" t="inlineStr">
        <is>
          <t>instapot steam basket</t>
        </is>
      </c>
      <c r="R398" t="inlineStr">
        <is>
          <t>exact</t>
        </is>
      </c>
      <c r="S398" t="n">
        <v>1.5</v>
      </c>
      <c r="T398" t="n">
        <v>1</v>
      </c>
      <c r="U398" t="n">
        <v>1.5</v>
      </c>
      <c r="V398" t="n">
        <v>2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5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1.58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Exp Steamer Basket - SBV - KW - Main Video - KW Exact</t>
        </is>
      </c>
      <c r="B399" t="inlineStr">
        <is>
          <t>Exp Steamer Basket</t>
        </is>
      </c>
      <c r="C399" t="inlineStr">
        <is>
          <t>KW Exact</t>
        </is>
      </c>
      <c r="D399" t="n">
        <v>4.45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19639266398162</t>
        </is>
      </c>
      <c r="K399" t="inlineStr"/>
      <c r="L399" t="inlineStr">
        <is>
          <t>264641320206737</t>
        </is>
      </c>
      <c r="M399" t="inlineStr"/>
      <c r="N399" t="inlineStr">
        <is>
          <t>oxo pot steamer</t>
        </is>
      </c>
      <c r="O399" t="inlineStr"/>
      <c r="P399" t="inlineStr">
        <is>
          <t>Exp Steamer Basket - SBV - KW - Main Video - KW Exact</t>
        </is>
      </c>
      <c r="Q399" t="inlineStr">
        <is>
          <t>oxo pot steamer</t>
        </is>
      </c>
      <c r="R399" t="inlineStr">
        <is>
          <t>exact</t>
        </is>
      </c>
      <c r="S399" t="n">
        <v>1.5</v>
      </c>
      <c r="T399" t="n">
        <v>1</v>
      </c>
      <c r="U399" t="n">
        <v>1.5</v>
      </c>
      <c r="V399" t="n">
        <v>3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5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1.58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Exp Steamer Basket - SBV - KW - Main Video - KW Exact</t>
        </is>
      </c>
      <c r="B400" t="inlineStr">
        <is>
          <t>Exp Steamer Basket</t>
        </is>
      </c>
      <c r="C400" t="inlineStr">
        <is>
          <t>KW Exact</t>
        </is>
      </c>
      <c r="D400" t="n">
        <v>4.45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19639266398162</t>
        </is>
      </c>
      <c r="K400" t="inlineStr"/>
      <c r="L400" t="inlineStr">
        <is>
          <t>184998167305431</t>
        </is>
      </c>
      <c r="M400" t="inlineStr"/>
      <c r="N400" t="inlineStr">
        <is>
          <t>steam basket instapot</t>
        </is>
      </c>
      <c r="O400" t="inlineStr"/>
      <c r="P400" t="inlineStr">
        <is>
          <t>Exp Steamer Basket - SBV - KW - Main Video - KW Exact</t>
        </is>
      </c>
      <c r="Q400" t="inlineStr">
        <is>
          <t>steam basket instapot</t>
        </is>
      </c>
      <c r="R400" t="inlineStr">
        <is>
          <t>exact</t>
        </is>
      </c>
      <c r="S400" t="n">
        <v>1.5</v>
      </c>
      <c r="T400" t="n">
        <v>1</v>
      </c>
      <c r="U400" t="n">
        <v>1.5</v>
      </c>
      <c r="V400" t="n">
        <v>14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36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1.58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Exp Steamer Basket - SBV - KW - Main Video - KW Exact</t>
        </is>
      </c>
      <c r="B401" t="inlineStr">
        <is>
          <t>Exp Steamer Basket</t>
        </is>
      </c>
      <c r="C401" t="inlineStr">
        <is>
          <t>KW Exact</t>
        </is>
      </c>
      <c r="D401" t="n">
        <v>4.45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19639266398162</t>
        </is>
      </c>
      <c r="K401" t="inlineStr"/>
      <c r="L401" t="inlineStr">
        <is>
          <t>150502084291282</t>
        </is>
      </c>
      <c r="M401" t="inlineStr"/>
      <c r="N401" t="inlineStr">
        <is>
          <t>steamer insert stainless</t>
        </is>
      </c>
      <c r="O401" t="inlineStr"/>
      <c r="P401" t="inlineStr">
        <is>
          <t>Exp Steamer Basket - SBV - KW - Main Video - KW Exact</t>
        </is>
      </c>
      <c r="Q401" t="inlineStr">
        <is>
          <t>steamer insert stainless</t>
        </is>
      </c>
      <c r="R401" t="inlineStr">
        <is>
          <t>exact</t>
        </is>
      </c>
      <c r="S401" t="n">
        <v>1.5</v>
      </c>
      <c r="T401" t="n">
        <v>1</v>
      </c>
      <c r="U401" t="n">
        <v>1.5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3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1.58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Exp Steamer Basket - SBV - KW - Main Video - KW Exact</t>
        </is>
      </c>
      <c r="B402" t="inlineStr">
        <is>
          <t>Exp Steamer Basket</t>
        </is>
      </c>
      <c r="C402" t="inlineStr">
        <is>
          <t>KW Exact</t>
        </is>
      </c>
      <c r="D402" t="n">
        <v>4.45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19639266398162</t>
        </is>
      </c>
      <c r="K402" t="inlineStr"/>
      <c r="L402" t="inlineStr">
        <is>
          <t>92155445268948</t>
        </is>
      </c>
      <c r="M402" t="inlineStr"/>
      <c r="N402" t="inlineStr">
        <is>
          <t>steam basket for vegetables instant pot</t>
        </is>
      </c>
      <c r="O402" t="inlineStr"/>
      <c r="P402" t="inlineStr">
        <is>
          <t>Exp Steamer Basket - SBV - KW - Main Video - KW Exact</t>
        </is>
      </c>
      <c r="Q402" t="inlineStr">
        <is>
          <t>steam basket for vegetables instant pot</t>
        </is>
      </c>
      <c r="R402" t="inlineStr">
        <is>
          <t>exact</t>
        </is>
      </c>
      <c r="S402" t="n">
        <v>1.5</v>
      </c>
      <c r="T402" t="n">
        <v>1</v>
      </c>
      <c r="U402" t="n">
        <v>1.5</v>
      </c>
      <c r="V402" t="n">
        <v>2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8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1.58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Exp Steamer Basket - SBV - KW - Main Video - KW Exact</t>
        </is>
      </c>
      <c r="B403" t="inlineStr">
        <is>
          <t>Exp Steamer Basket</t>
        </is>
      </c>
      <c r="C403" t="inlineStr">
        <is>
          <t>KW Exact</t>
        </is>
      </c>
      <c r="D403" t="n">
        <v>4.45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19639266398162</t>
        </is>
      </c>
      <c r="K403" t="inlineStr"/>
      <c r="L403" t="inlineStr">
        <is>
          <t>199186641441230</t>
        </is>
      </c>
      <c r="M403" t="inlineStr"/>
      <c r="N403" t="inlineStr">
        <is>
          <t>steamer basket stovetop</t>
        </is>
      </c>
      <c r="O403" t="inlineStr"/>
      <c r="P403" t="inlineStr">
        <is>
          <t>Exp Steamer Basket - SBV - KW - Main Video - KW Exact</t>
        </is>
      </c>
      <c r="Q403" t="inlineStr">
        <is>
          <t>steamer basket stovetop</t>
        </is>
      </c>
      <c r="R403" t="inlineStr">
        <is>
          <t>exact</t>
        </is>
      </c>
      <c r="S403" t="n">
        <v>1.5</v>
      </c>
      <c r="T403" t="n">
        <v>1</v>
      </c>
      <c r="U403" t="n">
        <v>1.5</v>
      </c>
      <c r="V403" t="n">
        <v>4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4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1.58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Exp Steamer Basket - SBV - KW - Main Video - KW Exact</t>
        </is>
      </c>
      <c r="B404" t="inlineStr">
        <is>
          <t>Exp Steamer Basket</t>
        </is>
      </c>
      <c r="C404" t="inlineStr">
        <is>
          <t>KW Exact</t>
        </is>
      </c>
      <c r="D404" t="n">
        <v>4.45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19639266398162</t>
        </is>
      </c>
      <c r="K404" t="inlineStr"/>
      <c r="L404" t="inlineStr">
        <is>
          <t>207942535921719</t>
        </is>
      </c>
      <c r="M404" t="inlineStr"/>
      <c r="N404" t="inlineStr">
        <is>
          <t>folding stainless steel steamer</t>
        </is>
      </c>
      <c r="O404" t="inlineStr"/>
      <c r="P404" t="inlineStr">
        <is>
          <t>Exp Steamer Basket - SBV - KW - Main Video - KW Exact</t>
        </is>
      </c>
      <c r="Q404" t="inlineStr">
        <is>
          <t>folding stainless steel steamer</t>
        </is>
      </c>
      <c r="R404" t="inlineStr">
        <is>
          <t>exact</t>
        </is>
      </c>
      <c r="S404" t="n">
        <v>1.5</v>
      </c>
      <c r="T404" t="n">
        <v>1</v>
      </c>
      <c r="U404" t="n">
        <v>1.5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2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1.58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Exp Steamer Basket - SBV - KW - Main Video - KW Exact</t>
        </is>
      </c>
      <c r="B405" t="inlineStr">
        <is>
          <t>Exp Steamer Basket</t>
        </is>
      </c>
      <c r="C405" t="inlineStr">
        <is>
          <t>KW Exact</t>
        </is>
      </c>
      <c r="D405" t="n">
        <v>4.45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19639266398162</t>
        </is>
      </c>
      <c r="K405" t="inlineStr"/>
      <c r="L405" t="inlineStr">
        <is>
          <t>146706892285209</t>
        </is>
      </c>
      <c r="M405" t="inlineStr"/>
      <c r="N405" t="inlineStr">
        <is>
          <t>oster steamer stainless steel</t>
        </is>
      </c>
      <c r="O405" t="inlineStr"/>
      <c r="P405" t="inlineStr">
        <is>
          <t>Exp Steamer Basket - SBV - KW - Main Video - KW Exact</t>
        </is>
      </c>
      <c r="Q405" t="inlineStr">
        <is>
          <t>oster steamer stainless steel</t>
        </is>
      </c>
      <c r="R405" t="inlineStr">
        <is>
          <t>exact</t>
        </is>
      </c>
      <c r="S405" t="n">
        <v>1.1</v>
      </c>
      <c r="T405" t="n">
        <v>1</v>
      </c>
      <c r="U405" t="n">
        <v>1.1</v>
      </c>
      <c r="V405" t="n">
        <v>9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23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1.16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Exp Steamer Basket - SBV - KW - Main Video - KW Exact</t>
        </is>
      </c>
      <c r="B406" t="inlineStr">
        <is>
          <t>Exp Steamer Basket</t>
        </is>
      </c>
      <c r="C406" t="inlineStr">
        <is>
          <t>KW Exact</t>
        </is>
      </c>
      <c r="D406" t="n">
        <v>4.45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19639266398162</t>
        </is>
      </c>
      <c r="K406" t="inlineStr"/>
      <c r="L406" t="inlineStr">
        <is>
          <t>202449711979971</t>
        </is>
      </c>
      <c r="M406" t="inlineStr"/>
      <c r="N406" t="inlineStr">
        <is>
          <t>basket cooking</t>
        </is>
      </c>
      <c r="O406" t="inlineStr"/>
      <c r="P406" t="inlineStr">
        <is>
          <t>Exp Steamer Basket - SBV - KW - Main Video - KW Exact</t>
        </is>
      </c>
      <c r="Q406" t="inlineStr">
        <is>
          <t>basket cooking</t>
        </is>
      </c>
      <c r="R406" t="inlineStr">
        <is>
          <t>exact</t>
        </is>
      </c>
      <c r="S406" t="n">
        <v>1.5</v>
      </c>
      <c r="T406" t="n">
        <v>1</v>
      </c>
      <c r="U406" t="n">
        <v>1.5</v>
      </c>
      <c r="V406" t="n">
        <v>29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81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1.58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Exp Steamer Basket - SBV - KW - Main Video - KW Exact</t>
        </is>
      </c>
      <c r="B407" t="inlineStr">
        <is>
          <t>Exp Steamer Basket</t>
        </is>
      </c>
      <c r="C407" t="inlineStr">
        <is>
          <t>KW Exact</t>
        </is>
      </c>
      <c r="D407" t="n">
        <v>4.45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19639266398162</t>
        </is>
      </c>
      <c r="K407" t="inlineStr"/>
      <c r="L407" t="inlineStr">
        <is>
          <t>231954942855631</t>
        </is>
      </c>
      <c r="M407" t="inlineStr"/>
      <c r="N407" t="inlineStr">
        <is>
          <t>kitchen steamer cooking</t>
        </is>
      </c>
      <c r="O407" t="inlineStr"/>
      <c r="P407" t="inlineStr">
        <is>
          <t>Exp Steamer Basket - SBV - KW - Main Video - KW Exact</t>
        </is>
      </c>
      <c r="Q407" t="inlineStr">
        <is>
          <t>kitchen steamer cooking</t>
        </is>
      </c>
      <c r="R407" t="inlineStr">
        <is>
          <t>exact</t>
        </is>
      </c>
      <c r="S407" t="n">
        <v>1.5</v>
      </c>
      <c r="T407" t="n">
        <v>1</v>
      </c>
      <c r="U407" t="n">
        <v>1.5</v>
      </c>
      <c r="V407" t="n">
        <v>74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231</v>
      </c>
      <c r="AG407" t="n">
        <v>0.008658008658008658</v>
      </c>
      <c r="AH407" t="n">
        <v>0.5</v>
      </c>
      <c r="AI407" t="n">
        <v>0.9</v>
      </c>
      <c r="AJ407" t="n">
        <v>6.638888888888888</v>
      </c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1.58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Exp Steamer Basket - SBV - KW - Main Video - KW Exact</t>
        </is>
      </c>
      <c r="B408" t="inlineStr">
        <is>
          <t>Exp Steamer Basket</t>
        </is>
      </c>
      <c r="C408" t="inlineStr">
        <is>
          <t>KW Exact</t>
        </is>
      </c>
      <c r="D408" t="n">
        <v>4.45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19639266398162</t>
        </is>
      </c>
      <c r="K408" t="inlineStr"/>
      <c r="L408" t="inlineStr">
        <is>
          <t>94753302728815</t>
        </is>
      </c>
      <c r="M408" t="inlineStr"/>
      <c r="N408" t="inlineStr">
        <is>
          <t>vegetable steamer stove</t>
        </is>
      </c>
      <c r="O408" t="inlineStr"/>
      <c r="P408" t="inlineStr">
        <is>
          <t>Exp Steamer Basket - SBV - KW - Main Video - KW Exact</t>
        </is>
      </c>
      <c r="Q408" t="inlineStr">
        <is>
          <t>vegetable steamer stove</t>
        </is>
      </c>
      <c r="R408" t="inlineStr">
        <is>
          <t>exact</t>
        </is>
      </c>
      <c r="S408" t="n">
        <v>1.5</v>
      </c>
      <c r="T408" t="n">
        <v>1</v>
      </c>
      <c r="U408" t="n">
        <v>1.5</v>
      </c>
      <c r="V408" t="n">
        <v>6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11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1.58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Exp Steamer Basket - SBV - KW - Main Video - KW Exact</t>
        </is>
      </c>
      <c r="B409" t="inlineStr">
        <is>
          <t>Exp Steamer Basket</t>
        </is>
      </c>
      <c r="C409" t="inlineStr">
        <is>
          <t>KW Exact</t>
        </is>
      </c>
      <c r="D409" t="n">
        <v>4.45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19639266398162</t>
        </is>
      </c>
      <c r="K409" t="inlineStr"/>
      <c r="L409" t="inlineStr">
        <is>
          <t>47997035306847</t>
        </is>
      </c>
      <c r="M409" t="inlineStr"/>
      <c r="N409" t="inlineStr">
        <is>
          <t>stainless steel steamer oxo</t>
        </is>
      </c>
      <c r="O409" t="inlineStr"/>
      <c r="P409" t="inlineStr">
        <is>
          <t>Exp Steamer Basket - SBV - KW - Main Video - KW Exact</t>
        </is>
      </c>
      <c r="Q409" t="inlineStr">
        <is>
          <t>stainless steel steamer oxo</t>
        </is>
      </c>
      <c r="R409" t="inlineStr">
        <is>
          <t>exact</t>
        </is>
      </c>
      <c r="S409" t="n">
        <v>1.5</v>
      </c>
      <c r="T409" t="n">
        <v>1</v>
      </c>
      <c r="U409" t="n">
        <v>1.5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2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1.58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Exp Steamer Basket - SBV - KW - Main Video - KW Exact</t>
        </is>
      </c>
      <c r="B410" t="inlineStr">
        <is>
          <t>Exp Steamer Basket</t>
        </is>
      </c>
      <c r="C410" t="inlineStr">
        <is>
          <t>KW Exact</t>
        </is>
      </c>
      <c r="D410" t="n">
        <v>4.45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19639266398162</t>
        </is>
      </c>
      <c r="K410" t="inlineStr"/>
      <c r="L410" t="inlineStr">
        <is>
          <t>167575154321694</t>
        </is>
      </c>
      <c r="M410" t="inlineStr"/>
      <c r="N410" t="inlineStr">
        <is>
          <t>plastic vegetable steamer basket</t>
        </is>
      </c>
      <c r="O410" t="inlineStr"/>
      <c r="P410" t="inlineStr">
        <is>
          <t>Exp Steamer Basket - SBV - KW - Main Video - KW Exact</t>
        </is>
      </c>
      <c r="Q410" t="inlineStr">
        <is>
          <t>plastic vegetable steamer basket</t>
        </is>
      </c>
      <c r="R410" t="inlineStr">
        <is>
          <t>exact</t>
        </is>
      </c>
      <c r="S410" t="n">
        <v>1.5</v>
      </c>
      <c r="T410" t="n">
        <v>1</v>
      </c>
      <c r="U410" t="n">
        <v>1.5</v>
      </c>
      <c r="V410" t="n">
        <v>8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23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1.58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Exp Steamer Basket - SBV - KW - Main Video - KW Exact</t>
        </is>
      </c>
      <c r="B411" t="inlineStr">
        <is>
          <t>Exp Steamer Basket</t>
        </is>
      </c>
      <c r="C411" t="inlineStr">
        <is>
          <t>KW Exact</t>
        </is>
      </c>
      <c r="D411" t="n">
        <v>4.45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19639266398162</t>
        </is>
      </c>
      <c r="K411" t="inlineStr"/>
      <c r="L411" t="inlineStr">
        <is>
          <t>106917763328147</t>
        </is>
      </c>
      <c r="M411" t="inlineStr"/>
      <c r="N411" t="inlineStr">
        <is>
          <t>stainless steel basket steamer</t>
        </is>
      </c>
      <c r="O411" t="inlineStr"/>
      <c r="P411" t="inlineStr">
        <is>
          <t>Exp Steamer Basket - SBV - KW - Main Video - KW Exact</t>
        </is>
      </c>
      <c r="Q411" t="inlineStr">
        <is>
          <t>stainless steel basket steamer</t>
        </is>
      </c>
      <c r="R411" t="inlineStr">
        <is>
          <t>exact</t>
        </is>
      </c>
      <c r="S411" t="n">
        <v>1.5</v>
      </c>
      <c r="T411" t="n">
        <v>1</v>
      </c>
      <c r="U411" t="n">
        <v>1.5</v>
      </c>
      <c r="V411" t="n">
        <v>3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12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1.58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Exp Steamer Basket - SBV - KW - Main Video - KW Exact</t>
        </is>
      </c>
      <c r="B412" t="inlineStr">
        <is>
          <t>Exp Steamer Basket</t>
        </is>
      </c>
      <c r="C412" t="inlineStr">
        <is>
          <t>KW Exact</t>
        </is>
      </c>
      <c r="D412" t="n">
        <v>4.45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19639266398162</t>
        </is>
      </c>
      <c r="K412" t="inlineStr"/>
      <c r="L412" t="inlineStr">
        <is>
          <t>107089343311728</t>
        </is>
      </c>
      <c r="M412" t="inlineStr"/>
      <c r="N412" t="inlineStr">
        <is>
          <t>metal pot steamer</t>
        </is>
      </c>
      <c r="O412" t="inlineStr"/>
      <c r="P412" t="inlineStr">
        <is>
          <t>Exp Steamer Basket - SBV - KW - Main Video - KW Exact</t>
        </is>
      </c>
      <c r="Q412" t="inlineStr">
        <is>
          <t>metal pot steamer</t>
        </is>
      </c>
      <c r="R412" t="inlineStr">
        <is>
          <t>exact</t>
        </is>
      </c>
      <c r="S412" t="n">
        <v>1.5</v>
      </c>
      <c r="T412" t="n">
        <v>1</v>
      </c>
      <c r="U412" t="n">
        <v>1.5</v>
      </c>
      <c r="V412" t="n">
        <v>9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30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1.58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Exp Steamer Basket - SBV - KW - Main Video - KW Exact</t>
        </is>
      </c>
      <c r="B413" t="inlineStr">
        <is>
          <t>Exp Steamer Basket</t>
        </is>
      </c>
      <c r="C413" t="inlineStr">
        <is>
          <t>KW Exact</t>
        </is>
      </c>
      <c r="D413" t="n">
        <v>4.45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19639266398162</t>
        </is>
      </c>
      <c r="K413" t="inlineStr"/>
      <c r="L413" t="inlineStr">
        <is>
          <t>17866490427794</t>
        </is>
      </c>
      <c r="M413" t="inlineStr"/>
      <c r="N413" t="inlineStr">
        <is>
          <t>steamer adjustable</t>
        </is>
      </c>
      <c r="O413" t="inlineStr"/>
      <c r="P413" t="inlineStr">
        <is>
          <t>Exp Steamer Basket - SBV - KW - Main Video - KW Exact</t>
        </is>
      </c>
      <c r="Q413" t="inlineStr">
        <is>
          <t>steamer adjustable</t>
        </is>
      </c>
      <c r="R413" t="inlineStr">
        <is>
          <t>exact</t>
        </is>
      </c>
      <c r="S413" t="n">
        <v>1.5</v>
      </c>
      <c r="T413" t="n">
        <v>1</v>
      </c>
      <c r="U413" t="n">
        <v>1.5</v>
      </c>
      <c r="V413" t="n">
        <v>2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6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1.58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Exp Steamer Basket - SBV - KW - Main Video - KW Exact</t>
        </is>
      </c>
      <c r="B414" t="inlineStr">
        <is>
          <t>Exp Steamer Basket</t>
        </is>
      </c>
      <c r="C414" t="inlineStr">
        <is>
          <t>KW Exact</t>
        </is>
      </c>
      <c r="D414" t="n">
        <v>4.45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19639266398162</t>
        </is>
      </c>
      <c r="K414" t="inlineStr"/>
      <c r="L414" t="inlineStr">
        <is>
          <t>169556536550927</t>
        </is>
      </c>
      <c r="M414" t="inlineStr"/>
      <c r="N414" t="inlineStr">
        <is>
          <t>steamer 8</t>
        </is>
      </c>
      <c r="O414" t="inlineStr"/>
      <c r="P414" t="inlineStr">
        <is>
          <t>Exp Steamer Basket - SBV - KW - Main Video - KW Exact</t>
        </is>
      </c>
      <c r="Q414" t="inlineStr">
        <is>
          <t>steamer 8</t>
        </is>
      </c>
      <c r="R414" t="inlineStr">
        <is>
          <t>exact</t>
        </is>
      </c>
      <c r="S414" t="n">
        <v>1.5</v>
      </c>
      <c r="T414" t="n">
        <v>1</v>
      </c>
      <c r="U414" t="n">
        <v>1.5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2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1.58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Exp Steamer Basket - SBV - KW - Main Video - KW Exact</t>
        </is>
      </c>
      <c r="B415" t="inlineStr">
        <is>
          <t>Exp Steamer Basket</t>
        </is>
      </c>
      <c r="C415" t="inlineStr">
        <is>
          <t>KW Exact</t>
        </is>
      </c>
      <c r="D415" t="n">
        <v>4.45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19639266398162</t>
        </is>
      </c>
      <c r="K415" t="inlineStr"/>
      <c r="L415" t="inlineStr">
        <is>
          <t>104940123403991</t>
        </is>
      </c>
      <c r="M415" t="inlineStr"/>
      <c r="N415" t="inlineStr">
        <is>
          <t>steamer basket egg</t>
        </is>
      </c>
      <c r="O415" t="inlineStr"/>
      <c r="P415" t="inlineStr">
        <is>
          <t>Exp Steamer Basket - SBV - KW - Main Video - KW Exact</t>
        </is>
      </c>
      <c r="Q415" t="inlineStr">
        <is>
          <t>steamer basket egg</t>
        </is>
      </c>
      <c r="R415" t="inlineStr">
        <is>
          <t>exact</t>
        </is>
      </c>
      <c r="S415" t="n">
        <v>1.5</v>
      </c>
      <c r="T415" t="n">
        <v>1</v>
      </c>
      <c r="U415" t="n">
        <v>1.5</v>
      </c>
      <c r="V415" t="n">
        <v>10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32</v>
      </c>
      <c r="AG415" t="n">
        <v>0.03125</v>
      </c>
      <c r="AH415" t="n">
        <v>0</v>
      </c>
      <c r="AI415" t="n">
        <v>0.9</v>
      </c>
      <c r="AJ415" t="n">
        <v>0</v>
      </c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1.58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Exp Steamer Basket - SBV - KW - Main Video - KW Exact</t>
        </is>
      </c>
      <c r="B416" t="inlineStr">
        <is>
          <t>Exp Steamer Basket</t>
        </is>
      </c>
      <c r="C416" t="inlineStr">
        <is>
          <t>KW Exact</t>
        </is>
      </c>
      <c r="D416" t="n">
        <v>4.45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19639266398162</t>
        </is>
      </c>
      <c r="K416" t="inlineStr"/>
      <c r="L416" t="inlineStr">
        <is>
          <t>212079502460520</t>
        </is>
      </c>
      <c r="M416" t="inlineStr"/>
      <c r="N416" t="inlineStr">
        <is>
          <t>adjustable vegetable steamer</t>
        </is>
      </c>
      <c r="O416" t="inlineStr"/>
      <c r="P416" t="inlineStr">
        <is>
          <t>Exp Steamer Basket - SBV - KW - Main Video - KW Exact</t>
        </is>
      </c>
      <c r="Q416" t="inlineStr">
        <is>
          <t>adjustable vegetable steamer</t>
        </is>
      </c>
      <c r="R416" t="inlineStr">
        <is>
          <t>exact</t>
        </is>
      </c>
      <c r="S416" t="n">
        <v>1.5</v>
      </c>
      <c r="T416" t="n">
        <v>1</v>
      </c>
      <c r="U416" t="n">
        <v>1.5</v>
      </c>
      <c r="V416" t="n">
        <v>3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8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1.58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Exp Steamer Basket - SBV - KW - Main Video - KW Exact</t>
        </is>
      </c>
      <c r="B417" t="inlineStr">
        <is>
          <t>Exp Steamer Basket</t>
        </is>
      </c>
      <c r="C417" t="inlineStr">
        <is>
          <t>KW Exact</t>
        </is>
      </c>
      <c r="D417" t="n">
        <v>4.45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19639266398162</t>
        </is>
      </c>
      <c r="K417" t="inlineStr"/>
      <c r="L417" t="inlineStr">
        <is>
          <t>171874548673159</t>
        </is>
      </c>
      <c r="M417" t="inlineStr"/>
      <c r="N417" t="inlineStr">
        <is>
          <t>kitchen deluxe vegetable steamer basket</t>
        </is>
      </c>
      <c r="O417" t="inlineStr"/>
      <c r="P417" t="inlineStr">
        <is>
          <t>Exp Steamer Basket - SBV - KW - Main Video - KW Exact</t>
        </is>
      </c>
      <c r="Q417" t="inlineStr">
        <is>
          <t>kitchen deluxe vegetable steamer basket</t>
        </is>
      </c>
      <c r="R417" t="inlineStr">
        <is>
          <t>exact</t>
        </is>
      </c>
      <c r="S417" t="n">
        <v>1.5</v>
      </c>
      <c r="T417" t="n">
        <v>1</v>
      </c>
      <c r="U417" t="n">
        <v>1.5</v>
      </c>
      <c r="V417" t="n">
        <v>7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11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1.58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Exp Steamer Basket - SBV - KW - Main Video - KW Exact</t>
        </is>
      </c>
      <c r="B418" t="inlineStr">
        <is>
          <t>Exp Steamer Basket</t>
        </is>
      </c>
      <c r="C418" t="inlineStr">
        <is>
          <t>KW Exact</t>
        </is>
      </c>
      <c r="D418" t="n">
        <v>4.45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19639266398162</t>
        </is>
      </c>
      <c r="K418" t="inlineStr"/>
      <c r="L418" t="inlineStr">
        <is>
          <t>261239566519338</t>
        </is>
      </c>
      <c r="M418" t="inlineStr"/>
      <c r="N418" t="inlineStr">
        <is>
          <t>kitchen deluxe vegetable steamer</t>
        </is>
      </c>
      <c r="O418" t="inlineStr"/>
      <c r="P418" t="inlineStr">
        <is>
          <t>Exp Steamer Basket - SBV - KW - Main Video - KW Exact</t>
        </is>
      </c>
      <c r="Q418" t="inlineStr">
        <is>
          <t>kitchen deluxe vegetable steamer</t>
        </is>
      </c>
      <c r="R418" t="inlineStr">
        <is>
          <t>exact</t>
        </is>
      </c>
      <c r="S418" t="n">
        <v>1.5</v>
      </c>
      <c r="T418" t="n">
        <v>1</v>
      </c>
      <c r="U418" t="n">
        <v>1.5</v>
      </c>
      <c r="V418" t="n">
        <v>2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5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1.58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Exp Steamer Basket - SBV - KW - Main Video - KW Exact</t>
        </is>
      </c>
      <c r="B419" t="inlineStr">
        <is>
          <t>Exp Steamer Basket</t>
        </is>
      </c>
      <c r="C419" t="inlineStr">
        <is>
          <t>KW Exact</t>
        </is>
      </c>
      <c r="D419" t="n">
        <v>4.45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19639266398162</t>
        </is>
      </c>
      <c r="K419" t="inlineStr"/>
      <c r="L419" t="inlineStr">
        <is>
          <t>17618802565526</t>
        </is>
      </c>
      <c r="M419" t="inlineStr"/>
      <c r="N419" t="inlineStr">
        <is>
          <t>kitchen deluxe steamer basket</t>
        </is>
      </c>
      <c r="O419" t="inlineStr"/>
      <c r="P419" t="inlineStr">
        <is>
          <t>Exp Steamer Basket - SBV - KW - Main Video - KW Exact</t>
        </is>
      </c>
      <c r="Q419" t="inlineStr">
        <is>
          <t>kitchen deluxe steamer basket</t>
        </is>
      </c>
      <c r="R419" t="inlineStr">
        <is>
          <t>exact</t>
        </is>
      </c>
      <c r="S419" t="n">
        <v>1.5</v>
      </c>
      <c r="T419" t="n">
        <v>1</v>
      </c>
      <c r="U419" t="n">
        <v>1.5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0100</t>
        </is>
      </c>
      <c r="AV419" t="inlineStr">
        <is>
          <t>Stale</t>
        </is>
      </c>
      <c r="AW419" t="inlineStr">
        <is>
          <t>No Impressions - Raise Bid 5%</t>
        </is>
      </c>
      <c r="AX419" t="n">
        <v>1.58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Exp Steamer Basket - SBV - KW - Main Video - KW Exact</t>
        </is>
      </c>
      <c r="B420" t="inlineStr">
        <is>
          <t>Exp Steamer Basket</t>
        </is>
      </c>
      <c r="C420" t="inlineStr">
        <is>
          <t>KW Exact</t>
        </is>
      </c>
      <c r="D420" t="n">
        <v>4.45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19639266398162</t>
        </is>
      </c>
      <c r="K420" t="inlineStr"/>
      <c r="L420" t="inlineStr">
        <is>
          <t>249032285972653</t>
        </is>
      </c>
      <c r="M420" t="inlineStr"/>
      <c r="N420" t="inlineStr">
        <is>
          <t>7 steamer basket</t>
        </is>
      </c>
      <c r="O420" t="inlineStr"/>
      <c r="P420" t="inlineStr">
        <is>
          <t>Exp Steamer Basket - SBV - KW - Main Video - KW Exact</t>
        </is>
      </c>
      <c r="Q420" t="inlineStr">
        <is>
          <t>7 steamer basket</t>
        </is>
      </c>
      <c r="R420" t="inlineStr">
        <is>
          <t>exact</t>
        </is>
      </c>
      <c r="S420" t="n">
        <v>1.5</v>
      </c>
      <c r="T420" t="n">
        <v>1</v>
      </c>
      <c r="U420" t="n">
        <v>1.5</v>
      </c>
      <c r="V420" t="n">
        <v>10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34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1.58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Exp Steamer Basket - SBV - KW - Main Video - KW Exact</t>
        </is>
      </c>
      <c r="B421" t="inlineStr">
        <is>
          <t>Exp Steamer Basket</t>
        </is>
      </c>
      <c r="C421" t="inlineStr">
        <is>
          <t>KW Exact</t>
        </is>
      </c>
      <c r="D421" t="n">
        <v>4.45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19639266398162</t>
        </is>
      </c>
      <c r="K421" t="inlineStr"/>
      <c r="L421" t="inlineStr">
        <is>
          <t>229118057361296</t>
        </is>
      </c>
      <c r="M421" t="inlineStr"/>
      <c r="N421" t="inlineStr">
        <is>
          <t>4 qt vegetable steamer</t>
        </is>
      </c>
      <c r="O421" t="inlineStr"/>
      <c r="P421" t="inlineStr">
        <is>
          <t>Exp Steamer Basket - SBV - KW - Main Video - KW Exact</t>
        </is>
      </c>
      <c r="Q421" t="inlineStr">
        <is>
          <t>4 qt vegetable steamer</t>
        </is>
      </c>
      <c r="R421" t="inlineStr">
        <is>
          <t>exact</t>
        </is>
      </c>
      <c r="S421" t="n">
        <v>1.5</v>
      </c>
      <c r="T421" t="n">
        <v>1</v>
      </c>
      <c r="U421" t="n">
        <v>1.5</v>
      </c>
      <c r="V421" t="n">
        <v>1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2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1.58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Exp Steamer Basket - SBV - KW - Main Video - KW Exact</t>
        </is>
      </c>
      <c r="B422" t="inlineStr">
        <is>
          <t>Exp Steamer Basket</t>
        </is>
      </c>
      <c r="C422" t="inlineStr">
        <is>
          <t>KW Exact</t>
        </is>
      </c>
      <c r="D422" t="n">
        <v>4.45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19639266398162</t>
        </is>
      </c>
      <c r="K422" t="inlineStr"/>
      <c r="L422" t="inlineStr">
        <is>
          <t>279390302620841</t>
        </is>
      </c>
      <c r="M422" t="inlineStr"/>
      <c r="N422" t="inlineStr">
        <is>
          <t>large vegetable steamer basket</t>
        </is>
      </c>
      <c r="O422" t="inlineStr"/>
      <c r="P422" t="inlineStr">
        <is>
          <t>Exp Steamer Basket - SBV - KW - Main Video - KW Exact</t>
        </is>
      </c>
      <c r="Q422" t="inlineStr">
        <is>
          <t>large vegetable steamer basket</t>
        </is>
      </c>
      <c r="R422" t="inlineStr">
        <is>
          <t>exact</t>
        </is>
      </c>
      <c r="S422" t="n">
        <v>1.5</v>
      </c>
      <c r="T422" t="n">
        <v>1</v>
      </c>
      <c r="U422" t="n">
        <v>1.5</v>
      </c>
      <c r="V422" t="n">
        <v>11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32</v>
      </c>
      <c r="AG422" t="n">
        <v>0.03125</v>
      </c>
      <c r="AH422" t="n">
        <v>0</v>
      </c>
      <c r="AI422" t="n">
        <v>1.1</v>
      </c>
      <c r="AJ422" t="n">
        <v>0</v>
      </c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1.58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Exp Steamer Basket - SBV - KW - Main Video - KW Exact</t>
        </is>
      </c>
      <c r="B423" t="inlineStr">
        <is>
          <t>Exp Steamer Basket</t>
        </is>
      </c>
      <c r="C423" t="inlineStr">
        <is>
          <t>KW Exact</t>
        </is>
      </c>
      <c r="D423" t="n">
        <v>4.45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19639266398162</t>
        </is>
      </c>
      <c r="K423" t="inlineStr"/>
      <c r="L423" t="inlineStr">
        <is>
          <t>102736793025540</t>
        </is>
      </c>
      <c r="M423" t="inlineStr"/>
      <c r="N423" t="inlineStr">
        <is>
          <t>stainless steel steaming basket</t>
        </is>
      </c>
      <c r="O423" t="inlineStr"/>
      <c r="P423" t="inlineStr">
        <is>
          <t>Exp Steamer Basket - SBV - KW - Main Video - KW Exact</t>
        </is>
      </c>
      <c r="Q423" t="inlineStr">
        <is>
          <t>stainless steel steaming basket</t>
        </is>
      </c>
      <c r="R423" t="inlineStr">
        <is>
          <t>exact</t>
        </is>
      </c>
      <c r="S423" t="n">
        <v>1.5</v>
      </c>
      <c r="T423" t="n">
        <v>1</v>
      </c>
      <c r="U423" t="n">
        <v>1.5</v>
      </c>
      <c r="V423" t="n">
        <v>15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36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1.58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Exp Steamer Basket - SBV - KW - Main Video - KW Exact</t>
        </is>
      </c>
      <c r="B424" t="inlineStr">
        <is>
          <t>Exp Steamer Basket</t>
        </is>
      </c>
      <c r="C424" t="inlineStr">
        <is>
          <t>KW Exact</t>
        </is>
      </c>
      <c r="D424" t="n">
        <v>4.45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19639266398162</t>
        </is>
      </c>
      <c r="K424" t="inlineStr"/>
      <c r="L424" t="inlineStr">
        <is>
          <t>224247439490011</t>
        </is>
      </c>
      <c r="M424" t="inlineStr"/>
      <c r="N424" t="inlineStr">
        <is>
          <t>vegetable steamer large</t>
        </is>
      </c>
      <c r="O424" t="inlineStr"/>
      <c r="P424" t="inlineStr">
        <is>
          <t>Exp Steamer Basket - SBV - KW - Main Video - KW Exact</t>
        </is>
      </c>
      <c r="Q424" t="inlineStr">
        <is>
          <t>vegetable steamer large</t>
        </is>
      </c>
      <c r="R424" t="inlineStr">
        <is>
          <t>exact</t>
        </is>
      </c>
      <c r="S424" t="n">
        <v>1.33</v>
      </c>
      <c r="T424" t="n">
        <v>1</v>
      </c>
      <c r="U424" t="n">
        <v>1.33</v>
      </c>
      <c r="V424" t="n">
        <v>10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25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1.4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Exp Steamer Basket - SBV - KW - Main Video - KW Exact</t>
        </is>
      </c>
      <c r="B425" t="inlineStr">
        <is>
          <t>Exp Steamer Basket</t>
        </is>
      </c>
      <c r="C425" t="inlineStr">
        <is>
          <t>KW Exact</t>
        </is>
      </c>
      <c r="D425" t="n">
        <v>4.45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19639266398162</t>
        </is>
      </c>
      <c r="K425" t="inlineStr"/>
      <c r="L425" t="inlineStr">
        <is>
          <t>84904154613401</t>
        </is>
      </c>
      <c r="M425" t="inlineStr"/>
      <c r="N425" t="inlineStr">
        <is>
          <t>vegetable steamer instapot</t>
        </is>
      </c>
      <c r="O425" t="inlineStr"/>
      <c r="P425" t="inlineStr">
        <is>
          <t>Exp Steamer Basket - SBV - KW - Main Video - KW Exact</t>
        </is>
      </c>
      <c r="Q425" t="inlineStr">
        <is>
          <t>vegetable steamer instapot</t>
        </is>
      </c>
      <c r="R425" t="inlineStr">
        <is>
          <t>exact</t>
        </is>
      </c>
      <c r="S425" t="n">
        <v>1.5</v>
      </c>
      <c r="T425" t="n">
        <v>1</v>
      </c>
      <c r="U425" t="n">
        <v>1.5</v>
      </c>
      <c r="V425" t="n">
        <v>5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10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1.58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Exp Steamer Basket - SBV - KW - Main Video - KW Exact</t>
        </is>
      </c>
      <c r="B426" t="inlineStr">
        <is>
          <t>Exp Steamer Basket</t>
        </is>
      </c>
      <c r="C426" t="inlineStr">
        <is>
          <t>KW Exact</t>
        </is>
      </c>
      <c r="D426" t="n">
        <v>4.45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19639266398162</t>
        </is>
      </c>
      <c r="K426" t="inlineStr"/>
      <c r="L426" t="inlineStr">
        <is>
          <t>228521096763334</t>
        </is>
      </c>
      <c r="M426" t="inlineStr"/>
      <c r="N426" t="inlineStr">
        <is>
          <t>vegetable steamer basket instapot</t>
        </is>
      </c>
      <c r="O426" t="inlineStr"/>
      <c r="P426" t="inlineStr">
        <is>
          <t>Exp Steamer Basket - SBV - KW - Main Video - KW Exact</t>
        </is>
      </c>
      <c r="Q426" t="inlineStr">
        <is>
          <t>vegetable steamer basket instapot</t>
        </is>
      </c>
      <c r="R426" t="inlineStr">
        <is>
          <t>exact</t>
        </is>
      </c>
      <c r="S426" t="n">
        <v>1.5</v>
      </c>
      <c r="T426" t="n">
        <v>1</v>
      </c>
      <c r="U426" t="n">
        <v>1.5</v>
      </c>
      <c r="V426" t="n">
        <v>5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8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1.58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Exp Steamer Basket - SBV - KW - Main Video - KW Exact</t>
        </is>
      </c>
      <c r="B427" t="inlineStr">
        <is>
          <t>Exp Steamer Basket</t>
        </is>
      </c>
      <c r="C427" t="inlineStr">
        <is>
          <t>KW Exact</t>
        </is>
      </c>
      <c r="D427" t="n">
        <v>4.45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19639266398162</t>
        </is>
      </c>
      <c r="K427" t="inlineStr"/>
      <c r="L427" t="inlineStr">
        <is>
          <t>133777887298512</t>
        </is>
      </c>
      <c r="M427" t="inlineStr"/>
      <c r="N427" t="inlineStr">
        <is>
          <t>steamer metal basket</t>
        </is>
      </c>
      <c r="O427" t="inlineStr"/>
      <c r="P427" t="inlineStr">
        <is>
          <t>Exp Steamer Basket - SBV - KW - Main Video - KW Exact</t>
        </is>
      </c>
      <c r="Q427" t="inlineStr">
        <is>
          <t>steamer metal basket</t>
        </is>
      </c>
      <c r="R427" t="inlineStr">
        <is>
          <t>exact</t>
        </is>
      </c>
      <c r="S427" t="n">
        <v>1.5</v>
      </c>
      <c r="T427" t="n">
        <v>1</v>
      </c>
      <c r="U427" t="n">
        <v>1.5</v>
      </c>
      <c r="V427" t="n">
        <v>7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9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1.58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Exp Steamer Basket - SBV - KW - Main Video - KW Exact</t>
        </is>
      </c>
      <c r="B428" t="inlineStr">
        <is>
          <t>Exp Steamer Basket</t>
        </is>
      </c>
      <c r="C428" t="inlineStr">
        <is>
          <t>KW Exact</t>
        </is>
      </c>
      <c r="D428" t="n">
        <v>4.45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19639266398162</t>
        </is>
      </c>
      <c r="K428" t="inlineStr"/>
      <c r="L428" t="inlineStr">
        <is>
          <t>162538773963938</t>
        </is>
      </c>
      <c r="M428" t="inlineStr"/>
      <c r="N428" t="inlineStr">
        <is>
          <t>vegetable steamer oxo</t>
        </is>
      </c>
      <c r="O428" t="inlineStr"/>
      <c r="P428" t="inlineStr">
        <is>
          <t>Exp Steamer Basket - SBV - KW - Main Video - KW Exact</t>
        </is>
      </c>
      <c r="Q428" t="inlineStr">
        <is>
          <t>vegetable steamer oxo</t>
        </is>
      </c>
      <c r="R428" t="inlineStr">
        <is>
          <t>exact</t>
        </is>
      </c>
      <c r="S428" t="n">
        <v>1.5</v>
      </c>
      <c r="T428" t="n">
        <v>1</v>
      </c>
      <c r="U428" t="n">
        <v>1.5</v>
      </c>
      <c r="V428" t="n">
        <v>15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34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1.58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Exp Steamer Basket - SBV - KW - Main Video - KW Exact</t>
        </is>
      </c>
      <c r="B429" t="inlineStr">
        <is>
          <t>Exp Steamer Basket</t>
        </is>
      </c>
      <c r="C429" t="inlineStr">
        <is>
          <t>KW Exact</t>
        </is>
      </c>
      <c r="D429" t="n">
        <v>4.45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19639266398162</t>
        </is>
      </c>
      <c r="K429" t="inlineStr"/>
      <c r="L429" t="inlineStr">
        <is>
          <t>3319983301424</t>
        </is>
      </c>
      <c r="M429" t="inlineStr"/>
      <c r="N429" t="inlineStr">
        <is>
          <t>steamer 6</t>
        </is>
      </c>
      <c r="O429" t="inlineStr"/>
      <c r="P429" t="inlineStr">
        <is>
          <t>Exp Steamer Basket - SBV - KW - Main Video - KW Exact</t>
        </is>
      </c>
      <c r="Q429" t="inlineStr">
        <is>
          <t>steamer 6</t>
        </is>
      </c>
      <c r="R429" t="inlineStr">
        <is>
          <t>exact</t>
        </is>
      </c>
      <c r="S429" t="n">
        <v>1.5</v>
      </c>
      <c r="T429" t="n">
        <v>1</v>
      </c>
      <c r="U429" t="n">
        <v>1.5</v>
      </c>
      <c r="V429" t="n">
        <v>1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1.58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Exp Steamer Basket - SBV - KW - Main Video - KW Exact</t>
        </is>
      </c>
      <c r="B430" t="inlineStr">
        <is>
          <t>Exp Steamer Basket</t>
        </is>
      </c>
      <c r="C430" t="inlineStr">
        <is>
          <t>KW Exact</t>
        </is>
      </c>
      <c r="D430" t="n">
        <v>4.45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19639266398162</t>
        </is>
      </c>
      <c r="K430" t="inlineStr"/>
      <c r="L430" t="inlineStr">
        <is>
          <t>269790420468786</t>
        </is>
      </c>
      <c r="M430" t="inlineStr"/>
      <c r="N430" t="inlineStr">
        <is>
          <t>food steamer rack</t>
        </is>
      </c>
      <c r="O430" t="inlineStr"/>
      <c r="P430" t="inlineStr">
        <is>
          <t>Exp Steamer Basket - SBV - KW - Main Video - KW Exact</t>
        </is>
      </c>
      <c r="Q430" t="inlineStr">
        <is>
          <t>food steamer rack</t>
        </is>
      </c>
      <c r="R430" t="inlineStr">
        <is>
          <t>exact</t>
        </is>
      </c>
      <c r="S430" t="n">
        <v>1.5</v>
      </c>
      <c r="T430" t="n">
        <v>1</v>
      </c>
      <c r="U430" t="n">
        <v>1.5</v>
      </c>
      <c r="V430" t="n">
        <v>33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59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1.58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Exp Steamer Basket - SBV - KW - Main Video - KW Exact</t>
        </is>
      </c>
      <c r="B431" t="inlineStr">
        <is>
          <t>Exp Steamer Basket</t>
        </is>
      </c>
      <c r="C431" t="inlineStr">
        <is>
          <t>KW Exact</t>
        </is>
      </c>
      <c r="D431" t="n">
        <v>4.45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19639266398162</t>
        </is>
      </c>
      <c r="K431" t="inlineStr"/>
      <c r="L431" t="inlineStr">
        <is>
          <t>106029910023212</t>
        </is>
      </c>
      <c r="M431" t="inlineStr"/>
      <c r="N431" t="inlineStr">
        <is>
          <t>steaming rack stainless steel</t>
        </is>
      </c>
      <c r="O431" t="inlineStr"/>
      <c r="P431" t="inlineStr">
        <is>
          <t>Exp Steamer Basket - SBV - KW - Main Video - KW Exact</t>
        </is>
      </c>
      <c r="Q431" t="inlineStr">
        <is>
          <t>steaming rack stainless steel</t>
        </is>
      </c>
      <c r="R431" t="inlineStr">
        <is>
          <t>exact</t>
        </is>
      </c>
      <c r="S431" t="n">
        <v>1.5</v>
      </c>
      <c r="T431" t="n">
        <v>1</v>
      </c>
      <c r="U431" t="n">
        <v>1.5</v>
      </c>
      <c r="V431" t="n">
        <v>13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19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1.58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Exp Steamer Basket - SBV - KW - Main Video - KW Exact</t>
        </is>
      </c>
      <c r="B432" t="inlineStr">
        <is>
          <t>Exp Steamer Basket</t>
        </is>
      </c>
      <c r="C432" t="inlineStr">
        <is>
          <t>KW Exact</t>
        </is>
      </c>
      <c r="D432" t="n">
        <v>4.45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19639266398162</t>
        </is>
      </c>
      <c r="K432" t="inlineStr"/>
      <c r="L432" t="inlineStr">
        <is>
          <t>267175192492834</t>
        </is>
      </c>
      <c r="M432" t="inlineStr"/>
      <c r="N432" t="inlineStr">
        <is>
          <t>steamer insert small</t>
        </is>
      </c>
      <c r="O432" t="inlineStr"/>
      <c r="P432" t="inlineStr">
        <is>
          <t>Exp Steamer Basket - SBV - KW - Main Video - KW Exact</t>
        </is>
      </c>
      <c r="Q432" t="inlineStr">
        <is>
          <t>steamer insert small</t>
        </is>
      </c>
      <c r="R432" t="inlineStr">
        <is>
          <t>exact</t>
        </is>
      </c>
      <c r="S432" t="n">
        <v>1.5</v>
      </c>
      <c r="T432" t="n">
        <v>1</v>
      </c>
      <c r="U432" t="n">
        <v>1.5</v>
      </c>
      <c r="V432" t="n">
        <v>3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8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1.58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Exp Steamer Basket - SBV - KW - Main Video - KW Exact</t>
        </is>
      </c>
      <c r="B433" t="inlineStr">
        <is>
          <t>Exp Steamer Basket</t>
        </is>
      </c>
      <c r="C433" t="inlineStr">
        <is>
          <t>KW Exact</t>
        </is>
      </c>
      <c r="D433" t="n">
        <v>4.45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19639266398162</t>
        </is>
      </c>
      <c r="K433" t="inlineStr"/>
      <c r="L433" t="inlineStr">
        <is>
          <t>153961629817633</t>
        </is>
      </c>
      <c r="M433" t="inlineStr"/>
      <c r="N433" t="inlineStr">
        <is>
          <t>vegetable steamer basket instant pot</t>
        </is>
      </c>
      <c r="O433" t="inlineStr"/>
      <c r="P433" t="inlineStr">
        <is>
          <t>Exp Steamer Basket - SBV - KW - Main Video - KW Exact</t>
        </is>
      </c>
      <c r="Q433" t="inlineStr">
        <is>
          <t>vegetable steamer basket instant pot</t>
        </is>
      </c>
      <c r="R433" t="inlineStr">
        <is>
          <t>exact</t>
        </is>
      </c>
      <c r="S433" t="n">
        <v>1.5</v>
      </c>
      <c r="T433" t="n">
        <v>1</v>
      </c>
      <c r="U433" t="n">
        <v>1.5</v>
      </c>
      <c r="V433" t="n">
        <v>4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14</v>
      </c>
      <c r="AG433" t="n">
        <v>0.07142857142857142</v>
      </c>
      <c r="AH433" t="n">
        <v>0</v>
      </c>
      <c r="AI433" t="n">
        <v>0.9</v>
      </c>
      <c r="AJ433" t="n">
        <v>0</v>
      </c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1.58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Exp Steamer Basket - SBV - KW - Main Video - KW Exact</t>
        </is>
      </c>
      <c r="B434" t="inlineStr">
        <is>
          <t>Exp Steamer Basket</t>
        </is>
      </c>
      <c r="C434" t="inlineStr">
        <is>
          <t>KW Exact</t>
        </is>
      </c>
      <c r="D434" t="n">
        <v>4.45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19639266398162</t>
        </is>
      </c>
      <c r="K434" t="inlineStr"/>
      <c r="L434" t="inlineStr">
        <is>
          <t>208663875753299</t>
        </is>
      </c>
      <c r="M434" t="inlineStr"/>
      <c r="N434" t="inlineStr">
        <is>
          <t>veggie steamer basket instant pot</t>
        </is>
      </c>
      <c r="O434" t="inlineStr"/>
      <c r="P434" t="inlineStr">
        <is>
          <t>Exp Steamer Basket - SBV - KW - Main Video - KW Exact</t>
        </is>
      </c>
      <c r="Q434" t="inlineStr">
        <is>
          <t>veggie steamer basket instant pot</t>
        </is>
      </c>
      <c r="R434" t="inlineStr">
        <is>
          <t>exact</t>
        </is>
      </c>
      <c r="S434" t="n">
        <v>1.5</v>
      </c>
      <c r="T434" t="n">
        <v>1</v>
      </c>
      <c r="U434" t="n">
        <v>1.5</v>
      </c>
      <c r="V434" t="n">
        <v>1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1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1.58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Exp Steamer Basket - SBV - KW - Main Video - KW Exact</t>
        </is>
      </c>
      <c r="B435" t="inlineStr">
        <is>
          <t>Exp Steamer Basket</t>
        </is>
      </c>
      <c r="C435" t="inlineStr">
        <is>
          <t>KW Exact</t>
        </is>
      </c>
      <c r="D435" t="n">
        <v>4.45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19639266398162</t>
        </is>
      </c>
      <c r="K435" t="inlineStr"/>
      <c r="L435" t="inlineStr">
        <is>
          <t>148856474990625</t>
        </is>
      </c>
      <c r="M435" t="inlineStr"/>
      <c r="N435" t="inlineStr">
        <is>
          <t>stainless steamer tray</t>
        </is>
      </c>
      <c r="O435" t="inlineStr"/>
      <c r="P435" t="inlineStr">
        <is>
          <t>Exp Steamer Basket - SBV - KW - Main Video - KW Exact</t>
        </is>
      </c>
      <c r="Q435" t="inlineStr">
        <is>
          <t>stainless steamer tray</t>
        </is>
      </c>
      <c r="R435" t="inlineStr">
        <is>
          <t>exact</t>
        </is>
      </c>
      <c r="S435" t="n">
        <v>1.5</v>
      </c>
      <c r="T435" t="n">
        <v>1</v>
      </c>
      <c r="U435" t="n">
        <v>1.5</v>
      </c>
      <c r="V435" t="n">
        <v>11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25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1.58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Exp Steamer Basket - SBV - KW - Main Video - KW Exact</t>
        </is>
      </c>
      <c r="B436" t="inlineStr">
        <is>
          <t>Exp Steamer Basket</t>
        </is>
      </c>
      <c r="C436" t="inlineStr">
        <is>
          <t>KW Exact</t>
        </is>
      </c>
      <c r="D436" t="n">
        <v>4.45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19639266398162</t>
        </is>
      </c>
      <c r="K436" t="inlineStr"/>
      <c r="L436" t="inlineStr">
        <is>
          <t>27507012160532</t>
        </is>
      </c>
      <c r="M436" t="inlineStr"/>
      <c r="N436" t="inlineStr">
        <is>
          <t>steamer basket adjustable</t>
        </is>
      </c>
      <c r="O436" t="inlineStr"/>
      <c r="P436" t="inlineStr">
        <is>
          <t>Exp Steamer Basket - SBV - KW - Main Video - KW Exact</t>
        </is>
      </c>
      <c r="Q436" t="inlineStr">
        <is>
          <t>steamer basket adjustable</t>
        </is>
      </c>
      <c r="R436" t="inlineStr">
        <is>
          <t>exact</t>
        </is>
      </c>
      <c r="S436" t="n">
        <v>1.5</v>
      </c>
      <c r="T436" t="n">
        <v>1</v>
      </c>
      <c r="U436" t="n">
        <v>1.5</v>
      </c>
      <c r="V436" t="n">
        <v>1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4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1.58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Exp Steamer Basket - SBV - KW - Main Video - KW Exact</t>
        </is>
      </c>
      <c r="B437" t="inlineStr">
        <is>
          <t>Exp Steamer Basket</t>
        </is>
      </c>
      <c r="C437" t="inlineStr">
        <is>
          <t>KW Exact</t>
        </is>
      </c>
      <c r="D437" t="n">
        <v>4.45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19639266398162</t>
        </is>
      </c>
      <c r="K437" t="inlineStr"/>
      <c r="L437" t="inlineStr">
        <is>
          <t>135749989629353</t>
        </is>
      </c>
      <c r="M437" t="inlineStr"/>
      <c r="N437" t="inlineStr">
        <is>
          <t>basket steaming</t>
        </is>
      </c>
      <c r="O437" t="inlineStr"/>
      <c r="P437" t="inlineStr">
        <is>
          <t>Exp Steamer Basket - SBV - KW - Main Video - KW Exact</t>
        </is>
      </c>
      <c r="Q437" t="inlineStr">
        <is>
          <t>basket steaming</t>
        </is>
      </c>
      <c r="R437" t="inlineStr">
        <is>
          <t>exact</t>
        </is>
      </c>
      <c r="S437" t="n">
        <v>1.5</v>
      </c>
      <c r="T437" t="n">
        <v>1</v>
      </c>
      <c r="U437" t="n">
        <v>1.5</v>
      </c>
      <c r="V437" t="n">
        <v>5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17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1.58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Exp Steamer Basket - SBV - KW - Main Video - KW Exact</t>
        </is>
      </c>
      <c r="B438" t="inlineStr">
        <is>
          <t>Exp Steamer Basket</t>
        </is>
      </c>
      <c r="C438" t="inlineStr">
        <is>
          <t>KW Exact</t>
        </is>
      </c>
      <c r="D438" t="n">
        <v>4.45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19639266398162</t>
        </is>
      </c>
      <c r="K438" t="inlineStr"/>
      <c r="L438" t="inlineStr">
        <is>
          <t>126587402078435</t>
        </is>
      </c>
      <c r="M438" t="inlineStr"/>
      <c r="N438" t="inlineStr">
        <is>
          <t>steamer cooking insert</t>
        </is>
      </c>
      <c r="O438" t="inlineStr"/>
      <c r="P438" t="inlineStr">
        <is>
          <t>Exp Steamer Basket - SBV - KW - Main Video - KW Exact</t>
        </is>
      </c>
      <c r="Q438" t="inlineStr">
        <is>
          <t>steamer cooking insert</t>
        </is>
      </c>
      <c r="R438" t="inlineStr">
        <is>
          <t>exact</t>
        </is>
      </c>
      <c r="S438" t="n">
        <v>1.5</v>
      </c>
      <c r="T438" t="n">
        <v>1</v>
      </c>
      <c r="U438" t="n">
        <v>1.5</v>
      </c>
      <c r="V438" t="n">
        <v>3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7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1.58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Exp Steamer Basket - SBV - KW - Main Video - KW Exact</t>
        </is>
      </c>
      <c r="B439" t="inlineStr">
        <is>
          <t>Exp Steamer Basket</t>
        </is>
      </c>
      <c r="C439" t="inlineStr">
        <is>
          <t>KW Exact</t>
        </is>
      </c>
      <c r="D439" t="n">
        <v>4.45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19639266398162</t>
        </is>
      </c>
      <c r="K439" t="inlineStr"/>
      <c r="L439" t="inlineStr">
        <is>
          <t>136303004157798</t>
        </is>
      </c>
      <c r="M439" t="inlineStr"/>
      <c r="N439" t="inlineStr">
        <is>
          <t>stainless steel collapsible steamer</t>
        </is>
      </c>
      <c r="O439" t="inlineStr"/>
      <c r="P439" t="inlineStr">
        <is>
          <t>Exp Steamer Basket - SBV - KW - Main Video - KW Exact</t>
        </is>
      </c>
      <c r="Q439" t="inlineStr">
        <is>
          <t>stainless steel collapsible steamer</t>
        </is>
      </c>
      <c r="R439" t="inlineStr">
        <is>
          <t>exact</t>
        </is>
      </c>
      <c r="S439" t="n">
        <v>1.5</v>
      </c>
      <c r="T439" t="n">
        <v>1</v>
      </c>
      <c r="U439" t="n">
        <v>1.5</v>
      </c>
      <c r="V439" t="n">
        <v>5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14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1.58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Exp Steamer Basket - SBV - KW - Main Video - KW Exact</t>
        </is>
      </c>
      <c r="B440" t="inlineStr">
        <is>
          <t>Exp Steamer Basket</t>
        </is>
      </c>
      <c r="C440" t="inlineStr">
        <is>
          <t>KW Exact</t>
        </is>
      </c>
      <c r="D440" t="n">
        <v>4.45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19639266398162</t>
        </is>
      </c>
      <c r="K440" t="inlineStr"/>
      <c r="L440" t="inlineStr">
        <is>
          <t>205940514508900</t>
        </is>
      </c>
      <c r="M440" t="inlineStr"/>
      <c r="N440" t="inlineStr">
        <is>
          <t>stainless steel vegetable steamer basket</t>
        </is>
      </c>
      <c r="O440" t="inlineStr"/>
      <c r="P440" t="inlineStr">
        <is>
          <t>Exp Steamer Basket - SBV - KW - Main Video - KW Exact</t>
        </is>
      </c>
      <c r="Q440" t="inlineStr">
        <is>
          <t>stainless steel vegetable steamer basket</t>
        </is>
      </c>
      <c r="R440" t="inlineStr">
        <is>
          <t>exact</t>
        </is>
      </c>
      <c r="S440" t="n">
        <v>1.5</v>
      </c>
      <c r="T440" t="n">
        <v>1</v>
      </c>
      <c r="U440" t="n">
        <v>1.5</v>
      </c>
      <c r="V440" t="n">
        <v>18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46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1.58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Exp Steamer Basket - SBV - KW - Main Video - KW Exact</t>
        </is>
      </c>
      <c r="B441" t="inlineStr">
        <is>
          <t>Exp Steamer Basket</t>
        </is>
      </c>
      <c r="C441" t="inlineStr">
        <is>
          <t>KW Exact</t>
        </is>
      </c>
      <c r="D441" t="n">
        <v>4.45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19639266398162</t>
        </is>
      </c>
      <c r="K441" t="inlineStr"/>
      <c r="L441" t="inlineStr">
        <is>
          <t>146875743047006</t>
        </is>
      </c>
      <c r="M441" t="inlineStr"/>
      <c r="N441" t="inlineStr">
        <is>
          <t>premium vegetable steamer basket</t>
        </is>
      </c>
      <c r="O441" t="inlineStr"/>
      <c r="P441" t="inlineStr">
        <is>
          <t>Exp Steamer Basket - SBV - KW - Main Video - KW Exact</t>
        </is>
      </c>
      <c r="Q441" t="inlineStr">
        <is>
          <t>premium vegetable steamer basket</t>
        </is>
      </c>
      <c r="R441" t="inlineStr">
        <is>
          <t>exact</t>
        </is>
      </c>
      <c r="S441" t="n">
        <v>1.5</v>
      </c>
      <c r="T441" t="n">
        <v>1</v>
      </c>
      <c r="U441" t="n">
        <v>1.5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0100</t>
        </is>
      </c>
      <c r="AV441" t="inlineStr">
        <is>
          <t>Stale</t>
        </is>
      </c>
      <c r="AW441" t="inlineStr">
        <is>
          <t>No Impressions - Raise Bid 5%</t>
        </is>
      </c>
      <c r="AX441" t="n">
        <v>1.58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Exp Steamer Basket - SBV - KW - Main Video - KW Exact</t>
        </is>
      </c>
      <c r="B442" t="inlineStr">
        <is>
          <t>Exp Steamer Basket</t>
        </is>
      </c>
      <c r="C442" t="inlineStr">
        <is>
          <t>KW Exact</t>
        </is>
      </c>
      <c r="D442" t="n">
        <v>4.45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19639266398162</t>
        </is>
      </c>
      <c r="K442" t="inlineStr"/>
      <c r="L442" t="inlineStr">
        <is>
          <t>210126386505443</t>
        </is>
      </c>
      <c r="M442" t="inlineStr"/>
      <c r="N442" t="inlineStr">
        <is>
          <t>stainless steamer food</t>
        </is>
      </c>
      <c r="O442" t="inlineStr"/>
      <c r="P442" t="inlineStr">
        <is>
          <t>Exp Steamer Basket - SBV - KW - Main Video - KW Exact</t>
        </is>
      </c>
      <c r="Q442" t="inlineStr">
        <is>
          <t>stainless steamer food</t>
        </is>
      </c>
      <c r="R442" t="inlineStr">
        <is>
          <t>exact</t>
        </is>
      </c>
      <c r="S442" t="n">
        <v>1.5</v>
      </c>
      <c r="T442" t="n">
        <v>1</v>
      </c>
      <c r="U442" t="n">
        <v>1.5</v>
      </c>
      <c r="V442" t="n">
        <v>3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4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1.58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Exp Steamer Basket - SBV - KW - Main Video - KW Exact</t>
        </is>
      </c>
      <c r="B443" t="inlineStr">
        <is>
          <t>Exp Steamer Basket</t>
        </is>
      </c>
      <c r="C443" t="inlineStr">
        <is>
          <t>KW Exact</t>
        </is>
      </c>
      <c r="D443" t="n">
        <v>4.45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19639266398162</t>
        </is>
      </c>
      <c r="K443" t="inlineStr"/>
      <c r="L443" t="inlineStr">
        <is>
          <t>255904004636837</t>
        </is>
      </c>
      <c r="M443" t="inlineStr"/>
      <c r="N443" t="inlineStr">
        <is>
          <t>steamer basket stainless steel large</t>
        </is>
      </c>
      <c r="O443" t="inlineStr"/>
      <c r="P443" t="inlineStr">
        <is>
          <t>Exp Steamer Basket - SBV - KW - Main Video - KW Exact</t>
        </is>
      </c>
      <c r="Q443" t="inlineStr">
        <is>
          <t>steamer basket stainless steel large</t>
        </is>
      </c>
      <c r="R443" t="inlineStr">
        <is>
          <t>exact</t>
        </is>
      </c>
      <c r="S443" t="n">
        <v>1.5</v>
      </c>
      <c r="T443" t="n">
        <v>1</v>
      </c>
      <c r="U443" t="n">
        <v>1.5</v>
      </c>
      <c r="V443" t="n">
        <v>2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12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1.58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Exp Steamer Basket - SBV - KW - Main Video - KW Exact</t>
        </is>
      </c>
      <c r="B444" t="inlineStr">
        <is>
          <t>Exp Steamer Basket</t>
        </is>
      </c>
      <c r="C444" t="inlineStr">
        <is>
          <t>KW Exact</t>
        </is>
      </c>
      <c r="D444" t="n">
        <v>4.45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19639266398162</t>
        </is>
      </c>
      <c r="K444" t="inlineStr"/>
      <c r="L444" t="inlineStr">
        <is>
          <t>29793325592468</t>
        </is>
      </c>
      <c r="M444" t="inlineStr"/>
      <c r="N444" t="inlineStr">
        <is>
          <t>9 inch steamer insert</t>
        </is>
      </c>
      <c r="O444" t="inlineStr"/>
      <c r="P444" t="inlineStr">
        <is>
          <t>Exp Steamer Basket - SBV - KW - Main Video - KW Exact</t>
        </is>
      </c>
      <c r="Q444" t="inlineStr">
        <is>
          <t>9 inch steamer insert</t>
        </is>
      </c>
      <c r="R444" t="inlineStr">
        <is>
          <t>exact</t>
        </is>
      </c>
      <c r="S444" t="n">
        <v>1.5</v>
      </c>
      <c r="T444" t="n">
        <v>1</v>
      </c>
      <c r="U444" t="n">
        <v>1.5</v>
      </c>
      <c r="V444" t="n">
        <v>17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31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1.58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Exp Steamer Basket - SBV - KW - Main Video - KW Exact</t>
        </is>
      </c>
      <c r="B445" t="inlineStr">
        <is>
          <t>Exp Steamer Basket</t>
        </is>
      </c>
      <c r="C445" t="inlineStr">
        <is>
          <t>KW Exact</t>
        </is>
      </c>
      <c r="D445" t="n">
        <v>4.45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19639266398162</t>
        </is>
      </c>
      <c r="K445" t="inlineStr"/>
      <c r="L445" t="inlineStr">
        <is>
          <t>128608603218479</t>
        </is>
      </c>
      <c r="M445" t="inlineStr"/>
      <c r="N445" t="inlineStr">
        <is>
          <t>steamer 5</t>
        </is>
      </c>
      <c r="O445" t="inlineStr"/>
      <c r="P445" t="inlineStr">
        <is>
          <t>Exp Steamer Basket - SBV - KW - Main Video - KW Exact</t>
        </is>
      </c>
      <c r="Q445" t="inlineStr">
        <is>
          <t>steamer 5</t>
        </is>
      </c>
      <c r="R445" t="inlineStr">
        <is>
          <t>exact</t>
        </is>
      </c>
      <c r="S445" t="n">
        <v>1.5</v>
      </c>
      <c r="T445" t="n">
        <v>1</v>
      </c>
      <c r="U445" t="n">
        <v>1.5</v>
      </c>
      <c r="V445" t="n">
        <v>2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5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1.58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Exp Steamer Basket - SBV - KW - Main Video - KW Exact</t>
        </is>
      </c>
      <c r="B446" t="inlineStr">
        <is>
          <t>Exp Steamer Basket</t>
        </is>
      </c>
      <c r="C446" t="inlineStr">
        <is>
          <t>KW Exact</t>
        </is>
      </c>
      <c r="D446" t="n">
        <v>4.45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19639266398162</t>
        </is>
      </c>
      <c r="K446" t="inlineStr"/>
      <c r="L446" t="inlineStr">
        <is>
          <t>27346951990346</t>
        </is>
      </c>
      <c r="M446" t="inlineStr"/>
      <c r="N446" t="inlineStr">
        <is>
          <t>vegetable steamer stovetop</t>
        </is>
      </c>
      <c r="O446" t="inlineStr"/>
      <c r="P446" t="inlineStr">
        <is>
          <t>Exp Steamer Basket - SBV - KW - Main Video - KW Exact</t>
        </is>
      </c>
      <c r="Q446" t="inlineStr">
        <is>
          <t>vegetable steamer stovetop</t>
        </is>
      </c>
      <c r="R446" t="inlineStr">
        <is>
          <t>exact</t>
        </is>
      </c>
      <c r="S446" t="n">
        <v>1.5</v>
      </c>
      <c r="T446" t="n">
        <v>1</v>
      </c>
      <c r="U446" t="n">
        <v>1.5</v>
      </c>
      <c r="V446" t="n">
        <v>12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35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1.58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Exp Steamer Basket - SBV - KW - Main Video - KW Exact</t>
        </is>
      </c>
      <c r="B447" t="inlineStr">
        <is>
          <t>Exp Steamer Basket</t>
        </is>
      </c>
      <c r="C447" t="inlineStr">
        <is>
          <t>KW Exact</t>
        </is>
      </c>
      <c r="D447" t="n">
        <v>4.45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19639266398162</t>
        </is>
      </c>
      <c r="K447" t="inlineStr"/>
      <c r="L447" t="inlineStr">
        <is>
          <t>46288961629322</t>
        </is>
      </c>
      <c r="M447" t="inlineStr"/>
      <c r="N447" t="inlineStr">
        <is>
          <t>vegetable steamer foldable</t>
        </is>
      </c>
      <c r="O447" t="inlineStr"/>
      <c r="P447" t="inlineStr">
        <is>
          <t>Exp Steamer Basket - SBV - KW - Main Video - KW Exact</t>
        </is>
      </c>
      <c r="Q447" t="inlineStr">
        <is>
          <t>vegetable steamer foldable</t>
        </is>
      </c>
      <c r="R447" t="inlineStr">
        <is>
          <t>exact</t>
        </is>
      </c>
      <c r="S447" t="n">
        <v>1.5</v>
      </c>
      <c r="T447" t="n">
        <v>1</v>
      </c>
      <c r="U447" t="n">
        <v>1.5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2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1.58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Exp Steamer Basket - SBV - KW - Main Video - KW Exact</t>
        </is>
      </c>
      <c r="B448" t="inlineStr">
        <is>
          <t>Exp Steamer Basket</t>
        </is>
      </c>
      <c r="C448" t="inlineStr">
        <is>
          <t>KW Exact</t>
        </is>
      </c>
      <c r="D448" t="n">
        <v>4.45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19639266398162</t>
        </is>
      </c>
      <c r="K448" t="inlineStr"/>
      <c r="L448" t="inlineStr">
        <is>
          <t>143883029287275</t>
        </is>
      </c>
      <c r="M448" t="inlineStr"/>
      <c r="N448" t="inlineStr">
        <is>
          <t>vegetable steamer pressure cooker</t>
        </is>
      </c>
      <c r="O448" t="inlineStr"/>
      <c r="P448" t="inlineStr">
        <is>
          <t>Exp Steamer Basket - SBV - KW - Main Video - KW Exact</t>
        </is>
      </c>
      <c r="Q448" t="inlineStr">
        <is>
          <t>vegetable steamer pressure cooker</t>
        </is>
      </c>
      <c r="R448" t="inlineStr">
        <is>
          <t>exact</t>
        </is>
      </c>
      <c r="S448" t="n">
        <v>1.5</v>
      </c>
      <c r="T448" t="n">
        <v>1</v>
      </c>
      <c r="U448" t="n">
        <v>1.5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3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1.58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Exp Steamer Basket - SBV - KW - Main Video - KW Exact</t>
        </is>
      </c>
      <c r="B449" t="inlineStr">
        <is>
          <t>Exp Steamer Basket</t>
        </is>
      </c>
      <c r="C449" t="inlineStr">
        <is>
          <t>KW Exact</t>
        </is>
      </c>
      <c r="D449" t="n">
        <v>4.45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19639266398162</t>
        </is>
      </c>
      <c r="K449" t="inlineStr"/>
      <c r="L449" t="inlineStr">
        <is>
          <t>193882333502233</t>
        </is>
      </c>
      <c r="M449" t="inlineStr"/>
      <c r="N449" t="inlineStr">
        <is>
          <t>vegetable steamer with handle</t>
        </is>
      </c>
      <c r="O449" t="inlineStr"/>
      <c r="P449" t="inlineStr">
        <is>
          <t>Exp Steamer Basket - SBV - KW - Main Video - KW Exact</t>
        </is>
      </c>
      <c r="Q449" t="inlineStr">
        <is>
          <t>vegetable steamer with handle</t>
        </is>
      </c>
      <c r="R449" t="inlineStr">
        <is>
          <t>exact</t>
        </is>
      </c>
      <c r="S449" t="n">
        <v>1.5</v>
      </c>
      <c r="T449" t="n">
        <v>1</v>
      </c>
      <c r="U449" t="n">
        <v>1.5</v>
      </c>
      <c r="V449" t="n">
        <v>5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10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1.58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Exp Steamer Basket - SBV - KW - Main Video - KW Exact</t>
        </is>
      </c>
      <c r="B450" t="inlineStr">
        <is>
          <t>Exp Steamer Basket</t>
        </is>
      </c>
      <c r="C450" t="inlineStr">
        <is>
          <t>KW Exact</t>
        </is>
      </c>
      <c r="D450" t="n">
        <v>4.45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19639266398162</t>
        </is>
      </c>
      <c r="K450" t="inlineStr"/>
      <c r="L450" t="inlineStr">
        <is>
          <t>183713535842920</t>
        </is>
      </c>
      <c r="M450" t="inlineStr"/>
      <c r="N450" t="inlineStr">
        <is>
          <t>vegetable steamer 9</t>
        </is>
      </c>
      <c r="O450" t="inlineStr"/>
      <c r="P450" t="inlineStr">
        <is>
          <t>Exp Steamer Basket - SBV - KW - Main Video - KW Exact</t>
        </is>
      </c>
      <c r="Q450" t="inlineStr">
        <is>
          <t>vegetable steamer 9</t>
        </is>
      </c>
      <c r="R450" t="inlineStr">
        <is>
          <t>exact</t>
        </is>
      </c>
      <c r="S450" t="n">
        <v>1.5</v>
      </c>
      <c r="T450" t="n">
        <v>1</v>
      </c>
      <c r="U450" t="n">
        <v>1.5</v>
      </c>
      <c r="V450" t="n">
        <v>2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4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1.58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Exp Steamer Basket - SBV - KW - Main Video - KW Exact</t>
        </is>
      </c>
      <c r="B451" t="inlineStr">
        <is>
          <t>Exp Steamer Basket</t>
        </is>
      </c>
      <c r="C451" t="inlineStr">
        <is>
          <t>KW Exact</t>
        </is>
      </c>
      <c r="D451" t="n">
        <v>4.45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19639266398162</t>
        </is>
      </c>
      <c r="K451" t="inlineStr"/>
      <c r="L451" t="inlineStr">
        <is>
          <t>32975607656252</t>
        </is>
      </c>
      <c r="M451" t="inlineStr"/>
      <c r="N451" t="inlineStr">
        <is>
          <t>vegetable steamer 7</t>
        </is>
      </c>
      <c r="O451" t="inlineStr"/>
      <c r="P451" t="inlineStr">
        <is>
          <t>Exp Steamer Basket - SBV - KW - Main Video - KW Exact</t>
        </is>
      </c>
      <c r="Q451" t="inlineStr">
        <is>
          <t>vegetable steamer 7</t>
        </is>
      </c>
      <c r="R451" t="inlineStr">
        <is>
          <t>exact</t>
        </is>
      </c>
      <c r="S451" t="n">
        <v>1.5</v>
      </c>
      <c r="T451" t="n">
        <v>1</v>
      </c>
      <c r="U451" t="n">
        <v>1.5</v>
      </c>
      <c r="V451" t="n">
        <v>1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7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1.58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Exp Steamer Basket - SBV - KW - Main Video - KW Exact</t>
        </is>
      </c>
      <c r="B452" t="inlineStr">
        <is>
          <t>Exp Steamer Basket</t>
        </is>
      </c>
      <c r="C452" t="inlineStr">
        <is>
          <t>KW Exact</t>
        </is>
      </c>
      <c r="D452" t="n">
        <v>4.45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19639266398162</t>
        </is>
      </c>
      <c r="K452" t="inlineStr"/>
      <c r="L452" t="inlineStr">
        <is>
          <t>210729860394902</t>
        </is>
      </c>
      <c r="M452" t="inlineStr"/>
      <c r="N452" t="inlineStr">
        <is>
          <t>vegetable steamer 6</t>
        </is>
      </c>
      <c r="O452" t="inlineStr"/>
      <c r="P452" t="inlineStr">
        <is>
          <t>Exp Steamer Basket - SBV - KW - Main Video - KW Exact</t>
        </is>
      </c>
      <c r="Q452" t="inlineStr">
        <is>
          <t>vegetable steamer 6</t>
        </is>
      </c>
      <c r="R452" t="inlineStr">
        <is>
          <t>exact</t>
        </is>
      </c>
      <c r="S452" t="n">
        <v>1.5</v>
      </c>
      <c r="T452" t="n">
        <v>1</v>
      </c>
      <c r="U452" t="n">
        <v>1.5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1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1.58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Exp Steamer Basket - SBV - KW - Main Video - KW Exact</t>
        </is>
      </c>
      <c r="B453" t="inlineStr">
        <is>
          <t>Exp Steamer Basket</t>
        </is>
      </c>
      <c r="C453" t="inlineStr">
        <is>
          <t>KW Exact</t>
        </is>
      </c>
      <c r="D453" t="n">
        <v>4.45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19639266398162</t>
        </is>
      </c>
      <c r="K453" t="inlineStr"/>
      <c r="L453" t="inlineStr">
        <is>
          <t>191400670881073</t>
        </is>
      </c>
      <c r="M453" t="inlineStr"/>
      <c r="N453" t="inlineStr">
        <is>
          <t>steam basket small</t>
        </is>
      </c>
      <c r="O453" t="inlineStr"/>
      <c r="P453" t="inlineStr">
        <is>
          <t>Exp Steamer Basket - SBV - KW - Main Video - KW Exact</t>
        </is>
      </c>
      <c r="Q453" t="inlineStr">
        <is>
          <t>steam basket small</t>
        </is>
      </c>
      <c r="R453" t="inlineStr">
        <is>
          <t>exact</t>
        </is>
      </c>
      <c r="S453" t="n">
        <v>1.5</v>
      </c>
      <c r="T453" t="n">
        <v>1</v>
      </c>
      <c r="U453" t="n">
        <v>1.5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1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1.58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Exp Steamer Basket - SBV - KW - Main Video - KW Exact</t>
        </is>
      </c>
      <c r="B454" t="inlineStr">
        <is>
          <t>Exp Steamer Basket</t>
        </is>
      </c>
      <c r="C454" t="inlineStr">
        <is>
          <t>KW Exact</t>
        </is>
      </c>
      <c r="D454" t="n">
        <v>4.45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19639266398162</t>
        </is>
      </c>
      <c r="K454" t="inlineStr"/>
      <c r="L454" t="inlineStr">
        <is>
          <t>183631177768387</t>
        </is>
      </c>
      <c r="M454" t="inlineStr"/>
      <c r="N454" t="inlineStr">
        <is>
          <t>steam basket stovetop</t>
        </is>
      </c>
      <c r="O454" t="inlineStr"/>
      <c r="P454" t="inlineStr">
        <is>
          <t>Exp Steamer Basket - SBV - KW - Main Video - KW Exact</t>
        </is>
      </c>
      <c r="Q454" t="inlineStr">
        <is>
          <t>steam basket stovetop</t>
        </is>
      </c>
      <c r="R454" t="inlineStr">
        <is>
          <t>exact</t>
        </is>
      </c>
      <c r="S454" t="n">
        <v>1.5</v>
      </c>
      <c r="T454" t="n">
        <v>1</v>
      </c>
      <c r="U454" t="n">
        <v>1.5</v>
      </c>
      <c r="V454" t="n">
        <v>1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1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1.58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Exp Steamer Basket - SBV - KW - Main Video - KW Exact</t>
        </is>
      </c>
      <c r="B455" t="inlineStr">
        <is>
          <t>Exp Steamer Basket</t>
        </is>
      </c>
      <c r="C455" t="inlineStr">
        <is>
          <t>KW Exact</t>
        </is>
      </c>
      <c r="D455" t="n">
        <v>4.45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19639266398162</t>
        </is>
      </c>
      <c r="K455" t="inlineStr"/>
      <c r="L455" t="inlineStr">
        <is>
          <t>246846551557129</t>
        </is>
      </c>
      <c r="M455" t="inlineStr"/>
      <c r="N455" t="inlineStr">
        <is>
          <t>steam basket pressure cooker</t>
        </is>
      </c>
      <c r="O455" t="inlineStr"/>
      <c r="P455" t="inlineStr">
        <is>
          <t>Exp Steamer Basket - SBV - KW - Main Video - KW Exact</t>
        </is>
      </c>
      <c r="Q455" t="inlineStr">
        <is>
          <t>steam basket pressure cooker</t>
        </is>
      </c>
      <c r="R455" t="inlineStr">
        <is>
          <t>exact</t>
        </is>
      </c>
      <c r="S455" t="n">
        <v>1.5</v>
      </c>
      <c r="T455" t="n">
        <v>1</v>
      </c>
      <c r="U455" t="n">
        <v>1.5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3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1.58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Exp Steamer Basket - SBV - KW - Main Video - KW Exact</t>
        </is>
      </c>
      <c r="B456" t="inlineStr">
        <is>
          <t>Exp Steamer Basket</t>
        </is>
      </c>
      <c r="C456" t="inlineStr">
        <is>
          <t>KW Exact</t>
        </is>
      </c>
      <c r="D456" t="n">
        <v>4.45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19639266398162</t>
        </is>
      </c>
      <c r="K456" t="inlineStr"/>
      <c r="L456" t="inlineStr">
        <is>
          <t>127280541670899</t>
        </is>
      </c>
      <c r="M456" t="inlineStr"/>
      <c r="N456" t="inlineStr">
        <is>
          <t>steam basket with handle</t>
        </is>
      </c>
      <c r="O456" t="inlineStr"/>
      <c r="P456" t="inlineStr">
        <is>
          <t>Exp Steamer Basket - SBV - KW - Main Video - KW Exact</t>
        </is>
      </c>
      <c r="Q456" t="inlineStr">
        <is>
          <t>steam basket with handle</t>
        </is>
      </c>
      <c r="R456" t="inlineStr">
        <is>
          <t>exact</t>
        </is>
      </c>
      <c r="S456" t="n">
        <v>1.5</v>
      </c>
      <c r="T456" t="n">
        <v>1</v>
      </c>
      <c r="U456" t="n">
        <v>1.5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1.58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Exp Steamer Basket - SBV - KW - Main Video - KW Exact</t>
        </is>
      </c>
      <c r="B457" t="inlineStr">
        <is>
          <t>Exp Steamer Basket</t>
        </is>
      </c>
      <c r="C457" t="inlineStr">
        <is>
          <t>KW Exact</t>
        </is>
      </c>
      <c r="D457" t="n">
        <v>4.45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19639266398162</t>
        </is>
      </c>
      <c r="K457" t="inlineStr"/>
      <c r="L457" t="inlineStr">
        <is>
          <t>15420503092433</t>
        </is>
      </c>
      <c r="M457" t="inlineStr"/>
      <c r="N457" t="inlineStr">
        <is>
          <t>steam basket expandable</t>
        </is>
      </c>
      <c r="O457" t="inlineStr"/>
      <c r="P457" t="inlineStr">
        <is>
          <t>Exp Steamer Basket - SBV - KW - Main Video - KW Exact</t>
        </is>
      </c>
      <c r="Q457" t="inlineStr">
        <is>
          <t>steam basket expandable</t>
        </is>
      </c>
      <c r="R457" t="inlineStr">
        <is>
          <t>exact</t>
        </is>
      </c>
      <c r="S457" t="n">
        <v>1.5</v>
      </c>
      <c r="T457" t="n">
        <v>1</v>
      </c>
      <c r="U457" t="n">
        <v>1.5</v>
      </c>
      <c r="V457" t="n">
        <v>1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2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1.58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Exp Steamer Basket - SBV - KW - Main Video - KW Exact</t>
        </is>
      </c>
      <c r="B458" t="inlineStr">
        <is>
          <t>Exp Steamer Basket</t>
        </is>
      </c>
      <c r="C458" t="inlineStr">
        <is>
          <t>KW Exact</t>
        </is>
      </c>
      <c r="D458" t="n">
        <v>4.45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19639266398162</t>
        </is>
      </c>
      <c r="K458" t="inlineStr"/>
      <c r="L458" t="inlineStr">
        <is>
          <t>61388600925412</t>
        </is>
      </c>
      <c r="M458" t="inlineStr"/>
      <c r="N458" t="inlineStr">
        <is>
          <t>steam basket 7</t>
        </is>
      </c>
      <c r="O458" t="inlineStr"/>
      <c r="P458" t="inlineStr">
        <is>
          <t>Exp Steamer Basket - SBV - KW - Main Video - KW Exact</t>
        </is>
      </c>
      <c r="Q458" t="inlineStr">
        <is>
          <t>steam basket 7</t>
        </is>
      </c>
      <c r="R458" t="inlineStr">
        <is>
          <t>exact</t>
        </is>
      </c>
      <c r="S458" t="n">
        <v>1.5</v>
      </c>
      <c r="T458" t="n">
        <v>1</v>
      </c>
      <c r="U458" t="n">
        <v>1.5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1.58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Exp Steamer Basket - SBV - KW - Main Video - KW Exact</t>
        </is>
      </c>
      <c r="B459" t="inlineStr">
        <is>
          <t>Exp Steamer Basket</t>
        </is>
      </c>
      <c r="C459" t="inlineStr">
        <is>
          <t>KW Exact</t>
        </is>
      </c>
      <c r="D459" t="n">
        <v>4.45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19639266398162</t>
        </is>
      </c>
      <c r="K459" t="inlineStr"/>
      <c r="L459" t="inlineStr">
        <is>
          <t>91926630371931</t>
        </is>
      </c>
      <c r="M459" t="inlineStr"/>
      <c r="N459" t="inlineStr">
        <is>
          <t>steam basket 6</t>
        </is>
      </c>
      <c r="O459" t="inlineStr"/>
      <c r="P459" t="inlineStr">
        <is>
          <t>Exp Steamer Basket - SBV - KW - Main Video - KW Exact</t>
        </is>
      </c>
      <c r="Q459" t="inlineStr">
        <is>
          <t>steam basket 6</t>
        </is>
      </c>
      <c r="R459" t="inlineStr">
        <is>
          <t>exact</t>
        </is>
      </c>
      <c r="S459" t="n">
        <v>1.5</v>
      </c>
      <c r="T459" t="n">
        <v>1</v>
      </c>
      <c r="U459" t="n">
        <v>1.5</v>
      </c>
      <c r="V459" t="n">
        <v>1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5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1.58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Exp Steamer Basket - SBV - KW - Main Video - KW Exact</t>
        </is>
      </c>
      <c r="B460" t="inlineStr">
        <is>
          <t>Exp Steamer Basket</t>
        </is>
      </c>
      <c r="C460" t="inlineStr">
        <is>
          <t>KW Exact</t>
        </is>
      </c>
      <c r="D460" t="n">
        <v>4.45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19639266398162</t>
        </is>
      </c>
      <c r="K460" t="inlineStr"/>
      <c r="L460" t="inlineStr">
        <is>
          <t>217679497076391</t>
        </is>
      </c>
      <c r="M460" t="inlineStr"/>
      <c r="N460" t="inlineStr">
        <is>
          <t>steam basket 5</t>
        </is>
      </c>
      <c r="O460" t="inlineStr"/>
      <c r="P460" t="inlineStr">
        <is>
          <t>Exp Steamer Basket - SBV - KW - Main Video - KW Exact</t>
        </is>
      </c>
      <c r="Q460" t="inlineStr">
        <is>
          <t>steam basket 5</t>
        </is>
      </c>
      <c r="R460" t="inlineStr">
        <is>
          <t>exact</t>
        </is>
      </c>
      <c r="S460" t="n">
        <v>1.5</v>
      </c>
      <c r="T460" t="n">
        <v>1</v>
      </c>
      <c r="U460" t="n">
        <v>1.5</v>
      </c>
      <c r="V460" t="n">
        <v>1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2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1.58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Exp Steamer Basket - SBV - KW - Main Video - KW Exact</t>
        </is>
      </c>
      <c r="B461" t="inlineStr">
        <is>
          <t>Exp Steamer Basket</t>
        </is>
      </c>
      <c r="C461" t="inlineStr">
        <is>
          <t>KW Exact</t>
        </is>
      </c>
      <c r="D461" t="n">
        <v>4.45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19639266398162</t>
        </is>
      </c>
      <c r="K461" t="inlineStr"/>
      <c r="L461" t="inlineStr">
        <is>
          <t>230869734206460</t>
        </is>
      </c>
      <c r="M461" t="inlineStr"/>
      <c r="N461" t="inlineStr">
        <is>
          <t>steamer tray stainless steel</t>
        </is>
      </c>
      <c r="O461" t="inlineStr"/>
      <c r="P461" t="inlineStr">
        <is>
          <t>Exp Steamer Basket - SBV - KW - Main Video - KW Exact</t>
        </is>
      </c>
      <c r="Q461" t="inlineStr">
        <is>
          <t>steamer tray stainless steel</t>
        </is>
      </c>
      <c r="R461" t="inlineStr">
        <is>
          <t>exact</t>
        </is>
      </c>
      <c r="S461" t="n">
        <v>1.5</v>
      </c>
      <c r="T461" t="n">
        <v>1</v>
      </c>
      <c r="U461" t="n">
        <v>1.5</v>
      </c>
      <c r="V461" t="n">
        <v>2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5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1.58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Exp Steamer Basket - SBV - KW - Main Video - KW Exact</t>
        </is>
      </c>
      <c r="B462" t="inlineStr">
        <is>
          <t>Exp Steamer Basket</t>
        </is>
      </c>
      <c r="C462" t="inlineStr">
        <is>
          <t>KW Exact</t>
        </is>
      </c>
      <c r="D462" t="n">
        <v>4.45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19639266398162</t>
        </is>
      </c>
      <c r="K462" t="inlineStr"/>
      <c r="L462" t="inlineStr">
        <is>
          <t>160131645460850</t>
        </is>
      </c>
      <c r="M462" t="inlineStr"/>
      <c r="N462" t="inlineStr">
        <is>
          <t>stainless steel food steamer basket</t>
        </is>
      </c>
      <c r="O462" t="inlineStr"/>
      <c r="P462" t="inlineStr">
        <is>
          <t>Exp Steamer Basket - SBV - KW - Main Video - KW Exact</t>
        </is>
      </c>
      <c r="Q462" t="inlineStr">
        <is>
          <t>stainless steel food steamer basket</t>
        </is>
      </c>
      <c r="R462" t="inlineStr">
        <is>
          <t>exact</t>
        </is>
      </c>
      <c r="S462" t="n">
        <v>1.5</v>
      </c>
      <c r="T462" t="n">
        <v>1</v>
      </c>
      <c r="U462" t="n">
        <v>1.5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0100</t>
        </is>
      </c>
      <c r="AV462" t="inlineStr">
        <is>
          <t>Stale</t>
        </is>
      </c>
      <c r="AW462" t="inlineStr">
        <is>
          <t>No Impressions - Raise Bid 5%</t>
        </is>
      </c>
      <c r="AX462" t="n">
        <v>1.58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Exp Steamer Basket - SBV - KW - Main Video - KW Exact</t>
        </is>
      </c>
      <c r="B463" t="inlineStr">
        <is>
          <t>Exp Steamer Basket</t>
        </is>
      </c>
      <c r="C463" t="inlineStr">
        <is>
          <t>KW Exact</t>
        </is>
      </c>
      <c r="D463" t="n">
        <v>4.45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19639266398162</t>
        </is>
      </c>
      <c r="K463" t="inlineStr"/>
      <c r="L463" t="inlineStr">
        <is>
          <t>40533610366755</t>
        </is>
      </c>
      <c r="M463" t="inlineStr"/>
      <c r="N463" t="inlineStr">
        <is>
          <t>stainless steamer insert</t>
        </is>
      </c>
      <c r="O463" t="inlineStr"/>
      <c r="P463" t="inlineStr">
        <is>
          <t>Exp Steamer Basket - SBV - KW - Main Video - KW Exact</t>
        </is>
      </c>
      <c r="Q463" t="inlineStr">
        <is>
          <t>stainless steamer insert</t>
        </is>
      </c>
      <c r="R463" t="inlineStr">
        <is>
          <t>exact</t>
        </is>
      </c>
      <c r="S463" t="n">
        <v>1.5</v>
      </c>
      <c r="T463" t="n">
        <v>1</v>
      </c>
      <c r="U463" t="n">
        <v>1.5</v>
      </c>
      <c r="V463" t="n">
        <v>52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115</v>
      </c>
      <c r="AG463" t="n">
        <v>0.008695652173913044</v>
      </c>
      <c r="AH463" t="n">
        <v>1</v>
      </c>
      <c r="AI463" t="n">
        <v>0.9</v>
      </c>
      <c r="AJ463" t="n">
        <v>13.27777777777778</v>
      </c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1.58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Exp Steamer Basket - SBV - KW - Main Video - KW Exact</t>
        </is>
      </c>
      <c r="B464" t="inlineStr">
        <is>
          <t>Exp Steamer Basket</t>
        </is>
      </c>
      <c r="C464" t="inlineStr">
        <is>
          <t>KW Exact</t>
        </is>
      </c>
      <c r="D464" t="n">
        <v>4.45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19639266398162</t>
        </is>
      </c>
      <c r="K464" t="inlineStr"/>
      <c r="L464" t="inlineStr">
        <is>
          <t>206473047264715</t>
        </is>
      </c>
      <c r="M464" t="inlineStr"/>
      <c r="N464" t="inlineStr">
        <is>
          <t>small pot steamer basket</t>
        </is>
      </c>
      <c r="O464" t="inlineStr"/>
      <c r="P464" t="inlineStr">
        <is>
          <t>Exp Steamer Basket - SBV - KW - Main Video - KW Exact</t>
        </is>
      </c>
      <c r="Q464" t="inlineStr">
        <is>
          <t>small pot steamer basket</t>
        </is>
      </c>
      <c r="R464" t="inlineStr">
        <is>
          <t>exact</t>
        </is>
      </c>
      <c r="S464" t="n">
        <v>1.5</v>
      </c>
      <c r="T464" t="n">
        <v>1</v>
      </c>
      <c r="U464" t="n">
        <v>1.5</v>
      </c>
      <c r="V464" t="n">
        <v>1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12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1.58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Exp Steamer Basket - SBV - KW - Main Video - KW Exact</t>
        </is>
      </c>
      <c r="B465" t="inlineStr">
        <is>
          <t>Exp Steamer Basket</t>
        </is>
      </c>
      <c r="C465" t="inlineStr">
        <is>
          <t>KW Exact</t>
        </is>
      </c>
      <c r="D465" t="n">
        <v>4.45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19639266398162</t>
        </is>
      </c>
      <c r="K465" t="inlineStr"/>
      <c r="L465" t="inlineStr">
        <is>
          <t>277306388032587</t>
        </is>
      </c>
      <c r="M465" t="inlineStr"/>
      <c r="N465" t="inlineStr">
        <is>
          <t>metal steamer basket with handle</t>
        </is>
      </c>
      <c r="O465" t="inlineStr"/>
      <c r="P465" t="inlineStr">
        <is>
          <t>Exp Steamer Basket - SBV - KW - Main Video - KW Exact</t>
        </is>
      </c>
      <c r="Q465" t="inlineStr">
        <is>
          <t>metal steamer basket with handle</t>
        </is>
      </c>
      <c r="R465" t="inlineStr">
        <is>
          <t>exact</t>
        </is>
      </c>
      <c r="S465" t="n">
        <v>1.5</v>
      </c>
      <c r="T465" t="n">
        <v>1</v>
      </c>
      <c r="U465" t="n">
        <v>1.5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1.58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Exp Steamer Basket - SBV - KW - Main Video - KW Exact</t>
        </is>
      </c>
      <c r="B466" t="inlineStr">
        <is>
          <t>Exp Steamer Basket</t>
        </is>
      </c>
      <c r="C466" t="inlineStr">
        <is>
          <t>KW Exact</t>
        </is>
      </c>
      <c r="D466" t="n">
        <v>4.45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19639266398162</t>
        </is>
      </c>
      <c r="K466" t="inlineStr"/>
      <c r="L466" t="inlineStr">
        <is>
          <t>119930629644045</t>
        </is>
      </c>
      <c r="M466" t="inlineStr"/>
      <c r="N466" t="inlineStr">
        <is>
          <t>insert steaming vegetables</t>
        </is>
      </c>
      <c r="O466" t="inlineStr"/>
      <c r="P466" t="inlineStr">
        <is>
          <t>Exp Steamer Basket - SBV - KW - Main Video - KW Exact</t>
        </is>
      </c>
      <c r="Q466" t="inlineStr">
        <is>
          <t>insert steaming vegetables</t>
        </is>
      </c>
      <c r="R466" t="inlineStr">
        <is>
          <t>exact</t>
        </is>
      </c>
      <c r="S466" t="n">
        <v>1.5</v>
      </c>
      <c r="T466" t="n">
        <v>1</v>
      </c>
      <c r="U466" t="n">
        <v>1.5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1.58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Exp Steamer Basket - SBV - KW - Main Video - KW Exact</t>
        </is>
      </c>
      <c r="B467" t="inlineStr">
        <is>
          <t>Exp Steamer Basket</t>
        </is>
      </c>
      <c r="C467" t="inlineStr">
        <is>
          <t>KW Exact</t>
        </is>
      </c>
      <c r="D467" t="n">
        <v>4.45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19639266398162</t>
        </is>
      </c>
      <c r="K467" t="inlineStr"/>
      <c r="L467" t="inlineStr">
        <is>
          <t>239126883502047</t>
        </is>
      </c>
      <c r="M467" t="inlineStr"/>
      <c r="N467" t="inlineStr">
        <is>
          <t>folding vegetable basket</t>
        </is>
      </c>
      <c r="O467" t="inlineStr"/>
      <c r="P467" t="inlineStr">
        <is>
          <t>Exp Steamer Basket - SBV - KW - Main Video - KW Exact</t>
        </is>
      </c>
      <c r="Q467" t="inlineStr">
        <is>
          <t>folding vegetable basket</t>
        </is>
      </c>
      <c r="R467" t="inlineStr">
        <is>
          <t>exact</t>
        </is>
      </c>
      <c r="S467" t="n">
        <v>1.5</v>
      </c>
      <c r="T467" t="n">
        <v>1</v>
      </c>
      <c r="U467" t="n">
        <v>1.5</v>
      </c>
      <c r="V467" t="n">
        <v>4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15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1.58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Exp Steamer Basket - SBV - KW - Main Video - KW Exact</t>
        </is>
      </c>
      <c r="B468" t="inlineStr">
        <is>
          <t>Exp Steamer Basket</t>
        </is>
      </c>
      <c r="C468" t="inlineStr">
        <is>
          <t>KW Exact</t>
        </is>
      </c>
      <c r="D468" t="n">
        <v>4.45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19639266398162</t>
        </is>
      </c>
      <c r="K468" t="inlineStr"/>
      <c r="L468" t="inlineStr">
        <is>
          <t>15770870653897</t>
        </is>
      </c>
      <c r="M468" t="inlineStr"/>
      <c r="N468" t="inlineStr">
        <is>
          <t>collapsible veggie steamer</t>
        </is>
      </c>
      <c r="O468" t="inlineStr"/>
      <c r="P468" t="inlineStr">
        <is>
          <t>Exp Steamer Basket - SBV - KW - Main Video - KW Exact</t>
        </is>
      </c>
      <c r="Q468" t="inlineStr">
        <is>
          <t>collapsible veggie steamer</t>
        </is>
      </c>
      <c r="R468" t="inlineStr">
        <is>
          <t>exact</t>
        </is>
      </c>
      <c r="S468" t="n">
        <v>1.25</v>
      </c>
      <c r="T468" t="n">
        <v>1</v>
      </c>
      <c r="U468" t="n">
        <v>1.25</v>
      </c>
      <c r="V468" t="n">
        <v>2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14</v>
      </c>
      <c r="AG468" t="n">
        <v>0.07142857142857142</v>
      </c>
      <c r="AH468" t="n">
        <v>1</v>
      </c>
      <c r="AI468" t="n">
        <v>0.9</v>
      </c>
      <c r="AJ468" t="n">
        <v>13.27777777777778</v>
      </c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1.31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Prod - ASIN Comp - Direct Competitors(1)</t>
        </is>
      </c>
      <c r="B8" t="inlineStr">
        <is>
          <t>Exp Steamer Basket</t>
        </is>
      </c>
      <c r="C8" t="inlineStr">
        <is>
          <t>ASIN Comp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Product Targeting</t>
        </is>
      </c>
      <c r="J8" t="inlineStr">
        <is>
          <t>43386603441468</t>
        </is>
      </c>
      <c r="K8" t="inlineStr"/>
      <c r="L8" t="inlineStr"/>
      <c r="M8" t="inlineStr">
        <is>
          <t>154780185546005</t>
        </is>
      </c>
      <c r="N8" t="inlineStr"/>
      <c r="O8" t="inlineStr">
        <is>
          <t>asin="B06Y4MCKFM"</t>
        </is>
      </c>
      <c r="P8" t="inlineStr">
        <is>
          <t>Exp Steamer Basket - SBV - Prod - ASIN Comp - Direct Competitors(1)</t>
        </is>
      </c>
      <c r="Q8" t="inlineStr">
        <is>
          <t>b06y4mckfm</t>
        </is>
      </c>
      <c r="R8" t="inlineStr">
        <is>
          <t>-</t>
        </is>
      </c>
      <c r="S8" t="n">
        <v>0.63</v>
      </c>
      <c r="T8" t="n">
        <v>1</v>
      </c>
      <c r="U8" t="n">
        <v>0.63</v>
      </c>
      <c r="V8" t="n">
        <v>9043</v>
      </c>
      <c r="W8" t="n">
        <v>173</v>
      </c>
      <c r="X8" t="n">
        <v>42</v>
      </c>
      <c r="Y8" t="n">
        <v>44</v>
      </c>
      <c r="Z8" t="n">
        <v>0.0191</v>
      </c>
      <c r="AA8" t="n">
        <v>0.24</v>
      </c>
      <c r="AB8" t="n">
        <v>97.23999999999999</v>
      </c>
      <c r="AC8" t="n">
        <v>566.3099999999999</v>
      </c>
      <c r="AD8" t="n">
        <v>0.5600000000000001</v>
      </c>
      <c r="AE8" t="n">
        <v>5.82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0.72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Prod - ASIN Comp - Direct Competitors(1)</t>
        </is>
      </c>
      <c r="B9" t="inlineStr">
        <is>
          <t>Exp Steamer Basket</t>
        </is>
      </c>
      <c r="C9" t="inlineStr">
        <is>
          <t>ASIN Comp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Product Targeting</t>
        </is>
      </c>
      <c r="J9" t="inlineStr">
        <is>
          <t>43386603441468</t>
        </is>
      </c>
      <c r="K9" t="inlineStr"/>
      <c r="L9" t="inlineStr"/>
      <c r="M9" t="inlineStr">
        <is>
          <t>182192402777552</t>
        </is>
      </c>
      <c r="N9" t="inlineStr"/>
      <c r="O9" t="inlineStr">
        <is>
          <t>asin="B001FBCP7O"</t>
        </is>
      </c>
      <c r="P9" t="inlineStr">
        <is>
          <t>Exp Steamer Basket - SBV - Prod - ASIN Comp - Direct Competitors(1)</t>
        </is>
      </c>
      <c r="Q9" t="inlineStr">
        <is>
          <t>b001fbcp7o</t>
        </is>
      </c>
      <c r="R9" t="inlineStr">
        <is>
          <t>-</t>
        </is>
      </c>
      <c r="S9" t="n">
        <v>1.13</v>
      </c>
      <c r="T9" t="n">
        <v>1</v>
      </c>
      <c r="U9" t="n">
        <v>1.13</v>
      </c>
      <c r="V9" t="n">
        <v>3843</v>
      </c>
      <c r="W9" t="n">
        <v>59</v>
      </c>
      <c r="X9" t="n">
        <v>19</v>
      </c>
      <c r="Y9" t="n">
        <v>19</v>
      </c>
      <c r="Z9" t="n">
        <v>0.0154</v>
      </c>
      <c r="AA9" t="n">
        <v>0.32</v>
      </c>
      <c r="AB9" t="n">
        <v>44.63</v>
      </c>
      <c r="AC9" t="n">
        <v>246.05</v>
      </c>
      <c r="AD9" t="n">
        <v>0.76</v>
      </c>
      <c r="AE9" t="n">
        <v>5.51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1.24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Prod - ASIN Comp - Direct Competitors(1)</t>
        </is>
      </c>
      <c r="B10" t="inlineStr">
        <is>
          <t>Exp Steamer Basket</t>
        </is>
      </c>
      <c r="C10" t="inlineStr">
        <is>
          <t>ASIN Comp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Product Targeting</t>
        </is>
      </c>
      <c r="J10" t="inlineStr">
        <is>
          <t>43386603441468</t>
        </is>
      </c>
      <c r="K10" t="inlineStr"/>
      <c r="L10" t="inlineStr"/>
      <c r="M10" t="inlineStr">
        <is>
          <t>147705188398610</t>
        </is>
      </c>
      <c r="N10" t="inlineStr"/>
      <c r="O10" t="inlineStr">
        <is>
          <t>asin="B0029728H0"</t>
        </is>
      </c>
      <c r="P10" t="inlineStr">
        <is>
          <t>Exp Steamer Basket - SBV - Prod - ASIN Comp - Direct Competitors(1)</t>
        </is>
      </c>
      <c r="Q10" t="inlineStr">
        <is>
          <t>b0029728h0</t>
        </is>
      </c>
      <c r="R10" t="inlineStr">
        <is>
          <t>-</t>
        </is>
      </c>
      <c r="S10" t="n">
        <v>1.13</v>
      </c>
      <c r="T10" t="n">
        <v>1</v>
      </c>
      <c r="U10" t="n">
        <v>1.13</v>
      </c>
      <c r="V10" t="n">
        <v>2634</v>
      </c>
      <c r="W10" t="n">
        <v>39</v>
      </c>
      <c r="X10" t="n">
        <v>12</v>
      </c>
      <c r="Y10" t="n">
        <v>12</v>
      </c>
      <c r="Z10" t="n">
        <v>0.0148</v>
      </c>
      <c r="AA10" t="n">
        <v>0.31</v>
      </c>
      <c r="AB10" t="n">
        <v>31.66</v>
      </c>
      <c r="AC10" t="n">
        <v>155.4</v>
      </c>
      <c r="AD10" t="n">
        <v>0.8100000000000001</v>
      </c>
      <c r="AE10" t="n">
        <v>4.91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1.24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Prod - ASIN Comp - Direct Competitors(1)</t>
        </is>
      </c>
      <c r="B11" t="inlineStr">
        <is>
          <t>Exp Steamer Basket</t>
        </is>
      </c>
      <c r="C11" t="inlineStr">
        <is>
          <t>ASIN Comp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Product Targeting</t>
        </is>
      </c>
      <c r="J11" t="inlineStr">
        <is>
          <t>43386603441468</t>
        </is>
      </c>
      <c r="K11" t="inlineStr"/>
      <c r="L11" t="inlineStr"/>
      <c r="M11" t="inlineStr">
        <is>
          <t>102343228241740</t>
        </is>
      </c>
      <c r="N11" t="inlineStr"/>
      <c r="O11" t="inlineStr">
        <is>
          <t>asin="B000HCBDF2"</t>
        </is>
      </c>
      <c r="P11" t="inlineStr">
        <is>
          <t>Exp Steamer Basket - SBV - Prod - ASIN Comp - Direct Competitors(1)</t>
        </is>
      </c>
      <c r="Q11" t="inlineStr">
        <is>
          <t>b000hcbdf2</t>
        </is>
      </c>
      <c r="R11" t="inlineStr">
        <is>
          <t>-</t>
        </is>
      </c>
      <c r="S11" t="n">
        <v>0.8100000000000001</v>
      </c>
      <c r="T11" t="n">
        <v>1</v>
      </c>
      <c r="U11" t="n">
        <v>0.8100000000000001</v>
      </c>
      <c r="V11" t="n">
        <v>1002</v>
      </c>
      <c r="W11" t="n">
        <v>17</v>
      </c>
      <c r="X11" t="n">
        <v>5</v>
      </c>
      <c r="Y11" t="n">
        <v>5</v>
      </c>
      <c r="Z11" t="n">
        <v>0.017</v>
      </c>
      <c r="AA11" t="n">
        <v>0.29</v>
      </c>
      <c r="AB11" t="n">
        <v>10.61</v>
      </c>
      <c r="AC11" t="n">
        <v>61.96</v>
      </c>
      <c r="AD11" t="n">
        <v>0.62</v>
      </c>
      <c r="AE11" t="n">
        <v>5.84</v>
      </c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0.89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Prod - ASIN Comp - Direct Competitors(1)</t>
        </is>
      </c>
      <c r="B12" t="inlineStr">
        <is>
          <t>Exp Steamer Basket</t>
        </is>
      </c>
      <c r="C12" t="inlineStr">
        <is>
          <t>ASIN Comp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Product Targeting</t>
        </is>
      </c>
      <c r="J12" t="inlineStr">
        <is>
          <t>43386603441468</t>
        </is>
      </c>
      <c r="K12" t="inlineStr"/>
      <c r="L12" t="inlineStr"/>
      <c r="M12" t="inlineStr">
        <is>
          <t>164957982062533</t>
        </is>
      </c>
      <c r="N12" t="inlineStr"/>
      <c r="O12" t="inlineStr">
        <is>
          <t>asin="B07DXDW83Q"</t>
        </is>
      </c>
      <c r="P12" t="inlineStr">
        <is>
          <t>Exp Steamer Basket - SBV - Prod - ASIN Comp - Direct Competitors(1)</t>
        </is>
      </c>
      <c r="Q12" t="inlineStr">
        <is>
          <t>b07dxdw83q</t>
        </is>
      </c>
      <c r="R12" t="inlineStr">
        <is>
          <t>-</t>
        </is>
      </c>
      <c r="S12" t="n">
        <v>1.13</v>
      </c>
      <c r="T12" t="n">
        <v>1</v>
      </c>
      <c r="U12" t="n">
        <v>1.13</v>
      </c>
      <c r="V12" t="n">
        <v>78</v>
      </c>
      <c r="W12" t="n">
        <v>2</v>
      </c>
      <c r="X12" t="n">
        <v>1</v>
      </c>
      <c r="Y12" t="n">
        <v>1</v>
      </c>
      <c r="Z12" t="n">
        <v>0.0256</v>
      </c>
      <c r="AA12" t="n">
        <v>0.5</v>
      </c>
      <c r="AB12" t="n">
        <v>1.7</v>
      </c>
      <c r="AC12" t="n">
        <v>12.95</v>
      </c>
      <c r="AD12" t="n">
        <v>0.85</v>
      </c>
      <c r="AE12" t="n">
        <v>7.62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1.24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SBV - Prod - ASIN Comp - Direct Competitors(1)</t>
        </is>
      </c>
      <c r="B13" t="inlineStr">
        <is>
          <t>Exp Steamer Basket</t>
        </is>
      </c>
      <c r="C13" t="inlineStr">
        <is>
          <t>ASIN Comp</t>
        </is>
      </c>
      <c r="D13" t="n">
        <v>4.45</v>
      </c>
      <c r="E13" t="inlineStr"/>
      <c r="F13" t="inlineStr"/>
      <c r="G13" t="inlineStr"/>
      <c r="H13" t="inlineStr">
        <is>
          <t>Sponsored Brands</t>
        </is>
      </c>
      <c r="I13" t="inlineStr">
        <is>
          <t>Product Targeting</t>
        </is>
      </c>
      <c r="J13" t="inlineStr">
        <is>
          <t>43386603441468</t>
        </is>
      </c>
      <c r="K13" t="inlineStr"/>
      <c r="L13" t="inlineStr"/>
      <c r="M13" t="inlineStr">
        <is>
          <t>71085317066384</t>
        </is>
      </c>
      <c r="N13" t="inlineStr"/>
      <c r="O13" t="inlineStr">
        <is>
          <t>asin="B089NLRPYV"</t>
        </is>
      </c>
      <c r="P13" t="inlineStr">
        <is>
          <t>Exp Steamer Basket - SBV - Prod - ASIN Comp - Direct Competitors(1)</t>
        </is>
      </c>
      <c r="Q13" t="inlineStr">
        <is>
          <t>b089nlrpyv</t>
        </is>
      </c>
      <c r="R13" t="inlineStr">
        <is>
          <t>-</t>
        </is>
      </c>
      <c r="S13" t="n">
        <v>0.93</v>
      </c>
      <c r="T13" t="n">
        <v>1</v>
      </c>
      <c r="U13" t="n">
        <v>0.93</v>
      </c>
      <c r="V13" t="n">
        <v>99</v>
      </c>
      <c r="W13" t="n">
        <v>2</v>
      </c>
      <c r="X13" t="n">
        <v>2</v>
      </c>
      <c r="Y13" t="n">
        <v>2</v>
      </c>
      <c r="Z13" t="n">
        <v>0.0202</v>
      </c>
      <c r="AA13" t="n">
        <v>1</v>
      </c>
      <c r="AB13" t="n">
        <v>1.18</v>
      </c>
      <c r="AC13" t="n">
        <v>25.9</v>
      </c>
      <c r="AD13" t="n">
        <v>0.59</v>
      </c>
      <c r="AE13" t="n">
        <v>21.95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1.02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SBV - Prod - ASIN Comp - Direct Competitors(1)</t>
        </is>
      </c>
      <c r="B14" t="inlineStr">
        <is>
          <t>Exp Steamer Basket</t>
        </is>
      </c>
      <c r="C14" t="inlineStr">
        <is>
          <t>ASIN Comp</t>
        </is>
      </c>
      <c r="D14" t="n">
        <v>4.45</v>
      </c>
      <c r="E14" t="inlineStr"/>
      <c r="F14" t="inlineStr"/>
      <c r="G14" t="inlineStr"/>
      <c r="H14" t="inlineStr">
        <is>
          <t>Sponsored Brands</t>
        </is>
      </c>
      <c r="I14" t="inlineStr">
        <is>
          <t>Product Targeting</t>
        </is>
      </c>
      <c r="J14" t="inlineStr">
        <is>
          <t>43386603441468</t>
        </is>
      </c>
      <c r="K14" t="inlineStr"/>
      <c r="L14" t="inlineStr"/>
      <c r="M14" t="inlineStr">
        <is>
          <t>253777338338737</t>
        </is>
      </c>
      <c r="N14" t="inlineStr"/>
      <c r="O14" t="inlineStr">
        <is>
          <t>asin="B07YGZRD5N"</t>
        </is>
      </c>
      <c r="P14" t="inlineStr">
        <is>
          <t>Exp Steamer Basket - SBV - Prod - ASIN Comp - Direct Competitors(1)</t>
        </is>
      </c>
      <c r="Q14" t="inlineStr">
        <is>
          <t>b07ygzrd5n</t>
        </is>
      </c>
      <c r="R14" t="inlineStr">
        <is>
          <t>-</t>
        </is>
      </c>
      <c r="S14" t="n">
        <v>1.13</v>
      </c>
      <c r="T14" t="n">
        <v>1</v>
      </c>
      <c r="U14" t="n">
        <v>1.13</v>
      </c>
      <c r="V14" t="n">
        <v>15</v>
      </c>
      <c r="W14" t="n">
        <v>1</v>
      </c>
      <c r="X14" t="n">
        <v>1</v>
      </c>
      <c r="Y14" t="n">
        <v>1</v>
      </c>
      <c r="Z14" t="n">
        <v>0.0667</v>
      </c>
      <c r="AA14" t="n">
        <v>1</v>
      </c>
      <c r="AB14" t="n">
        <v>1.13</v>
      </c>
      <c r="AC14" t="n">
        <v>12.95</v>
      </c>
      <c r="AD14" t="n">
        <v>1.13</v>
      </c>
      <c r="AE14" t="n">
        <v>11.46</v>
      </c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1.3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Prod - ASIN Comp - Direct Competitors(1)</t>
        </is>
      </c>
      <c r="B8" t="inlineStr">
        <is>
          <t>Exp Steamer Basket</t>
        </is>
      </c>
      <c r="C8" t="inlineStr">
        <is>
          <t>ASIN Comp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Product Targeting</t>
        </is>
      </c>
      <c r="J8" t="inlineStr">
        <is>
          <t>43386603441468</t>
        </is>
      </c>
      <c r="K8" t="inlineStr"/>
      <c r="L8" t="inlineStr"/>
      <c r="M8" t="inlineStr">
        <is>
          <t>100310926134402</t>
        </is>
      </c>
      <c r="N8" t="inlineStr"/>
      <c r="O8" t="inlineStr">
        <is>
          <t>asin="B08H8B7FCW"</t>
        </is>
      </c>
      <c r="P8" t="inlineStr">
        <is>
          <t>Exp Steamer Basket - SBV - Prod - ASIN Comp - Direct Competitors(1)</t>
        </is>
      </c>
      <c r="Q8" t="inlineStr">
        <is>
          <t>b08h8b7fcw</t>
        </is>
      </c>
      <c r="R8" t="inlineStr">
        <is>
          <t>-</t>
        </is>
      </c>
      <c r="S8" t="n">
        <v>1.13</v>
      </c>
      <c r="T8" t="n">
        <v>1</v>
      </c>
      <c r="U8" t="n">
        <v>1.13</v>
      </c>
      <c r="V8" t="n">
        <v>8655</v>
      </c>
      <c r="W8" t="n">
        <v>166</v>
      </c>
      <c r="X8" t="n">
        <v>45</v>
      </c>
      <c r="Y8" t="n">
        <v>45</v>
      </c>
      <c r="Z8" t="n">
        <v>0.0192</v>
      </c>
      <c r="AA8" t="n">
        <v>0.27</v>
      </c>
      <c r="AB8" t="n">
        <v>131.48</v>
      </c>
      <c r="AC8" t="n">
        <v>569.8</v>
      </c>
      <c r="AD8" t="n">
        <v>0.79</v>
      </c>
      <c r="AE8" t="n">
        <v>4.33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0.79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Prod - ASIN Comp - Direct Competitors(1)</t>
        </is>
      </c>
      <c r="B9" t="inlineStr">
        <is>
          <t>Exp Steamer Basket</t>
        </is>
      </c>
      <c r="C9" t="inlineStr">
        <is>
          <t>ASIN Comp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Product Targeting</t>
        </is>
      </c>
      <c r="J9" t="inlineStr">
        <is>
          <t>43386603441468</t>
        </is>
      </c>
      <c r="K9" t="inlineStr"/>
      <c r="L9" t="inlineStr"/>
      <c r="M9" t="inlineStr">
        <is>
          <t>215803961890950</t>
        </is>
      </c>
      <c r="N9" t="inlineStr"/>
      <c r="O9" t="inlineStr">
        <is>
          <t>asin="B0821L1YDR"</t>
        </is>
      </c>
      <c r="P9" t="inlineStr">
        <is>
          <t>Exp Steamer Basket - SBV - Prod - ASIN Comp - Direct Competitors(1)</t>
        </is>
      </c>
      <c r="Q9" t="inlineStr">
        <is>
          <t>b0821l1ydr</t>
        </is>
      </c>
      <c r="R9" t="inlineStr">
        <is>
          <t>-</t>
        </is>
      </c>
      <c r="S9" t="n">
        <v>0.8100000000000001</v>
      </c>
      <c r="T9" t="n">
        <v>1</v>
      </c>
      <c r="U9" t="n">
        <v>0.8100000000000001</v>
      </c>
      <c r="V9" t="n">
        <v>2929</v>
      </c>
      <c r="W9" t="n">
        <v>50</v>
      </c>
      <c r="X9" t="n">
        <v>9</v>
      </c>
      <c r="Y9" t="n">
        <v>9</v>
      </c>
      <c r="Z9" t="n">
        <v>0.0171</v>
      </c>
      <c r="AA9" t="n">
        <v>0.18</v>
      </c>
      <c r="AB9" t="n">
        <v>33.43</v>
      </c>
      <c r="AC9" t="n">
        <v>116.55</v>
      </c>
      <c r="AD9" t="n">
        <v>0.67</v>
      </c>
      <c r="AE9" t="n">
        <v>3.49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0.67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Prod - ASIN Comp - Direct Competitors(1)</t>
        </is>
      </c>
      <c r="B10" t="inlineStr">
        <is>
          <t>Exp Steamer Basket</t>
        </is>
      </c>
      <c r="C10" t="inlineStr">
        <is>
          <t>ASIN Comp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Product Targeting</t>
        </is>
      </c>
      <c r="J10" t="inlineStr">
        <is>
          <t>43386603441468</t>
        </is>
      </c>
      <c r="K10" t="inlineStr"/>
      <c r="L10" t="inlineStr"/>
      <c r="M10" t="inlineStr">
        <is>
          <t>154894114517920</t>
        </is>
      </c>
      <c r="N10" t="inlineStr"/>
      <c r="O10" t="inlineStr">
        <is>
          <t>asin="B0811R7GT7"</t>
        </is>
      </c>
      <c r="P10" t="inlineStr">
        <is>
          <t>Exp Steamer Basket - SBV - Prod - ASIN Comp - Direct Competitors(1)</t>
        </is>
      </c>
      <c r="Q10" t="inlineStr">
        <is>
          <t>b0811r7gt7</t>
        </is>
      </c>
      <c r="R10" t="inlineStr">
        <is>
          <t>-</t>
        </is>
      </c>
      <c r="S10" t="n">
        <v>1.13</v>
      </c>
      <c r="T10" t="n">
        <v>1</v>
      </c>
      <c r="U10" t="n">
        <v>1.13</v>
      </c>
      <c r="V10" t="n">
        <v>2256</v>
      </c>
      <c r="W10" t="n">
        <v>40</v>
      </c>
      <c r="X10" t="n">
        <v>8</v>
      </c>
      <c r="Y10" t="n">
        <v>8</v>
      </c>
      <c r="Z10" t="n">
        <v>0.0177</v>
      </c>
      <c r="AA10" t="n">
        <v>0.2</v>
      </c>
      <c r="AB10" t="n">
        <v>33.16</v>
      </c>
      <c r="AC10" t="n">
        <v>109.6</v>
      </c>
      <c r="AD10" t="n">
        <v>0.83</v>
      </c>
      <c r="AE10" t="n">
        <v>3.31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0.83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Prod - ASIN Comp - Direct Competitors(1)</t>
        </is>
      </c>
      <c r="B11" t="inlineStr">
        <is>
          <t>Exp Steamer Basket</t>
        </is>
      </c>
      <c r="C11" t="inlineStr">
        <is>
          <t>ASIN Comp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Product Targeting</t>
        </is>
      </c>
      <c r="J11" t="inlineStr">
        <is>
          <t>43386603441468</t>
        </is>
      </c>
      <c r="K11" t="inlineStr"/>
      <c r="L11" t="inlineStr"/>
      <c r="M11" t="inlineStr">
        <is>
          <t>82990589941058</t>
        </is>
      </c>
      <c r="N11" t="inlineStr"/>
      <c r="O11" t="inlineStr">
        <is>
          <t>asin="B08CK5G8NP"</t>
        </is>
      </c>
      <c r="P11" t="inlineStr">
        <is>
          <t>Exp Steamer Basket - SBV - Prod - ASIN Comp - Direct Competitors(1)</t>
        </is>
      </c>
      <c r="Q11" t="inlineStr">
        <is>
          <t>b08ck5g8np</t>
        </is>
      </c>
      <c r="R11" t="inlineStr">
        <is>
          <t>-</t>
        </is>
      </c>
      <c r="S11" t="n">
        <v>0.87</v>
      </c>
      <c r="T11" t="n">
        <v>1</v>
      </c>
      <c r="U11" t="n">
        <v>0.87</v>
      </c>
      <c r="V11" t="n">
        <v>1610</v>
      </c>
      <c r="W11" t="n">
        <v>20</v>
      </c>
      <c r="X11" t="n">
        <v>3</v>
      </c>
      <c r="Y11" t="n">
        <v>3</v>
      </c>
      <c r="Z11" t="n">
        <v>0.0124</v>
      </c>
      <c r="AA11" t="n">
        <v>0.15</v>
      </c>
      <c r="AB11" t="n">
        <v>15.17</v>
      </c>
      <c r="AC11" t="n">
        <v>38.85</v>
      </c>
      <c r="AD11" t="n">
        <v>0.76</v>
      </c>
      <c r="AE11" t="n">
        <v>2.56</v>
      </c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0.76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Prod - ASIN Comp - Direct Competitors(1)</t>
        </is>
      </c>
      <c r="B12" t="inlineStr">
        <is>
          <t>Exp Steamer Basket</t>
        </is>
      </c>
      <c r="C12" t="inlineStr">
        <is>
          <t>ASIN Comp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Product Targeting</t>
        </is>
      </c>
      <c r="J12" t="inlineStr">
        <is>
          <t>43386603441468</t>
        </is>
      </c>
      <c r="K12" t="inlineStr"/>
      <c r="L12" t="inlineStr"/>
      <c r="M12" t="inlineStr">
        <is>
          <t>29059378983087</t>
        </is>
      </c>
      <c r="N12" t="inlineStr"/>
      <c r="O12" t="inlineStr">
        <is>
          <t>asin="B089NV1RDH"</t>
        </is>
      </c>
      <c r="P12" t="inlineStr">
        <is>
          <t>Exp Steamer Basket - SBV - Prod - ASIN Comp - Direct Competitors(1)</t>
        </is>
      </c>
      <c r="Q12" t="inlineStr">
        <is>
          <t>b089nv1rdh</t>
        </is>
      </c>
      <c r="R12" t="inlineStr">
        <is>
          <t>-</t>
        </is>
      </c>
      <c r="S12" t="n">
        <v>0.8100000000000001</v>
      </c>
      <c r="T12" t="n">
        <v>1</v>
      </c>
      <c r="U12" t="n">
        <v>0.8100000000000001</v>
      </c>
      <c r="V12" t="n">
        <v>1297</v>
      </c>
      <c r="W12" t="n">
        <v>20</v>
      </c>
      <c r="X12" t="n">
        <v>3</v>
      </c>
      <c r="Y12" t="n">
        <v>3</v>
      </c>
      <c r="Z12" t="n">
        <v>0.0154</v>
      </c>
      <c r="AA12" t="n">
        <v>0.15</v>
      </c>
      <c r="AB12" t="n">
        <v>14.04</v>
      </c>
      <c r="AC12" t="n">
        <v>38.85</v>
      </c>
      <c r="AD12" t="n">
        <v>0.7</v>
      </c>
      <c r="AE12" t="n">
        <v>2.77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Broad</t>
        </is>
      </c>
      <c r="B8" t="inlineStr">
        <is>
          <t>Exp Steamer Basket</t>
        </is>
      </c>
      <c r="C8" t="inlineStr">
        <is>
          <t>KW Broad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30399461123769</t>
        </is>
      </c>
      <c r="L8" t="inlineStr">
        <is>
          <t>133549494992312</t>
        </is>
      </c>
      <c r="M8" t="inlineStr"/>
      <c r="N8" t="inlineStr">
        <is>
          <t>folding steamer</t>
        </is>
      </c>
      <c r="O8" t="inlineStr"/>
      <c r="P8" t="inlineStr">
        <is>
          <t>Exp Steamer Basket - SP - KW - Main</t>
        </is>
      </c>
      <c r="Q8" t="inlineStr">
        <is>
          <t>folding steamer</t>
        </is>
      </c>
      <c r="R8" t="inlineStr">
        <is>
          <t>broad</t>
        </is>
      </c>
      <c r="S8" t="n">
        <v>0.25</v>
      </c>
      <c r="T8" t="n">
        <v>4.25</v>
      </c>
      <c r="U8" t="n">
        <v>1.0625</v>
      </c>
      <c r="V8" t="n">
        <v>36</v>
      </c>
      <c r="W8" t="n">
        <v>3</v>
      </c>
      <c r="X8" t="n">
        <v>2</v>
      </c>
      <c r="Y8" t="n">
        <v>2</v>
      </c>
      <c r="Z8" t="n">
        <v>0.0833</v>
      </c>
      <c r="AA8" t="n">
        <v>0.67</v>
      </c>
      <c r="AB8" t="n">
        <v>3.18</v>
      </c>
      <c r="AC8" t="n">
        <v>25.9</v>
      </c>
      <c r="AD8" t="n">
        <v>1.06</v>
      </c>
      <c r="AE8" t="n">
        <v>8.140000000000001</v>
      </c>
      <c r="AF8" t="n">
        <v>162</v>
      </c>
      <c r="AG8" t="n">
        <v>0.0308641975308642</v>
      </c>
      <c r="AH8" t="n">
        <v>0.6</v>
      </c>
      <c r="AI8" t="n">
        <v>1.06</v>
      </c>
      <c r="AJ8" t="n">
        <v>7.141509433962262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Broad</t>
        </is>
      </c>
      <c r="B9" t="inlineStr">
        <is>
          <t>Exp Steamer Basket</t>
        </is>
      </c>
      <c r="C9" t="inlineStr">
        <is>
          <t>KW Broad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30399461123769</t>
        </is>
      </c>
      <c r="L9" t="inlineStr">
        <is>
          <t>64896211302806</t>
        </is>
      </c>
      <c r="M9" t="inlineStr"/>
      <c r="N9" t="inlineStr">
        <is>
          <t>steamer stovetop</t>
        </is>
      </c>
      <c r="O9" t="inlineStr"/>
      <c r="P9" t="inlineStr">
        <is>
          <t>Exp Steamer Basket - SP - KW - Main</t>
        </is>
      </c>
      <c r="Q9" t="inlineStr">
        <is>
          <t>steamer stovetop</t>
        </is>
      </c>
      <c r="R9" t="inlineStr">
        <is>
          <t>broad</t>
        </is>
      </c>
      <c r="S9" t="n">
        <v>0.25</v>
      </c>
      <c r="T9" t="n">
        <v>4.25</v>
      </c>
      <c r="U9" t="n">
        <v>1.0625</v>
      </c>
      <c r="V9" t="n">
        <v>46</v>
      </c>
      <c r="W9" t="n">
        <v>3</v>
      </c>
      <c r="X9" t="n">
        <v>3</v>
      </c>
      <c r="Y9" t="n">
        <v>3</v>
      </c>
      <c r="Z9" t="n">
        <v>0.06519999999999999</v>
      </c>
      <c r="AA9" t="n">
        <v>1</v>
      </c>
      <c r="AB9" t="n">
        <v>2.86</v>
      </c>
      <c r="AC9" t="n">
        <v>32.25</v>
      </c>
      <c r="AD9" t="n">
        <v>0.95</v>
      </c>
      <c r="AE9" t="n">
        <v>11.28</v>
      </c>
      <c r="AF9" t="n">
        <v>222</v>
      </c>
      <c r="AG9" t="n">
        <v>0.02252252252252252</v>
      </c>
      <c r="AH9" t="n">
        <v>0.8</v>
      </c>
      <c r="AI9" t="n">
        <v>0.9940000000000001</v>
      </c>
      <c r="AJ9" t="n">
        <v>9.094567404426559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Broad</t>
        </is>
      </c>
      <c r="B10" t="inlineStr">
        <is>
          <t>Exp Steamer Basket</t>
        </is>
      </c>
      <c r="C10" t="inlineStr">
        <is>
          <t>KW Broad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30399461123769</t>
        </is>
      </c>
      <c r="L10" t="inlineStr">
        <is>
          <t>137250221634238</t>
        </is>
      </c>
      <c r="M10" t="inlineStr"/>
      <c r="N10" t="inlineStr">
        <is>
          <t>steam vegetables</t>
        </is>
      </c>
      <c r="O10" t="inlineStr"/>
      <c r="P10" t="inlineStr">
        <is>
          <t>Exp Steamer Basket - SP - KW - Main</t>
        </is>
      </c>
      <c r="Q10" t="inlineStr">
        <is>
          <t>steam vegetables</t>
        </is>
      </c>
      <c r="R10" t="inlineStr">
        <is>
          <t>broad</t>
        </is>
      </c>
      <c r="S10" t="n">
        <v>0.25</v>
      </c>
      <c r="T10" t="n">
        <v>4.25</v>
      </c>
      <c r="U10" t="n">
        <v>1.0625</v>
      </c>
      <c r="V10" t="n">
        <v>106</v>
      </c>
      <c r="W10" t="n">
        <v>3</v>
      </c>
      <c r="X10" t="n">
        <v>1</v>
      </c>
      <c r="Y10" t="n">
        <v>1</v>
      </c>
      <c r="Z10" t="n">
        <v>0.0283</v>
      </c>
      <c r="AA10" t="n">
        <v>0.33</v>
      </c>
      <c r="AB10" t="n">
        <v>2.61</v>
      </c>
      <c r="AC10" t="n">
        <v>12.95</v>
      </c>
      <c r="AD10" t="n">
        <v>0.87</v>
      </c>
      <c r="AE10" t="n">
        <v>4.96</v>
      </c>
      <c r="AF10" t="n">
        <v>330</v>
      </c>
      <c r="AG10" t="n">
        <v>0.03939393939393939</v>
      </c>
      <c r="AH10" t="n">
        <v>0.1538461538461539</v>
      </c>
      <c r="AI10" t="n">
        <v>0.8876923076923077</v>
      </c>
      <c r="AJ10" t="n">
        <v>2.157712305025997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Broad</t>
        </is>
      </c>
      <c r="B11" t="inlineStr">
        <is>
          <t>Exp Steamer Basket</t>
        </is>
      </c>
      <c r="C11" t="inlineStr">
        <is>
          <t>KW Broad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30399461123769</t>
        </is>
      </c>
      <c r="L11" t="inlineStr">
        <is>
          <t>262909606524552</t>
        </is>
      </c>
      <c r="M11" t="inlineStr"/>
      <c r="N11" t="inlineStr">
        <is>
          <t>broccoli steam</t>
        </is>
      </c>
      <c r="O11" t="inlineStr"/>
      <c r="P11" t="inlineStr">
        <is>
          <t>Exp Steamer Basket - SP - KW - Main</t>
        </is>
      </c>
      <c r="Q11" t="inlineStr">
        <is>
          <t>broccoli steam</t>
        </is>
      </c>
      <c r="R11" t="inlineStr">
        <is>
          <t>broad</t>
        </is>
      </c>
      <c r="S11" t="n">
        <v>0.2</v>
      </c>
      <c r="T11" t="n">
        <v>4.25</v>
      </c>
      <c r="U11" t="n">
        <v>0.8500000000000001</v>
      </c>
      <c r="V11" t="n">
        <v>26</v>
      </c>
      <c r="W11" t="n">
        <v>3</v>
      </c>
      <c r="X11" t="n">
        <v>1</v>
      </c>
      <c r="Y11" t="n">
        <v>1</v>
      </c>
      <c r="Z11" t="n">
        <v>0.1154</v>
      </c>
      <c r="AA11" t="n">
        <v>0.33</v>
      </c>
      <c r="AB11" t="n">
        <v>2.25</v>
      </c>
      <c r="AC11" t="n">
        <v>12.95</v>
      </c>
      <c r="AD11" t="n">
        <v>0.75</v>
      </c>
      <c r="AE11" t="n">
        <v>5.76</v>
      </c>
      <c r="AF11" t="n">
        <v>79</v>
      </c>
      <c r="AG11" t="n">
        <v>0.0379746835443038</v>
      </c>
      <c r="AH11" t="n">
        <v>0.3333333333333333</v>
      </c>
      <c r="AI11" t="n">
        <v>0.75</v>
      </c>
      <c r="AJ11" t="n">
        <v>5.755555555555556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0.23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Broad</t>
        </is>
      </c>
      <c r="B12" t="inlineStr">
        <is>
          <t>Exp Steamer Basket</t>
        </is>
      </c>
      <c r="C12" t="inlineStr">
        <is>
          <t>KW Broad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30399461123769</t>
        </is>
      </c>
      <c r="L12" t="inlineStr">
        <is>
          <t>159589784440605</t>
        </is>
      </c>
      <c r="M12" t="inlineStr"/>
      <c r="N12" t="inlineStr">
        <is>
          <t>steam rack instant pot</t>
        </is>
      </c>
      <c r="O12" t="inlineStr"/>
      <c r="P12" t="inlineStr">
        <is>
          <t>Exp Steamer Basket - SP - KW - Main</t>
        </is>
      </c>
      <c r="Q12" t="inlineStr">
        <is>
          <t>steam rack instant pot</t>
        </is>
      </c>
      <c r="R12" t="inlineStr">
        <is>
          <t>broad</t>
        </is>
      </c>
      <c r="S12" t="n">
        <v>0.25</v>
      </c>
      <c r="T12" t="n">
        <v>4.25</v>
      </c>
      <c r="U12" t="n">
        <v>1.0625</v>
      </c>
      <c r="V12" t="n">
        <v>41</v>
      </c>
      <c r="W12" t="n">
        <v>2</v>
      </c>
      <c r="X12" t="n">
        <v>1</v>
      </c>
      <c r="Y12" t="n">
        <v>1</v>
      </c>
      <c r="Z12" t="n">
        <v>0.0488</v>
      </c>
      <c r="AA12" t="n">
        <v>0.5</v>
      </c>
      <c r="AB12" t="n">
        <v>2.12</v>
      </c>
      <c r="AC12" t="n">
        <v>12.95</v>
      </c>
      <c r="AD12" t="n">
        <v>1.06</v>
      </c>
      <c r="AE12" t="n">
        <v>6.11</v>
      </c>
      <c r="AF12" t="n">
        <v>58</v>
      </c>
      <c r="AG12" t="n">
        <v>0.03448275862068965</v>
      </c>
      <c r="AH12" t="n">
        <v>0.5</v>
      </c>
      <c r="AI12" t="n">
        <v>1.06</v>
      </c>
      <c r="AJ12" t="n">
        <v>6.108490566037736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Broad</t>
        </is>
      </c>
      <c r="B13" t="inlineStr">
        <is>
          <t>Exp Steamer Basket</t>
        </is>
      </c>
      <c r="C13" t="inlineStr">
        <is>
          <t>KW Broad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30399461123769</t>
        </is>
      </c>
      <c r="L13" t="inlineStr">
        <is>
          <t>156256846663548</t>
        </is>
      </c>
      <c r="M13" t="inlineStr"/>
      <c r="N13" t="inlineStr">
        <is>
          <t>cooking steamer</t>
        </is>
      </c>
      <c r="O13" t="inlineStr"/>
      <c r="P13" t="inlineStr">
        <is>
          <t>Exp Steamer Basket - SP - KW - Main</t>
        </is>
      </c>
      <c r="Q13" t="inlineStr">
        <is>
          <t>cooking steamer</t>
        </is>
      </c>
      <c r="R13" t="inlineStr">
        <is>
          <t>broad</t>
        </is>
      </c>
      <c r="S13" t="n">
        <v>0.25</v>
      </c>
      <c r="T13" t="n">
        <v>4.25</v>
      </c>
      <c r="U13" t="n">
        <v>1.0625</v>
      </c>
      <c r="V13" t="n">
        <v>12</v>
      </c>
      <c r="W13" t="n">
        <v>2</v>
      </c>
      <c r="X13" t="n">
        <v>1</v>
      </c>
      <c r="Y13" t="n">
        <v>1</v>
      </c>
      <c r="Z13" t="n">
        <v>0.1667</v>
      </c>
      <c r="AA13" t="n">
        <v>0.5</v>
      </c>
      <c r="AB13" t="n">
        <v>1.81</v>
      </c>
      <c r="AC13" t="n">
        <v>12.95</v>
      </c>
      <c r="AD13" t="n">
        <v>0.9</v>
      </c>
      <c r="AE13" t="n">
        <v>7.15</v>
      </c>
      <c r="AF13" t="n">
        <v>17</v>
      </c>
      <c r="AG13" t="n">
        <v>0.1176470588235294</v>
      </c>
      <c r="AH13" t="n">
        <v>0.5</v>
      </c>
      <c r="AI13" t="n">
        <v>0.905</v>
      </c>
      <c r="AJ13" t="n">
        <v>7.154696132596684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Broad</t>
        </is>
      </c>
      <c r="B14" t="inlineStr">
        <is>
          <t>Exp Steamer Basket</t>
        </is>
      </c>
      <c r="C14" t="inlineStr">
        <is>
          <t>KW Broad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30399461123769</t>
        </is>
      </c>
      <c r="L14" t="inlineStr">
        <is>
          <t>204807845640037</t>
        </is>
      </c>
      <c r="M14" t="inlineStr"/>
      <c r="N14" t="inlineStr">
        <is>
          <t>vegetable steamer insert</t>
        </is>
      </c>
      <c r="O14" t="inlineStr"/>
      <c r="P14" t="inlineStr">
        <is>
          <t>Exp Steamer Basket - SP - KW - Main</t>
        </is>
      </c>
      <c r="Q14" t="inlineStr">
        <is>
          <t>vegetable steamer insert</t>
        </is>
      </c>
      <c r="R14" t="inlineStr">
        <is>
          <t>broad</t>
        </is>
      </c>
      <c r="S14" t="n">
        <v>0.25</v>
      </c>
      <c r="T14" t="n">
        <v>4.25</v>
      </c>
      <c r="U14" t="n">
        <v>1.0625</v>
      </c>
      <c r="V14" t="n">
        <v>3</v>
      </c>
      <c r="W14" t="n">
        <v>1</v>
      </c>
      <c r="X14" t="n">
        <v>1</v>
      </c>
      <c r="Y14" t="n">
        <v>1</v>
      </c>
      <c r="Z14" t="n">
        <v>0.3333</v>
      </c>
      <c r="AA14" t="n">
        <v>1</v>
      </c>
      <c r="AB14" t="n">
        <v>1.06</v>
      </c>
      <c r="AC14" t="n">
        <v>12.95</v>
      </c>
      <c r="AD14" t="n">
        <v>1.06</v>
      </c>
      <c r="AE14" t="n">
        <v>12.22</v>
      </c>
      <c r="AF14" t="n">
        <v>19</v>
      </c>
      <c r="AG14" t="n">
        <v>0.05263157894736842</v>
      </c>
      <c r="AH14" t="n">
        <v>1</v>
      </c>
      <c r="AI14" t="n">
        <v>1.06</v>
      </c>
      <c r="AJ14" t="n">
        <v>12.21698113207547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0.29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Broad</t>
        </is>
      </c>
      <c r="B15" t="inlineStr">
        <is>
          <t>Exp Steamer Basket</t>
        </is>
      </c>
      <c r="C15" t="inlineStr">
        <is>
          <t>KW Broad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30399461123769</t>
        </is>
      </c>
      <c r="L15" t="inlineStr">
        <is>
          <t>231191476952366</t>
        </is>
      </c>
      <c r="M15" t="inlineStr"/>
      <c r="N15" t="inlineStr">
        <is>
          <t>steamer 7</t>
        </is>
      </c>
      <c r="O15" t="inlineStr"/>
      <c r="P15" t="inlineStr">
        <is>
          <t>Exp Steamer Basket - SP - KW - Main</t>
        </is>
      </c>
      <c r="Q15" t="inlineStr">
        <is>
          <t>steamer 7</t>
        </is>
      </c>
      <c r="R15" t="inlineStr">
        <is>
          <t>broad</t>
        </is>
      </c>
      <c r="S15" t="n">
        <v>0.25</v>
      </c>
      <c r="T15" t="n">
        <v>4.25</v>
      </c>
      <c r="U15" t="n">
        <v>1.0625</v>
      </c>
      <c r="V15" t="n">
        <v>56</v>
      </c>
      <c r="W15" t="n">
        <v>1</v>
      </c>
      <c r="X15" t="n">
        <v>1</v>
      </c>
      <c r="Y15" t="n">
        <v>1</v>
      </c>
      <c r="Z15" t="n">
        <v>0.0179</v>
      </c>
      <c r="AA15" t="n">
        <v>1</v>
      </c>
      <c r="AB15" t="n">
        <v>1.06</v>
      </c>
      <c r="AC15" t="n">
        <v>12.65</v>
      </c>
      <c r="AD15" t="n">
        <v>1.06</v>
      </c>
      <c r="AE15" t="n">
        <v>11.93</v>
      </c>
      <c r="AF15" t="n">
        <v>147</v>
      </c>
      <c r="AG15" t="n">
        <v>0.02040816326530612</v>
      </c>
      <c r="AH15" t="n">
        <v>0.3333333333333333</v>
      </c>
      <c r="AI15" t="n">
        <v>1.06</v>
      </c>
      <c r="AJ15" t="n">
        <v>3.977987421383648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0.29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Broad</t>
        </is>
      </c>
      <c r="B16" t="inlineStr">
        <is>
          <t>Exp Steamer Basket</t>
        </is>
      </c>
      <c r="C16" t="inlineStr">
        <is>
          <t>KW Broad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30399461123769</t>
        </is>
      </c>
      <c r="L16" t="inlineStr">
        <is>
          <t>171823717134864</t>
        </is>
      </c>
      <c r="M16" t="inlineStr"/>
      <c r="N16" t="inlineStr">
        <is>
          <t>adjustable steamer</t>
        </is>
      </c>
      <c r="O16" t="inlineStr"/>
      <c r="P16" t="inlineStr">
        <is>
          <t>Exp Steamer Basket - SP - KW - Main</t>
        </is>
      </c>
      <c r="Q16" t="inlineStr">
        <is>
          <t>adjustable steamer</t>
        </is>
      </c>
      <c r="R16" t="inlineStr">
        <is>
          <t>broad</t>
        </is>
      </c>
      <c r="S16" t="n">
        <v>0.25</v>
      </c>
      <c r="T16" t="n">
        <v>4.25</v>
      </c>
      <c r="U16" t="n">
        <v>1.0625</v>
      </c>
      <c r="V16" t="n">
        <v>20</v>
      </c>
      <c r="W16" t="n">
        <v>1</v>
      </c>
      <c r="X16" t="n">
        <v>1</v>
      </c>
      <c r="Y16" t="n">
        <v>1</v>
      </c>
      <c r="Z16" t="n">
        <v>0.05</v>
      </c>
      <c r="AA16" t="n">
        <v>1</v>
      </c>
      <c r="AB16" t="n">
        <v>0.95</v>
      </c>
      <c r="AC16" t="n">
        <v>12.95</v>
      </c>
      <c r="AD16" t="n">
        <v>0.95</v>
      </c>
      <c r="AE16" t="n">
        <v>13.63</v>
      </c>
      <c r="AF16" t="n">
        <v>74</v>
      </c>
      <c r="AG16" t="n">
        <v>0.04054054054054054</v>
      </c>
      <c r="AH16" t="n">
        <v>0.3333333333333333</v>
      </c>
      <c r="AI16" t="n">
        <v>0.9033333333333333</v>
      </c>
      <c r="AJ16" t="n">
        <v>4.778597785977859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0.29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Broad</t>
        </is>
      </c>
      <c r="B17" t="inlineStr">
        <is>
          <t>Exp Steamer Basket</t>
        </is>
      </c>
      <c r="C17" t="inlineStr">
        <is>
          <t>KW Broad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30399461123769</t>
        </is>
      </c>
      <c r="L17" t="inlineStr">
        <is>
          <t>147709442879329</t>
        </is>
      </c>
      <c r="M17" t="inlineStr"/>
      <c r="N17" t="inlineStr">
        <is>
          <t>stainless steamer tray</t>
        </is>
      </c>
      <c r="O17" t="inlineStr"/>
      <c r="P17" t="inlineStr">
        <is>
          <t>Exp Steamer Basket - SP - KW - Main</t>
        </is>
      </c>
      <c r="Q17" t="inlineStr">
        <is>
          <t>stainless steamer tray</t>
        </is>
      </c>
      <c r="R17" t="inlineStr">
        <is>
          <t>broad</t>
        </is>
      </c>
      <c r="S17" t="n">
        <v>0.25</v>
      </c>
      <c r="T17" t="n">
        <v>4.25</v>
      </c>
      <c r="U17" t="n">
        <v>1.0625</v>
      </c>
      <c r="V17" t="n">
        <v>5</v>
      </c>
      <c r="W17" t="n">
        <v>1</v>
      </c>
      <c r="X17" t="n">
        <v>1</v>
      </c>
      <c r="Y17" t="n">
        <v>1</v>
      </c>
      <c r="Z17" t="n">
        <v>0.2</v>
      </c>
      <c r="AA17" t="n">
        <v>1</v>
      </c>
      <c r="AB17" t="n">
        <v>0.85</v>
      </c>
      <c r="AC17" t="n">
        <v>12.95</v>
      </c>
      <c r="AD17" t="n">
        <v>0.85</v>
      </c>
      <c r="AE17" t="n">
        <v>15.24</v>
      </c>
      <c r="AF17" t="n">
        <v>18</v>
      </c>
      <c r="AG17" t="n">
        <v>0.05555555555555555</v>
      </c>
      <c r="AH17" t="n">
        <v>1</v>
      </c>
      <c r="AI17" t="n">
        <v>0.85</v>
      </c>
      <c r="AJ17" t="n">
        <v>15.23529411764706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Broad</t>
        </is>
      </c>
      <c r="B18" t="inlineStr">
        <is>
          <t>Exp Steamer Basket</t>
        </is>
      </c>
      <c r="C18" t="inlineStr">
        <is>
          <t>KW Broad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30399461123769</t>
        </is>
      </c>
      <c r="L18" t="inlineStr">
        <is>
          <t>246965217581737</t>
        </is>
      </c>
      <c r="M18" t="inlineStr"/>
      <c r="N18" t="inlineStr">
        <is>
          <t>steamer steel</t>
        </is>
      </c>
      <c r="O18" t="inlineStr"/>
      <c r="P18" t="inlineStr">
        <is>
          <t>Exp Steamer Basket - SP - KW - Main</t>
        </is>
      </c>
      <c r="Q18" t="inlineStr">
        <is>
          <t>steamer steel</t>
        </is>
      </c>
      <c r="R18" t="inlineStr">
        <is>
          <t>broad</t>
        </is>
      </c>
      <c r="S18" t="n">
        <v>0.25</v>
      </c>
      <c r="T18" t="n">
        <v>4.25</v>
      </c>
      <c r="U18" t="n">
        <v>1.0625</v>
      </c>
      <c r="V18" t="n">
        <v>115</v>
      </c>
      <c r="W18" t="n">
        <v>1</v>
      </c>
      <c r="X18" t="n">
        <v>1</v>
      </c>
      <c r="Y18" t="n">
        <v>1</v>
      </c>
      <c r="Z18" t="n">
        <v>0.008699999999999999</v>
      </c>
      <c r="AA18" t="n">
        <v>1</v>
      </c>
      <c r="AB18" t="n">
        <v>0.77</v>
      </c>
      <c r="AC18" t="n">
        <v>12.95</v>
      </c>
      <c r="AD18" t="n">
        <v>0.77</v>
      </c>
      <c r="AE18" t="n">
        <v>16.82</v>
      </c>
      <c r="AF18" t="n">
        <v>343</v>
      </c>
      <c r="AG18" t="n">
        <v>0.02040816326530612</v>
      </c>
      <c r="AH18" t="n">
        <v>0.2857142857142857</v>
      </c>
      <c r="AI18" t="n">
        <v>0.9585714285714287</v>
      </c>
      <c r="AJ18" t="n">
        <v>3.710879284649776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Broad</t>
        </is>
      </c>
      <c r="B19" t="inlineStr">
        <is>
          <t>Exp Steamer Basket</t>
        </is>
      </c>
      <c r="C19" t="inlineStr">
        <is>
          <t>KW Broad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30399461123769</t>
        </is>
      </c>
      <c r="L19" t="inlineStr">
        <is>
          <t>207030544608419</t>
        </is>
      </c>
      <c r="M19" t="inlineStr"/>
      <c r="N19" t="inlineStr">
        <is>
          <t>steamer oxo</t>
        </is>
      </c>
      <c r="O19" t="inlineStr"/>
      <c r="P19" t="inlineStr">
        <is>
          <t>Exp Steamer Basket - SP - KW - Main</t>
        </is>
      </c>
      <c r="Q19" t="inlineStr">
        <is>
          <t>steamer oxo</t>
        </is>
      </c>
      <c r="R19" t="inlineStr">
        <is>
          <t>broad</t>
        </is>
      </c>
      <c r="S19" t="n">
        <v>0.25</v>
      </c>
      <c r="T19" t="n">
        <v>4.25</v>
      </c>
      <c r="U19" t="n">
        <v>1.0625</v>
      </c>
      <c r="V19" t="n">
        <v>51</v>
      </c>
      <c r="W19" t="n">
        <v>1</v>
      </c>
      <c r="X19" t="n">
        <v>1</v>
      </c>
      <c r="Y19" t="n">
        <v>1</v>
      </c>
      <c r="Z19" t="n">
        <v>0.0196</v>
      </c>
      <c r="AA19" t="n">
        <v>1</v>
      </c>
      <c r="AB19" t="n">
        <v>0.36</v>
      </c>
      <c r="AC19" t="n">
        <v>12.95</v>
      </c>
      <c r="AD19" t="n">
        <v>0.36</v>
      </c>
      <c r="AE19" t="n">
        <v>35.97</v>
      </c>
      <c r="AF19" t="n">
        <v>263</v>
      </c>
      <c r="AG19" t="n">
        <v>0.02281368821292776</v>
      </c>
      <c r="AH19" t="n">
        <v>0.1666666666666666</v>
      </c>
      <c r="AI19" t="n">
        <v>0.755</v>
      </c>
      <c r="AJ19" t="n">
        <v>2.858719646799117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Broad</t>
        </is>
      </c>
      <c r="B8" t="inlineStr">
        <is>
          <t>Exp Steamer Basket</t>
        </is>
      </c>
      <c r="C8" t="inlineStr">
        <is>
          <t>KW Broad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30399461123769</t>
        </is>
      </c>
      <c r="L8" t="inlineStr">
        <is>
          <t>169675388034317</t>
        </is>
      </c>
      <c r="M8" t="inlineStr"/>
      <c r="N8" t="inlineStr">
        <is>
          <t>steamer for vegetables</t>
        </is>
      </c>
      <c r="O8" t="inlineStr"/>
      <c r="P8" t="inlineStr">
        <is>
          <t>Exp Steamer Basket - SP - KW - Main</t>
        </is>
      </c>
      <c r="Q8" t="inlineStr">
        <is>
          <t>steamer for vegetables</t>
        </is>
      </c>
      <c r="R8" t="inlineStr">
        <is>
          <t>broad</t>
        </is>
      </c>
      <c r="S8" t="n">
        <v>0.25</v>
      </c>
      <c r="T8" t="n">
        <v>4.25</v>
      </c>
      <c r="U8" t="n">
        <v>1.0625</v>
      </c>
      <c r="V8" t="n">
        <v>680</v>
      </c>
      <c r="W8" t="n">
        <v>10</v>
      </c>
      <c r="X8" t="n">
        <v>1</v>
      </c>
      <c r="Y8" t="n">
        <v>1</v>
      </c>
      <c r="Z8" t="n">
        <v>0.0147</v>
      </c>
      <c r="AA8" t="n">
        <v>0.1</v>
      </c>
      <c r="AB8" t="n">
        <v>10.54</v>
      </c>
      <c r="AC8" t="n">
        <v>12.95</v>
      </c>
      <c r="AD8" t="n">
        <v>1.05</v>
      </c>
      <c r="AE8" t="n">
        <v>1.23</v>
      </c>
      <c r="AF8" t="n">
        <v>1672</v>
      </c>
      <c r="AG8" t="n">
        <v>0.01913875598086124</v>
      </c>
      <c r="AH8" t="n">
        <v>0.15625</v>
      </c>
      <c r="AI8" t="n">
        <v>0.9624999999999999</v>
      </c>
      <c r="AJ8" t="n">
        <v>2.069805194805195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Broad</t>
        </is>
      </c>
      <c r="B9" t="inlineStr">
        <is>
          <t>Exp Steamer Basket</t>
        </is>
      </c>
      <c r="C9" t="inlineStr">
        <is>
          <t>KW Broad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30399461123769</t>
        </is>
      </c>
      <c r="L9" t="inlineStr">
        <is>
          <t>173823604524075</t>
        </is>
      </c>
      <c r="M9" t="inlineStr"/>
      <c r="N9" t="inlineStr">
        <is>
          <t>steamer insert</t>
        </is>
      </c>
      <c r="O9" t="inlineStr"/>
      <c r="P9" t="inlineStr">
        <is>
          <t>Exp Steamer Basket - SP - KW - Main</t>
        </is>
      </c>
      <c r="Q9" t="inlineStr">
        <is>
          <t>steamer insert</t>
        </is>
      </c>
      <c r="R9" t="inlineStr">
        <is>
          <t>broad</t>
        </is>
      </c>
      <c r="S9" t="n">
        <v>0.2</v>
      </c>
      <c r="T9" t="n">
        <v>4.25</v>
      </c>
      <c r="U9" t="n">
        <v>0.8500000000000001</v>
      </c>
      <c r="V9" t="n">
        <v>652</v>
      </c>
      <c r="W9" t="n">
        <v>14</v>
      </c>
      <c r="X9" t="n">
        <v>2</v>
      </c>
      <c r="Y9" t="n">
        <v>2</v>
      </c>
      <c r="Z9" t="n">
        <v>0.0215</v>
      </c>
      <c r="AA9" t="n">
        <v>0.14</v>
      </c>
      <c r="AB9" t="n">
        <v>10.41</v>
      </c>
      <c r="AC9" t="n">
        <v>25.9</v>
      </c>
      <c r="AD9" t="n">
        <v>0.74</v>
      </c>
      <c r="AE9" t="n">
        <v>2.49</v>
      </c>
      <c r="AF9" t="n">
        <v>2034</v>
      </c>
      <c r="AG9" t="n">
        <v>0.0255653883972468</v>
      </c>
      <c r="AH9" t="n">
        <v>0.2115384615384615</v>
      </c>
      <c r="AI9" t="n">
        <v>0.7411538461538463</v>
      </c>
      <c r="AJ9" t="n">
        <v>3.488583290088219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Broad</t>
        </is>
      </c>
      <c r="B10" t="inlineStr">
        <is>
          <t>Exp Steamer Basket</t>
        </is>
      </c>
      <c r="C10" t="inlineStr">
        <is>
          <t>KW Broad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30399461123769</t>
        </is>
      </c>
      <c r="L10" t="inlineStr">
        <is>
          <t>244315865987175</t>
        </is>
      </c>
      <c r="M10" t="inlineStr"/>
      <c r="N10" t="inlineStr">
        <is>
          <t>steamer 8</t>
        </is>
      </c>
      <c r="O10" t="inlineStr"/>
      <c r="P10" t="inlineStr">
        <is>
          <t>Exp Steamer Basket - SP - KW - Main</t>
        </is>
      </c>
      <c r="Q10" t="inlineStr">
        <is>
          <t>steamer 8</t>
        </is>
      </c>
      <c r="R10" t="inlineStr">
        <is>
          <t>broad</t>
        </is>
      </c>
      <c r="S10" t="n">
        <v>0.2</v>
      </c>
      <c r="T10" t="n">
        <v>4.25</v>
      </c>
      <c r="U10" t="n">
        <v>0.8500000000000001</v>
      </c>
      <c r="V10" t="n">
        <v>61</v>
      </c>
      <c r="W10" t="n">
        <v>6</v>
      </c>
      <c r="X10" t="n">
        <v>1</v>
      </c>
      <c r="Y10" t="n">
        <v>1</v>
      </c>
      <c r="Z10" t="n">
        <v>0.0984</v>
      </c>
      <c r="AA10" t="n">
        <v>0.17</v>
      </c>
      <c r="AB10" t="n">
        <v>4.26</v>
      </c>
      <c r="AC10" t="n">
        <v>12.95</v>
      </c>
      <c r="AD10" t="n">
        <v>0.71</v>
      </c>
      <c r="AE10" t="n">
        <v>3.04</v>
      </c>
      <c r="AF10" t="n">
        <v>224</v>
      </c>
      <c r="AG10" t="n">
        <v>0.03571428571428571</v>
      </c>
      <c r="AH10" t="n">
        <v>0.25</v>
      </c>
      <c r="AI10" t="n">
        <v>0.745</v>
      </c>
      <c r="AJ10" t="n">
        <v>4.177852348993288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Broad</t>
        </is>
      </c>
      <c r="B11" t="inlineStr">
        <is>
          <t>Exp Steamer Basket</t>
        </is>
      </c>
      <c r="C11" t="inlineStr">
        <is>
          <t>KW Broad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30399461123769</t>
        </is>
      </c>
      <c r="L11" t="inlineStr">
        <is>
          <t>274341902732444</t>
        </is>
      </c>
      <c r="M11" t="inlineStr"/>
      <c r="N11" t="inlineStr">
        <is>
          <t>steamer collapsible</t>
        </is>
      </c>
      <c r="O11" t="inlineStr"/>
      <c r="P11" t="inlineStr">
        <is>
          <t>Exp Steamer Basket - SP - KW - Main</t>
        </is>
      </c>
      <c r="Q11" t="inlineStr">
        <is>
          <t>steamer collapsible</t>
        </is>
      </c>
      <c r="R11" t="inlineStr">
        <is>
          <t>broad</t>
        </is>
      </c>
      <c r="S11" t="n">
        <v>0.25</v>
      </c>
      <c r="T11" t="n">
        <v>4.25</v>
      </c>
      <c r="U11" t="n">
        <v>1.0625</v>
      </c>
      <c r="V11" t="n">
        <v>75</v>
      </c>
      <c r="W11" t="n">
        <v>4</v>
      </c>
      <c r="X11" t="n">
        <v>1</v>
      </c>
      <c r="Y11" t="n">
        <v>1</v>
      </c>
      <c r="Z11" t="n">
        <v>0.0533</v>
      </c>
      <c r="AA11" t="n">
        <v>0.25</v>
      </c>
      <c r="AB11" t="n">
        <v>3.54</v>
      </c>
      <c r="AC11" t="n">
        <v>12.95</v>
      </c>
      <c r="AD11" t="n">
        <v>0.88</v>
      </c>
      <c r="AE11" t="n">
        <v>3.66</v>
      </c>
      <c r="AF11" t="n">
        <v>283</v>
      </c>
      <c r="AG11" t="n">
        <v>0.03886925795053003</v>
      </c>
      <c r="AH11" t="n">
        <v>0.1818181818181818</v>
      </c>
      <c r="AI11" t="n">
        <v>0.8527272727272728</v>
      </c>
      <c r="AJ11" t="n">
        <v>2.6545842217484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Broad</t>
        </is>
      </c>
      <c r="B12" t="inlineStr">
        <is>
          <t>Exp Steamer Basket</t>
        </is>
      </c>
      <c r="C12" t="inlineStr">
        <is>
          <t>KW Broad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30399461123769</t>
        </is>
      </c>
      <c r="L12" t="inlineStr">
        <is>
          <t>137894775878249</t>
        </is>
      </c>
      <c r="M12" t="inlineStr"/>
      <c r="N12" t="inlineStr">
        <is>
          <t>steamer expandable</t>
        </is>
      </c>
      <c r="O12" t="inlineStr"/>
      <c r="P12" t="inlineStr">
        <is>
          <t>Exp Steamer Basket - SP - KW - Main</t>
        </is>
      </c>
      <c r="Q12" t="inlineStr">
        <is>
          <t>steamer expandable</t>
        </is>
      </c>
      <c r="R12" t="inlineStr">
        <is>
          <t>broad</t>
        </is>
      </c>
      <c r="S12" t="n">
        <v>0.25</v>
      </c>
      <c r="T12" t="n">
        <v>4.25</v>
      </c>
      <c r="U12" t="n">
        <v>1.0625</v>
      </c>
      <c r="V12" t="n">
        <v>17</v>
      </c>
      <c r="W12" t="n">
        <v>3</v>
      </c>
      <c r="X12" t="n">
        <v>1</v>
      </c>
      <c r="Y12" t="n">
        <v>1</v>
      </c>
      <c r="Z12" t="n">
        <v>0.1765</v>
      </c>
      <c r="AA12" t="n">
        <v>0.33</v>
      </c>
      <c r="AB12" t="n">
        <v>3.13</v>
      </c>
      <c r="AC12" t="n">
        <v>12.95</v>
      </c>
      <c r="AD12" t="n">
        <v>1.04</v>
      </c>
      <c r="AE12" t="n">
        <v>4.14</v>
      </c>
      <c r="AF12" t="n">
        <v>51</v>
      </c>
      <c r="AG12" t="n">
        <v>0.09803921568627452</v>
      </c>
      <c r="AH12" t="n">
        <v>0.4</v>
      </c>
      <c r="AI12" t="n">
        <v>1.05</v>
      </c>
      <c r="AJ12" t="n">
        <v>4.933333333333333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0.24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Broad</t>
        </is>
      </c>
      <c r="B13" t="inlineStr">
        <is>
          <t>Exp Steamer Basket</t>
        </is>
      </c>
      <c r="C13" t="inlineStr">
        <is>
          <t>KW Broad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30399461123769</t>
        </is>
      </c>
      <c r="L13" t="inlineStr">
        <is>
          <t>120054335242347</t>
        </is>
      </c>
      <c r="M13" t="inlineStr"/>
      <c r="N13" t="inlineStr">
        <is>
          <t>foldable steamer</t>
        </is>
      </c>
      <c r="O13" t="inlineStr"/>
      <c r="P13" t="inlineStr">
        <is>
          <t>Exp Steamer Basket - SP - KW - Main</t>
        </is>
      </c>
      <c r="Q13" t="inlineStr">
        <is>
          <t>foldable steamer</t>
        </is>
      </c>
      <c r="R13" t="inlineStr">
        <is>
          <t>broad</t>
        </is>
      </c>
      <c r="S13" t="n">
        <v>0.25</v>
      </c>
      <c r="T13" t="n">
        <v>4.25</v>
      </c>
      <c r="U13" t="n">
        <v>1.0625</v>
      </c>
      <c r="V13" t="n">
        <v>67</v>
      </c>
      <c r="W13" t="n">
        <v>3</v>
      </c>
      <c r="X13" t="n">
        <v>1</v>
      </c>
      <c r="Y13" t="n">
        <v>1</v>
      </c>
      <c r="Z13" t="n">
        <v>0.0448</v>
      </c>
      <c r="AA13" t="n">
        <v>0.33</v>
      </c>
      <c r="AB13" t="n">
        <v>3.08</v>
      </c>
      <c r="AC13" t="n">
        <v>12.95</v>
      </c>
      <c r="AD13" t="n">
        <v>1.03</v>
      </c>
      <c r="AE13" t="n">
        <v>4.2</v>
      </c>
      <c r="AF13" t="n">
        <v>347</v>
      </c>
      <c r="AG13" t="n">
        <v>0.02305475504322767</v>
      </c>
      <c r="AH13" t="n">
        <v>0.125</v>
      </c>
      <c r="AI13" t="n">
        <v>0.9975000000000001</v>
      </c>
      <c r="AJ13" t="n">
        <v>1.622807017543859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0.09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23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Broad</t>
        </is>
      </c>
      <c r="B8" t="inlineStr">
        <is>
          <t>Exp Steamer Basket</t>
        </is>
      </c>
      <c r="C8" t="inlineStr">
        <is>
          <t>KW Broad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30399461123769</t>
        </is>
      </c>
      <c r="L8" t="inlineStr">
        <is>
          <t>112644332999410</t>
        </is>
      </c>
      <c r="M8" t="inlineStr"/>
      <c r="N8" t="inlineStr">
        <is>
          <t>steamer for cooking food</t>
        </is>
      </c>
      <c r="O8" t="inlineStr"/>
      <c r="P8" t="inlineStr">
        <is>
          <t>Exp Steamer Basket - SP - KW - Main</t>
        </is>
      </c>
      <c r="Q8" t="inlineStr">
        <is>
          <t>steamer for cooking food</t>
        </is>
      </c>
      <c r="R8" t="inlineStr">
        <is>
          <t>broad</t>
        </is>
      </c>
      <c r="S8" t="n">
        <v>0.25</v>
      </c>
      <c r="T8" t="n">
        <v>4.25</v>
      </c>
      <c r="U8" t="n">
        <v>1.0625</v>
      </c>
      <c r="V8" t="n">
        <v>38</v>
      </c>
      <c r="W8" t="n">
        <v>3</v>
      </c>
      <c r="X8" t="n">
        <v>0</v>
      </c>
      <c r="Y8" t="n">
        <v>0</v>
      </c>
      <c r="Z8" t="n">
        <v>0.0789</v>
      </c>
      <c r="AA8" t="n">
        <v>0</v>
      </c>
      <c r="AB8" t="n">
        <v>3.18</v>
      </c>
      <c r="AC8" t="n">
        <v>0</v>
      </c>
      <c r="AD8" t="n">
        <v>1.06</v>
      </c>
      <c r="AE8" t="n">
        <v>0</v>
      </c>
      <c r="AF8" t="n">
        <v>141</v>
      </c>
      <c r="AG8" t="n">
        <v>0.02836879432624113</v>
      </c>
      <c r="AH8" t="n">
        <v>0.25</v>
      </c>
      <c r="AI8" t="n">
        <v>1.06</v>
      </c>
      <c r="AJ8" t="n">
        <v>2.818396226415094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Broad</t>
        </is>
      </c>
      <c r="B9" t="inlineStr">
        <is>
          <t>Exp Steamer Basket</t>
        </is>
      </c>
      <c r="C9" t="inlineStr">
        <is>
          <t>KW Broad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30399461123769</t>
        </is>
      </c>
      <c r="L9" t="inlineStr">
        <is>
          <t>96299770062287</t>
        </is>
      </c>
      <c r="M9" t="inlineStr"/>
      <c r="N9" t="inlineStr">
        <is>
          <t>veggie steam</t>
        </is>
      </c>
      <c r="O9" t="inlineStr"/>
      <c r="P9" t="inlineStr">
        <is>
          <t>Exp Steamer Basket - SP - KW - Main</t>
        </is>
      </c>
      <c r="Q9" t="inlineStr">
        <is>
          <t>veggie steam</t>
        </is>
      </c>
      <c r="R9" t="inlineStr">
        <is>
          <t>broad</t>
        </is>
      </c>
      <c r="S9" t="n">
        <v>0.25</v>
      </c>
      <c r="T9" t="n">
        <v>4.25</v>
      </c>
      <c r="U9" t="n">
        <v>1.0625</v>
      </c>
      <c r="V9" t="n">
        <v>16</v>
      </c>
      <c r="W9" t="n">
        <v>2</v>
      </c>
      <c r="X9" t="n">
        <v>0</v>
      </c>
      <c r="Y9" t="n">
        <v>0</v>
      </c>
      <c r="Z9" t="n">
        <v>0.125</v>
      </c>
      <c r="AA9" t="n">
        <v>0</v>
      </c>
      <c r="AB9" t="n">
        <v>2.12</v>
      </c>
      <c r="AC9" t="n">
        <v>0</v>
      </c>
      <c r="AD9" t="n">
        <v>1.06</v>
      </c>
      <c r="AE9" t="n">
        <v>0</v>
      </c>
      <c r="AF9" t="n">
        <v>85</v>
      </c>
      <c r="AG9" t="n">
        <v>0.0588235294117647</v>
      </c>
      <c r="AH9" t="n">
        <v>0.2</v>
      </c>
      <c r="AI9" t="n">
        <v>1.046</v>
      </c>
      <c r="AJ9" t="n">
        <v>2.284894837476099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Broad</t>
        </is>
      </c>
      <c r="B10" t="inlineStr">
        <is>
          <t>Exp Steamer Basket</t>
        </is>
      </c>
      <c r="C10" t="inlineStr">
        <is>
          <t>KW Broad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30399461123769</t>
        </is>
      </c>
      <c r="L10" t="inlineStr">
        <is>
          <t>125723237270394</t>
        </is>
      </c>
      <c r="M10" t="inlineStr"/>
      <c r="N10" t="inlineStr">
        <is>
          <t>steamer food insert</t>
        </is>
      </c>
      <c r="O10" t="inlineStr"/>
      <c r="P10" t="inlineStr">
        <is>
          <t>Exp Steamer Basket - SP - KW - Main</t>
        </is>
      </c>
      <c r="Q10" t="inlineStr">
        <is>
          <t>steamer food insert</t>
        </is>
      </c>
      <c r="R10" t="inlineStr">
        <is>
          <t>broad</t>
        </is>
      </c>
      <c r="S10" t="n">
        <v>0.25</v>
      </c>
      <c r="T10" t="n">
        <v>4.25</v>
      </c>
      <c r="U10" t="n">
        <v>1.0625</v>
      </c>
      <c r="V10" t="n">
        <v>7</v>
      </c>
      <c r="W10" t="n">
        <v>2</v>
      </c>
      <c r="X10" t="n">
        <v>0</v>
      </c>
      <c r="Y10" t="n">
        <v>0</v>
      </c>
      <c r="Z10" t="n">
        <v>0.2857</v>
      </c>
      <c r="AA10" t="n">
        <v>0</v>
      </c>
      <c r="AB10" t="n">
        <v>2.12</v>
      </c>
      <c r="AC10" t="n">
        <v>0</v>
      </c>
      <c r="AD10" t="n">
        <v>1.06</v>
      </c>
      <c r="AE10" t="n">
        <v>0</v>
      </c>
      <c r="AF10" t="n">
        <v>12</v>
      </c>
      <c r="AG10" t="n">
        <v>0.1666666666666666</v>
      </c>
      <c r="AH10" t="n">
        <v>0</v>
      </c>
      <c r="AI10" t="n">
        <v>1.06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Broad</t>
        </is>
      </c>
      <c r="B11" t="inlineStr">
        <is>
          <t>Exp Steamer Basket</t>
        </is>
      </c>
      <c r="C11" t="inlineStr">
        <is>
          <t>KW Broad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30399461123769</t>
        </is>
      </c>
      <c r="L11" t="inlineStr">
        <is>
          <t>248845570041645</t>
        </is>
      </c>
      <c r="M11" t="inlineStr"/>
      <c r="N11" t="inlineStr">
        <is>
          <t>veggies steam</t>
        </is>
      </c>
      <c r="O11" t="inlineStr"/>
      <c r="P11" t="inlineStr">
        <is>
          <t>Exp Steamer Basket - SP - KW - Main</t>
        </is>
      </c>
      <c r="Q11" t="inlineStr">
        <is>
          <t>veggies steam</t>
        </is>
      </c>
      <c r="R11" t="inlineStr">
        <is>
          <t>broad</t>
        </is>
      </c>
      <c r="S11" t="n">
        <v>0.25</v>
      </c>
      <c r="T11" t="n">
        <v>4.25</v>
      </c>
      <c r="U11" t="n">
        <v>1.0625</v>
      </c>
      <c r="V11" t="n">
        <v>14</v>
      </c>
      <c r="W11" t="n">
        <v>2</v>
      </c>
      <c r="X11" t="n">
        <v>0</v>
      </c>
      <c r="Y11" t="n">
        <v>0</v>
      </c>
      <c r="Z11" t="n">
        <v>0.1429</v>
      </c>
      <c r="AA11" t="n">
        <v>0</v>
      </c>
      <c r="AB11" t="n">
        <v>2.12</v>
      </c>
      <c r="AC11" t="n">
        <v>0</v>
      </c>
      <c r="AD11" t="n">
        <v>1.06</v>
      </c>
      <c r="AE11" t="n">
        <v>0</v>
      </c>
      <c r="AF11" t="n">
        <v>62</v>
      </c>
      <c r="AG11" t="n">
        <v>0.08064516129032258</v>
      </c>
      <c r="AH11" t="n">
        <v>0.4</v>
      </c>
      <c r="AI11" t="n">
        <v>1.046</v>
      </c>
      <c r="AJ11" t="n">
        <v>4.760994263862332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Broad</t>
        </is>
      </c>
      <c r="B12" t="inlineStr">
        <is>
          <t>Exp Steamer Basket</t>
        </is>
      </c>
      <c r="C12" t="inlineStr">
        <is>
          <t>KW Broad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30399461123769</t>
        </is>
      </c>
      <c r="L12" t="inlineStr">
        <is>
          <t>174412133929963</t>
        </is>
      </c>
      <c r="M12" t="inlineStr"/>
      <c r="N12" t="inlineStr">
        <is>
          <t>steaming strainer</t>
        </is>
      </c>
      <c r="O12" t="inlineStr"/>
      <c r="P12" t="inlineStr">
        <is>
          <t>Exp Steamer Basket - SP - KW - Main</t>
        </is>
      </c>
      <c r="Q12" t="inlineStr">
        <is>
          <t>steaming strainer</t>
        </is>
      </c>
      <c r="R12" t="inlineStr">
        <is>
          <t>broad</t>
        </is>
      </c>
      <c r="S12" t="n">
        <v>0.23</v>
      </c>
      <c r="T12" t="n">
        <v>4.25</v>
      </c>
      <c r="U12" t="n">
        <v>0.9775</v>
      </c>
      <c r="V12" t="n">
        <v>8</v>
      </c>
      <c r="W12" t="n">
        <v>2</v>
      </c>
      <c r="X12" t="n">
        <v>0</v>
      </c>
      <c r="Y12" t="n">
        <v>0</v>
      </c>
      <c r="Z12" t="n">
        <v>0.25</v>
      </c>
      <c r="AA12" t="n">
        <v>0</v>
      </c>
      <c r="AB12" t="n">
        <v>1.94</v>
      </c>
      <c r="AC12" t="n">
        <v>0</v>
      </c>
      <c r="AD12" t="n">
        <v>0.97</v>
      </c>
      <c r="AE12" t="n">
        <v>0</v>
      </c>
      <c r="AF12" t="n">
        <v>47</v>
      </c>
      <c r="AG12" t="n">
        <v>0.1276595744680851</v>
      </c>
      <c r="AH12" t="n">
        <v>0</v>
      </c>
      <c r="AI12" t="n">
        <v>0.9699999999999999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Broad</t>
        </is>
      </c>
      <c r="B13" t="inlineStr">
        <is>
          <t>Exp Steamer Basket</t>
        </is>
      </c>
      <c r="C13" t="inlineStr">
        <is>
          <t>KW Broad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30399461123769</t>
        </is>
      </c>
      <c r="L13" t="inlineStr">
        <is>
          <t>94072306210040</t>
        </is>
      </c>
      <c r="M13" t="inlineStr"/>
      <c r="N13" t="inlineStr">
        <is>
          <t>stainless steamer</t>
        </is>
      </c>
      <c r="O13" t="inlineStr"/>
      <c r="P13" t="inlineStr">
        <is>
          <t>Exp Steamer Basket - SP - KW - Main</t>
        </is>
      </c>
      <c r="Q13" t="inlineStr">
        <is>
          <t>stainless steamer</t>
        </is>
      </c>
      <c r="R13" t="inlineStr">
        <is>
          <t>broad</t>
        </is>
      </c>
      <c r="S13" t="n">
        <v>0.2</v>
      </c>
      <c r="T13" t="n">
        <v>4.25</v>
      </c>
      <c r="U13" t="n">
        <v>0.8500000000000001</v>
      </c>
      <c r="V13" t="n">
        <v>76</v>
      </c>
      <c r="W13" t="n">
        <v>2</v>
      </c>
      <c r="X13" t="n">
        <v>0</v>
      </c>
      <c r="Y13" t="n">
        <v>0</v>
      </c>
      <c r="Z13" t="n">
        <v>0.0263</v>
      </c>
      <c r="AA13" t="n">
        <v>0</v>
      </c>
      <c r="AB13" t="n">
        <v>1.58</v>
      </c>
      <c r="AC13" t="n">
        <v>0</v>
      </c>
      <c r="AD13" t="n">
        <v>0.79</v>
      </c>
      <c r="AE13" t="n">
        <v>0</v>
      </c>
      <c r="AF13" t="n">
        <v>295</v>
      </c>
      <c r="AG13" t="n">
        <v>0.0135593220338983</v>
      </c>
      <c r="AH13" t="n">
        <v>0.25</v>
      </c>
      <c r="AI13" t="n">
        <v>0.755</v>
      </c>
      <c r="AJ13" t="n">
        <v>3.956953642384106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Broad</t>
        </is>
      </c>
      <c r="B14" t="inlineStr">
        <is>
          <t>Exp Steamer Basket</t>
        </is>
      </c>
      <c r="C14" t="inlineStr">
        <is>
          <t>KW Broad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30399461123769</t>
        </is>
      </c>
      <c r="L14" t="inlineStr">
        <is>
          <t>66994569990179</t>
        </is>
      </c>
      <c r="M14" t="inlineStr"/>
      <c r="N14" t="inlineStr">
        <is>
          <t>colander steamer</t>
        </is>
      </c>
      <c r="O14" t="inlineStr"/>
      <c r="P14" t="inlineStr">
        <is>
          <t>Exp Steamer Basket - SP - KW - Main</t>
        </is>
      </c>
      <c r="Q14" t="inlineStr">
        <is>
          <t>colander steamer</t>
        </is>
      </c>
      <c r="R14" t="inlineStr">
        <is>
          <t>broad</t>
        </is>
      </c>
      <c r="S14" t="n">
        <v>0.25</v>
      </c>
      <c r="T14" t="n">
        <v>4.25</v>
      </c>
      <c r="U14" t="n">
        <v>1.0625</v>
      </c>
      <c r="V14" t="n">
        <v>19</v>
      </c>
      <c r="W14" t="n">
        <v>1</v>
      </c>
      <c r="X14" t="n">
        <v>0</v>
      </c>
      <c r="Y14" t="n">
        <v>0</v>
      </c>
      <c r="Z14" t="n">
        <v>0.0526</v>
      </c>
      <c r="AA14" t="n">
        <v>0</v>
      </c>
      <c r="AB14" t="n">
        <v>1.06</v>
      </c>
      <c r="AC14" t="n">
        <v>0</v>
      </c>
      <c r="AD14" t="n">
        <v>1.06</v>
      </c>
      <c r="AE14" t="n">
        <v>0</v>
      </c>
      <c r="AF14" t="n">
        <v>60</v>
      </c>
      <c r="AG14" t="n">
        <v>0.05</v>
      </c>
      <c r="AH14" t="n">
        <v>0</v>
      </c>
      <c r="AI14" t="n">
        <v>0.7833333333333333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Broad</t>
        </is>
      </c>
      <c r="B15" t="inlineStr">
        <is>
          <t>Exp Steamer Basket</t>
        </is>
      </c>
      <c r="C15" t="inlineStr">
        <is>
          <t>KW Broad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30399461123769</t>
        </is>
      </c>
      <c r="L15" t="inlineStr">
        <is>
          <t>94631840559192</t>
        </is>
      </c>
      <c r="M15" t="inlineStr"/>
      <c r="N15" t="inlineStr">
        <is>
          <t>oxo steam</t>
        </is>
      </c>
      <c r="O15" t="inlineStr"/>
      <c r="P15" t="inlineStr">
        <is>
          <t>Exp Steamer Basket - SP - KW - Main</t>
        </is>
      </c>
      <c r="Q15" t="inlineStr">
        <is>
          <t>oxo steam</t>
        </is>
      </c>
      <c r="R15" t="inlineStr">
        <is>
          <t>broad</t>
        </is>
      </c>
      <c r="S15" t="n">
        <v>0.25</v>
      </c>
      <c r="T15" t="n">
        <v>4.25</v>
      </c>
      <c r="U15" t="n">
        <v>1.0625</v>
      </c>
      <c r="V15" t="n">
        <v>10</v>
      </c>
      <c r="W15" t="n">
        <v>1</v>
      </c>
      <c r="X15" t="n">
        <v>0</v>
      </c>
      <c r="Y15" t="n">
        <v>0</v>
      </c>
      <c r="Z15" t="n">
        <v>0.1</v>
      </c>
      <c r="AA15" t="n">
        <v>0</v>
      </c>
      <c r="AB15" t="n">
        <v>1.06</v>
      </c>
      <c r="AC15" t="n">
        <v>0</v>
      </c>
      <c r="AD15" t="n">
        <v>1.06</v>
      </c>
      <c r="AE15" t="n">
        <v>0</v>
      </c>
      <c r="AF15" t="n">
        <v>37</v>
      </c>
      <c r="AG15" t="n">
        <v>0.08108108108108109</v>
      </c>
      <c r="AH15" t="n">
        <v>0</v>
      </c>
      <c r="AI15" t="n">
        <v>0.9333333333333332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Broad</t>
        </is>
      </c>
      <c r="B16" t="inlineStr">
        <is>
          <t>Exp Steamer Basket</t>
        </is>
      </c>
      <c r="C16" t="inlineStr">
        <is>
          <t>KW Broad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30399461123769</t>
        </is>
      </c>
      <c r="L16" t="inlineStr">
        <is>
          <t>215991985813950</t>
        </is>
      </c>
      <c r="M16" t="inlineStr"/>
      <c r="N16" t="inlineStr">
        <is>
          <t>steamer cook</t>
        </is>
      </c>
      <c r="O16" t="inlineStr"/>
      <c r="P16" t="inlineStr">
        <is>
          <t>Exp Steamer Basket - SP - KW - Main</t>
        </is>
      </c>
      <c r="Q16" t="inlineStr">
        <is>
          <t>steamer cook</t>
        </is>
      </c>
      <c r="R16" t="inlineStr">
        <is>
          <t>broad</t>
        </is>
      </c>
      <c r="S16" t="n">
        <v>0.25</v>
      </c>
      <c r="T16" t="n">
        <v>4.25</v>
      </c>
      <c r="U16" t="n">
        <v>1.0625</v>
      </c>
      <c r="V16" t="n">
        <v>64</v>
      </c>
      <c r="W16" t="n">
        <v>1</v>
      </c>
      <c r="X16" t="n">
        <v>0</v>
      </c>
      <c r="Y16" t="n">
        <v>0</v>
      </c>
      <c r="Z16" t="n">
        <v>0.0156</v>
      </c>
      <c r="AA16" t="n">
        <v>0</v>
      </c>
      <c r="AB16" t="n">
        <v>1.06</v>
      </c>
      <c r="AC16" t="n">
        <v>0</v>
      </c>
      <c r="AD16" t="n">
        <v>1.06</v>
      </c>
      <c r="AE16" t="n">
        <v>0</v>
      </c>
      <c r="AF16" t="n">
        <v>336</v>
      </c>
      <c r="AG16" t="n">
        <v>0.01785714285714286</v>
      </c>
      <c r="AH16" t="n">
        <v>0.1666666666666666</v>
      </c>
      <c r="AI16" t="n">
        <v>0.7266666666666667</v>
      </c>
      <c r="AJ16" t="n">
        <v>2.970183486238532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Broad</t>
        </is>
      </c>
      <c r="B17" t="inlineStr">
        <is>
          <t>Exp Steamer Basket</t>
        </is>
      </c>
      <c r="C17" t="inlineStr">
        <is>
          <t>KW Broad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30399461123769</t>
        </is>
      </c>
      <c r="L17" t="inlineStr">
        <is>
          <t>146176606834117</t>
        </is>
      </c>
      <c r="M17" t="inlineStr"/>
      <c r="N17" t="inlineStr">
        <is>
          <t>steamer pot insert</t>
        </is>
      </c>
      <c r="O17" t="inlineStr"/>
      <c r="P17" t="inlineStr">
        <is>
          <t>Exp Steamer Basket - SP - KW - Main</t>
        </is>
      </c>
      <c r="Q17" t="inlineStr">
        <is>
          <t>steamer pot insert</t>
        </is>
      </c>
      <c r="R17" t="inlineStr">
        <is>
          <t>broad</t>
        </is>
      </c>
      <c r="S17" t="n">
        <v>0.25</v>
      </c>
      <c r="T17" t="n">
        <v>4.25</v>
      </c>
      <c r="U17" t="n">
        <v>1.0625</v>
      </c>
      <c r="V17" t="n">
        <v>95</v>
      </c>
      <c r="W17" t="n">
        <v>1</v>
      </c>
      <c r="X17" t="n">
        <v>0</v>
      </c>
      <c r="Y17" t="n">
        <v>0</v>
      </c>
      <c r="Z17" t="n">
        <v>0.0105</v>
      </c>
      <c r="AA17" t="n">
        <v>0</v>
      </c>
      <c r="AB17" t="n">
        <v>1.06</v>
      </c>
      <c r="AC17" t="n">
        <v>0</v>
      </c>
      <c r="AD17" t="n">
        <v>1.06</v>
      </c>
      <c r="AE17" t="n">
        <v>0</v>
      </c>
      <c r="AF17" t="n">
        <v>219</v>
      </c>
      <c r="AG17" t="n">
        <v>0.0182648401826484</v>
      </c>
      <c r="AH17" t="n">
        <v>0</v>
      </c>
      <c r="AI17" t="n">
        <v>1.06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Broad</t>
        </is>
      </c>
      <c r="B18" t="inlineStr">
        <is>
          <t>Exp Steamer Basket</t>
        </is>
      </c>
      <c r="C18" t="inlineStr">
        <is>
          <t>KW Broad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30399461123769</t>
        </is>
      </c>
      <c r="L18" t="inlineStr">
        <is>
          <t>58853750304808</t>
        </is>
      </c>
      <c r="M18" t="inlineStr"/>
      <c r="N18" t="inlineStr">
        <is>
          <t>steel steamer</t>
        </is>
      </c>
      <c r="O18" t="inlineStr"/>
      <c r="P18" t="inlineStr">
        <is>
          <t>Exp Steamer Basket - SP - KW - Main</t>
        </is>
      </c>
      <c r="Q18" t="inlineStr">
        <is>
          <t>steel steamer</t>
        </is>
      </c>
      <c r="R18" t="inlineStr">
        <is>
          <t>broad</t>
        </is>
      </c>
      <c r="S18" t="n">
        <v>0.25</v>
      </c>
      <c r="T18" t="n">
        <v>4.25</v>
      </c>
      <c r="U18" t="n">
        <v>1.0625</v>
      </c>
      <c r="V18" t="n">
        <v>4</v>
      </c>
      <c r="W18" t="n">
        <v>1</v>
      </c>
      <c r="X18" t="n">
        <v>0</v>
      </c>
      <c r="Y18" t="n">
        <v>0</v>
      </c>
      <c r="Z18" t="n">
        <v>0.25</v>
      </c>
      <c r="AA18" t="n">
        <v>0</v>
      </c>
      <c r="AB18" t="n">
        <v>1.06</v>
      </c>
      <c r="AC18" t="n">
        <v>0</v>
      </c>
      <c r="AD18" t="n">
        <v>1.06</v>
      </c>
      <c r="AE18" t="n">
        <v>0</v>
      </c>
      <c r="AF18" t="n">
        <v>21</v>
      </c>
      <c r="AG18" t="n">
        <v>0.04761904761904762</v>
      </c>
      <c r="AH18" t="n">
        <v>0</v>
      </c>
      <c r="AI18" t="n">
        <v>1.06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Broad</t>
        </is>
      </c>
      <c r="B19" t="inlineStr">
        <is>
          <t>Exp Steamer Basket</t>
        </is>
      </c>
      <c r="C19" t="inlineStr">
        <is>
          <t>KW Broad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30399461123769</t>
        </is>
      </c>
      <c r="L19" t="inlineStr">
        <is>
          <t>114099244713022</t>
        </is>
      </c>
      <c r="M19" t="inlineStr"/>
      <c r="N19" t="inlineStr">
        <is>
          <t>veggies steamer</t>
        </is>
      </c>
      <c r="O19" t="inlineStr"/>
      <c r="P19" t="inlineStr">
        <is>
          <t>Exp Steamer Basket - SP - KW - Main</t>
        </is>
      </c>
      <c r="Q19" t="inlineStr">
        <is>
          <t>veggies steamer</t>
        </is>
      </c>
      <c r="R19" t="inlineStr">
        <is>
          <t>broad</t>
        </is>
      </c>
      <c r="S19" t="n">
        <v>0.25</v>
      </c>
      <c r="T19" t="n">
        <v>4.25</v>
      </c>
      <c r="U19" t="n">
        <v>1.0625</v>
      </c>
      <c r="V19" t="n">
        <v>16</v>
      </c>
      <c r="W19" t="n">
        <v>1</v>
      </c>
      <c r="X19" t="n">
        <v>0</v>
      </c>
      <c r="Y19" t="n">
        <v>0</v>
      </c>
      <c r="Z19" t="n">
        <v>0.0625</v>
      </c>
      <c r="AA19" t="n">
        <v>0</v>
      </c>
      <c r="AB19" t="n">
        <v>1.06</v>
      </c>
      <c r="AC19" t="n">
        <v>0</v>
      </c>
      <c r="AD19" t="n">
        <v>1.06</v>
      </c>
      <c r="AE19" t="n">
        <v>0</v>
      </c>
      <c r="AF19" t="n">
        <v>103</v>
      </c>
      <c r="AG19" t="n">
        <v>0.01941747572815534</v>
      </c>
      <c r="AH19" t="n">
        <v>0</v>
      </c>
      <c r="AI19" t="n">
        <v>0.8600000000000001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SP - KW - Main - KW Broad</t>
        </is>
      </c>
      <c r="B20" t="inlineStr">
        <is>
          <t>Exp Steamer Basket</t>
        </is>
      </c>
      <c r="C20" t="inlineStr">
        <is>
          <t>KW Broad</t>
        </is>
      </c>
      <c r="D20" t="n">
        <v>4.45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36695670903964</t>
        </is>
      </c>
      <c r="K20" t="inlineStr">
        <is>
          <t>30399461123769</t>
        </is>
      </c>
      <c r="L20" t="inlineStr">
        <is>
          <t>52016389808046</t>
        </is>
      </c>
      <c r="M20" t="inlineStr"/>
      <c r="N20" t="inlineStr">
        <is>
          <t>collapsible steamer stainless steel</t>
        </is>
      </c>
      <c r="O20" t="inlineStr"/>
      <c r="P20" t="inlineStr">
        <is>
          <t>Exp Steamer Basket - SP - KW - Main</t>
        </is>
      </c>
      <c r="Q20" t="inlineStr">
        <is>
          <t>collapsible steamer stainless steel</t>
        </is>
      </c>
      <c r="R20" t="inlineStr">
        <is>
          <t>broad</t>
        </is>
      </c>
      <c r="S20" t="n">
        <v>0.25</v>
      </c>
      <c r="T20" t="n">
        <v>4.25</v>
      </c>
      <c r="U20" t="n">
        <v>1.0625</v>
      </c>
      <c r="V20" t="n">
        <v>31</v>
      </c>
      <c r="W20" t="n">
        <v>1</v>
      </c>
      <c r="X20" t="n">
        <v>0</v>
      </c>
      <c r="Y20" t="n">
        <v>0</v>
      </c>
      <c r="Z20" t="n">
        <v>0.0323</v>
      </c>
      <c r="AA20" t="n">
        <v>0</v>
      </c>
      <c r="AB20" t="n">
        <v>1.06</v>
      </c>
      <c r="AC20" t="n">
        <v>0</v>
      </c>
      <c r="AD20" t="n">
        <v>1.06</v>
      </c>
      <c r="AE20" t="n">
        <v>0</v>
      </c>
      <c r="AF20" t="n">
        <v>66</v>
      </c>
      <c r="AG20" t="n">
        <v>0.01515151515151515</v>
      </c>
      <c r="AH20" t="n">
        <v>0</v>
      </c>
      <c r="AI20" t="n">
        <v>1.06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SP - KW - Main - KW Broad</t>
        </is>
      </c>
      <c r="B21" t="inlineStr">
        <is>
          <t>Exp Steamer Basket</t>
        </is>
      </c>
      <c r="C21" t="inlineStr">
        <is>
          <t>KW Broad</t>
        </is>
      </c>
      <c r="D21" t="n">
        <v>4.45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36695670903964</t>
        </is>
      </c>
      <c r="K21" t="inlineStr">
        <is>
          <t>30399461123769</t>
        </is>
      </c>
      <c r="L21" t="inlineStr">
        <is>
          <t>54604728355602</t>
        </is>
      </c>
      <c r="M21" t="inlineStr"/>
      <c r="N21" t="inlineStr">
        <is>
          <t>steamer broccoli</t>
        </is>
      </c>
      <c r="O21" t="inlineStr"/>
      <c r="P21" t="inlineStr">
        <is>
          <t>Exp Steamer Basket - SP - KW - Main</t>
        </is>
      </c>
      <c r="Q21" t="inlineStr">
        <is>
          <t>steamer broccoli</t>
        </is>
      </c>
      <c r="R21" t="inlineStr">
        <is>
          <t>broad</t>
        </is>
      </c>
      <c r="S21" t="n">
        <v>0.25</v>
      </c>
      <c r="T21" t="n">
        <v>4.25</v>
      </c>
      <c r="U21" t="n">
        <v>1.0625</v>
      </c>
      <c r="V21" t="n">
        <v>17</v>
      </c>
      <c r="W21" t="n">
        <v>1</v>
      </c>
      <c r="X21" t="n">
        <v>0</v>
      </c>
      <c r="Y21" t="n">
        <v>0</v>
      </c>
      <c r="Z21" t="n">
        <v>0.0588</v>
      </c>
      <c r="AA21" t="n">
        <v>0</v>
      </c>
      <c r="AB21" t="n">
        <v>1.06</v>
      </c>
      <c r="AC21" t="n">
        <v>0</v>
      </c>
      <c r="AD21" t="n">
        <v>1.06</v>
      </c>
      <c r="AE21" t="n">
        <v>0</v>
      </c>
      <c r="AF21" t="n">
        <v>64</v>
      </c>
      <c r="AG21" t="n">
        <v>0.015625</v>
      </c>
      <c r="AH21" t="n">
        <v>0</v>
      </c>
      <c r="AI21" t="n">
        <v>1.06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SP - KW - Main - KW Broad</t>
        </is>
      </c>
      <c r="B22" t="inlineStr">
        <is>
          <t>Exp Steamer Basket</t>
        </is>
      </c>
      <c r="C22" t="inlineStr">
        <is>
          <t>KW Broad</t>
        </is>
      </c>
      <c r="D22" t="n">
        <v>4.45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36695670903964</t>
        </is>
      </c>
      <c r="K22" t="inlineStr">
        <is>
          <t>30399461123769</t>
        </is>
      </c>
      <c r="L22" t="inlineStr">
        <is>
          <t>124200572927913</t>
        </is>
      </c>
      <c r="M22" t="inlineStr"/>
      <c r="N22" t="inlineStr">
        <is>
          <t>steamer rack pot</t>
        </is>
      </c>
      <c r="O22" t="inlineStr"/>
      <c r="P22" t="inlineStr">
        <is>
          <t>Exp Steamer Basket - SP - KW - Main</t>
        </is>
      </c>
      <c r="Q22" t="inlineStr">
        <is>
          <t>steamer rack pot</t>
        </is>
      </c>
      <c r="R22" t="inlineStr">
        <is>
          <t>broad</t>
        </is>
      </c>
      <c r="S22" t="n">
        <v>0.25</v>
      </c>
      <c r="T22" t="n">
        <v>4.25</v>
      </c>
      <c r="U22" t="n">
        <v>1.0625</v>
      </c>
      <c r="V22" t="n">
        <v>23</v>
      </c>
      <c r="W22" t="n">
        <v>1</v>
      </c>
      <c r="X22" t="n">
        <v>0</v>
      </c>
      <c r="Y22" t="n">
        <v>0</v>
      </c>
      <c r="Z22" t="n">
        <v>0.0435</v>
      </c>
      <c r="AA22" t="n">
        <v>0</v>
      </c>
      <c r="AB22" t="n">
        <v>1.06</v>
      </c>
      <c r="AC22" t="n">
        <v>0</v>
      </c>
      <c r="AD22" t="n">
        <v>1.06</v>
      </c>
      <c r="AE22" t="n">
        <v>0</v>
      </c>
      <c r="AF22" t="n">
        <v>98</v>
      </c>
      <c r="AG22" t="n">
        <v>0.01020408163265306</v>
      </c>
      <c r="AH22" t="n">
        <v>0</v>
      </c>
      <c r="AI22" t="n">
        <v>1.06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SP - KW - Main - KW Broad</t>
        </is>
      </c>
      <c r="B23" t="inlineStr">
        <is>
          <t>Exp Steamer Basket</t>
        </is>
      </c>
      <c r="C23" t="inlineStr">
        <is>
          <t>KW Broad</t>
        </is>
      </c>
      <c r="D23" t="n">
        <v>4.45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36695670903964</t>
        </is>
      </c>
      <c r="K23" t="inlineStr">
        <is>
          <t>30399461123769</t>
        </is>
      </c>
      <c r="L23" t="inlineStr">
        <is>
          <t>50103971666721</t>
        </is>
      </c>
      <c r="M23" t="inlineStr"/>
      <c r="N23" t="inlineStr">
        <is>
          <t>steam kitchen</t>
        </is>
      </c>
      <c r="O23" t="inlineStr"/>
      <c r="P23" t="inlineStr">
        <is>
          <t>Exp Steamer Basket - SP - KW - Main</t>
        </is>
      </c>
      <c r="Q23" t="inlineStr">
        <is>
          <t>steam kitchen</t>
        </is>
      </c>
      <c r="R23" t="inlineStr">
        <is>
          <t>broad</t>
        </is>
      </c>
      <c r="S23" t="n">
        <v>0.25</v>
      </c>
      <c r="T23" t="n">
        <v>4.25</v>
      </c>
      <c r="U23" t="n">
        <v>1.0625</v>
      </c>
      <c r="V23" t="n">
        <v>61</v>
      </c>
      <c r="W23" t="n">
        <v>1</v>
      </c>
      <c r="X23" t="n">
        <v>0</v>
      </c>
      <c r="Y23" t="n">
        <v>0</v>
      </c>
      <c r="Z23" t="n">
        <v>0.0164</v>
      </c>
      <c r="AA23" t="n">
        <v>0</v>
      </c>
      <c r="AB23" t="n">
        <v>1.06</v>
      </c>
      <c r="AC23" t="n">
        <v>0</v>
      </c>
      <c r="AD23" t="n">
        <v>1.06</v>
      </c>
      <c r="AE23" t="n">
        <v>0</v>
      </c>
      <c r="AF23" t="n">
        <v>197</v>
      </c>
      <c r="AG23" t="n">
        <v>0.01015228426395939</v>
      </c>
      <c r="AH23" t="n">
        <v>0</v>
      </c>
      <c r="AI23" t="n">
        <v>1.06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SP - KW - Main - KW Broad</t>
        </is>
      </c>
      <c r="B24" t="inlineStr">
        <is>
          <t>Exp Steamer Basket</t>
        </is>
      </c>
      <c r="C24" t="inlineStr">
        <is>
          <t>KW Broad</t>
        </is>
      </c>
      <c r="D24" t="n">
        <v>4.45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36695670903964</t>
        </is>
      </c>
      <c r="K24" t="inlineStr">
        <is>
          <t>30399461123769</t>
        </is>
      </c>
      <c r="L24" t="inlineStr">
        <is>
          <t>78733668504028</t>
        </is>
      </c>
      <c r="M24" t="inlineStr"/>
      <c r="N24" t="inlineStr">
        <is>
          <t>steam rack 6</t>
        </is>
      </c>
      <c r="O24" t="inlineStr"/>
      <c r="P24" t="inlineStr">
        <is>
          <t>Exp Steamer Basket - SP - KW - Main</t>
        </is>
      </c>
      <c r="Q24" t="inlineStr">
        <is>
          <t>steam rack 6</t>
        </is>
      </c>
      <c r="R24" t="inlineStr">
        <is>
          <t>broad</t>
        </is>
      </c>
      <c r="S24" t="n">
        <v>0.25</v>
      </c>
      <c r="T24" t="n">
        <v>4.25</v>
      </c>
      <c r="U24" t="n">
        <v>1.0625</v>
      </c>
      <c r="V24" t="n">
        <v>34</v>
      </c>
      <c r="W24" t="n">
        <v>1</v>
      </c>
      <c r="X24" t="n">
        <v>0</v>
      </c>
      <c r="Y24" t="n">
        <v>0</v>
      </c>
      <c r="Z24" t="n">
        <v>0.0294</v>
      </c>
      <c r="AA24" t="n">
        <v>0</v>
      </c>
      <c r="AB24" t="n">
        <v>1.06</v>
      </c>
      <c r="AC24" t="n">
        <v>0</v>
      </c>
      <c r="AD24" t="n">
        <v>1.06</v>
      </c>
      <c r="AE24" t="n">
        <v>0</v>
      </c>
      <c r="AF24" t="n">
        <v>86</v>
      </c>
      <c r="AG24" t="n">
        <v>0.02325581395348837</v>
      </c>
      <c r="AH24" t="n">
        <v>0</v>
      </c>
      <c r="AI24" t="n">
        <v>1.045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SP - KW - Main - KW Broad</t>
        </is>
      </c>
      <c r="B25" t="inlineStr">
        <is>
          <t>Exp Steamer Basket</t>
        </is>
      </c>
      <c r="C25" t="inlineStr">
        <is>
          <t>KW Broad</t>
        </is>
      </c>
      <c r="D25" t="n">
        <v>4.45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36695670903964</t>
        </is>
      </c>
      <c r="K25" t="inlineStr">
        <is>
          <t>30399461123769</t>
        </is>
      </c>
      <c r="L25" t="inlineStr">
        <is>
          <t>58058195245020</t>
        </is>
      </c>
      <c r="M25" t="inlineStr"/>
      <c r="N25" t="inlineStr">
        <is>
          <t>steam rack pressure cooker</t>
        </is>
      </c>
      <c r="O25" t="inlineStr"/>
      <c r="P25" t="inlineStr">
        <is>
          <t>Exp Steamer Basket - SP - KW - Main</t>
        </is>
      </c>
      <c r="Q25" t="inlineStr">
        <is>
          <t>steam rack pressure cooker</t>
        </is>
      </c>
      <c r="R25" t="inlineStr">
        <is>
          <t>broad</t>
        </is>
      </c>
      <c r="S25" t="n">
        <v>0.25</v>
      </c>
      <c r="T25" t="n">
        <v>4.25</v>
      </c>
      <c r="U25" t="n">
        <v>1.0625</v>
      </c>
      <c r="V25" t="n">
        <v>5</v>
      </c>
      <c r="W25" t="n">
        <v>1</v>
      </c>
      <c r="X25" t="n">
        <v>0</v>
      </c>
      <c r="Y25" t="n">
        <v>0</v>
      </c>
      <c r="Z25" t="n">
        <v>0.2</v>
      </c>
      <c r="AA25" t="n">
        <v>0</v>
      </c>
      <c r="AB25" t="n">
        <v>1.06</v>
      </c>
      <c r="AC25" t="n">
        <v>0</v>
      </c>
      <c r="AD25" t="n">
        <v>1.06</v>
      </c>
      <c r="AE25" t="n">
        <v>0</v>
      </c>
      <c r="AF25" t="n">
        <v>22</v>
      </c>
      <c r="AG25" t="n">
        <v>0.04545454545454546</v>
      </c>
      <c r="AH25" t="n">
        <v>0</v>
      </c>
      <c r="AI25" t="n">
        <v>1.06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SP - KW - Main - KW Broad</t>
        </is>
      </c>
      <c r="B26" t="inlineStr">
        <is>
          <t>Exp Steamer Basket</t>
        </is>
      </c>
      <c r="C26" t="inlineStr">
        <is>
          <t>KW Broad</t>
        </is>
      </c>
      <c r="D26" t="n">
        <v>4.45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36695670903964</t>
        </is>
      </c>
      <c r="K26" t="inlineStr">
        <is>
          <t>30399461123769</t>
        </is>
      </c>
      <c r="L26" t="inlineStr">
        <is>
          <t>100564645971081</t>
        </is>
      </c>
      <c r="M26" t="inlineStr"/>
      <c r="N26" t="inlineStr">
        <is>
          <t>steam rack 7</t>
        </is>
      </c>
      <c r="O26" t="inlineStr"/>
      <c r="P26" t="inlineStr">
        <is>
          <t>Exp Steamer Basket - SP - KW - Main</t>
        </is>
      </c>
      <c r="Q26" t="inlineStr">
        <is>
          <t>steam rack 7</t>
        </is>
      </c>
      <c r="R26" t="inlineStr">
        <is>
          <t>broad</t>
        </is>
      </c>
      <c r="S26" t="n">
        <v>0.25</v>
      </c>
      <c r="T26" t="n">
        <v>4.25</v>
      </c>
      <c r="U26" t="n">
        <v>1.0625</v>
      </c>
      <c r="V26" t="n">
        <v>10</v>
      </c>
      <c r="W26" t="n">
        <v>1</v>
      </c>
      <c r="X26" t="n">
        <v>0</v>
      </c>
      <c r="Y26" t="n">
        <v>0</v>
      </c>
      <c r="Z26" t="n">
        <v>0.1</v>
      </c>
      <c r="AA26" t="n">
        <v>0</v>
      </c>
      <c r="AB26" t="n">
        <v>1.06</v>
      </c>
      <c r="AC26" t="n">
        <v>0</v>
      </c>
      <c r="AD26" t="n">
        <v>1.06</v>
      </c>
      <c r="AE26" t="n">
        <v>0</v>
      </c>
      <c r="AF26" t="n">
        <v>28</v>
      </c>
      <c r="AG26" t="n">
        <v>0.03571428571428571</v>
      </c>
      <c r="AH26" t="n">
        <v>0</v>
      </c>
      <c r="AI26" t="n">
        <v>1.06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SP - KW - Main - KW Broad</t>
        </is>
      </c>
      <c r="B27" t="inlineStr">
        <is>
          <t>Exp Steamer Basket</t>
        </is>
      </c>
      <c r="C27" t="inlineStr">
        <is>
          <t>KW Broad</t>
        </is>
      </c>
      <c r="D27" t="n">
        <v>4.45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36695670903964</t>
        </is>
      </c>
      <c r="K27" t="inlineStr">
        <is>
          <t>30399461123769</t>
        </is>
      </c>
      <c r="L27" t="inlineStr">
        <is>
          <t>187327059851826</t>
        </is>
      </c>
      <c r="M27" t="inlineStr"/>
      <c r="N27" t="inlineStr">
        <is>
          <t>steam rack 5</t>
        </is>
      </c>
      <c r="O27" t="inlineStr"/>
      <c r="P27" t="inlineStr">
        <is>
          <t>Exp Steamer Basket - SP - KW - Main</t>
        </is>
      </c>
      <c r="Q27" t="inlineStr">
        <is>
          <t>steam rack 5</t>
        </is>
      </c>
      <c r="R27" t="inlineStr">
        <is>
          <t>broad</t>
        </is>
      </c>
      <c r="S27" t="n">
        <v>0.25</v>
      </c>
      <c r="T27" t="n">
        <v>4.25</v>
      </c>
      <c r="U27" t="n">
        <v>1.0625</v>
      </c>
      <c r="V27" t="n">
        <v>15</v>
      </c>
      <c r="W27" t="n">
        <v>1</v>
      </c>
      <c r="X27" t="n">
        <v>0</v>
      </c>
      <c r="Y27" t="n">
        <v>0</v>
      </c>
      <c r="Z27" t="n">
        <v>0.0667</v>
      </c>
      <c r="AA27" t="n">
        <v>0</v>
      </c>
      <c r="AB27" t="n">
        <v>0.99</v>
      </c>
      <c r="AC27" t="n">
        <v>0</v>
      </c>
      <c r="AD27" t="n">
        <v>0.99</v>
      </c>
      <c r="AE27" t="n">
        <v>0</v>
      </c>
      <c r="AF27" t="n">
        <v>61</v>
      </c>
      <c r="AG27" t="n">
        <v>0.03278688524590164</v>
      </c>
      <c r="AH27" t="n">
        <v>0.5</v>
      </c>
      <c r="AI27" t="n">
        <v>1.025</v>
      </c>
      <c r="AJ27" t="n">
        <v>5.829268292682927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SP - KW - Main - KW Broad</t>
        </is>
      </c>
      <c r="B28" t="inlineStr">
        <is>
          <t>Exp Steamer Basket</t>
        </is>
      </c>
      <c r="C28" t="inlineStr">
        <is>
          <t>KW Broad</t>
        </is>
      </c>
      <c r="D28" t="n">
        <v>4.45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36695670903964</t>
        </is>
      </c>
      <c r="K28" t="inlineStr">
        <is>
          <t>30399461123769</t>
        </is>
      </c>
      <c r="L28" t="inlineStr">
        <is>
          <t>15327339594284</t>
        </is>
      </c>
      <c r="M28" t="inlineStr"/>
      <c r="N28" t="inlineStr">
        <is>
          <t>steamer strainer</t>
        </is>
      </c>
      <c r="O28" t="inlineStr"/>
      <c r="P28" t="inlineStr">
        <is>
          <t>Exp Steamer Basket - SP - KW - Main</t>
        </is>
      </c>
      <c r="Q28" t="inlineStr">
        <is>
          <t>steamer strainer</t>
        </is>
      </c>
      <c r="R28" t="inlineStr">
        <is>
          <t>broad</t>
        </is>
      </c>
      <c r="S28" t="n">
        <v>0.25</v>
      </c>
      <c r="T28" t="n">
        <v>4.25</v>
      </c>
      <c r="U28" t="n">
        <v>1.0625</v>
      </c>
      <c r="V28" t="n">
        <v>32</v>
      </c>
      <c r="W28" t="n">
        <v>1</v>
      </c>
      <c r="X28" t="n">
        <v>0</v>
      </c>
      <c r="Y28" t="n">
        <v>0</v>
      </c>
      <c r="Z28" t="n">
        <v>0.0312</v>
      </c>
      <c r="AA28" t="n">
        <v>0</v>
      </c>
      <c r="AB28" t="n">
        <v>0.86</v>
      </c>
      <c r="AC28" t="n">
        <v>0</v>
      </c>
      <c r="AD28" t="n">
        <v>0.86</v>
      </c>
      <c r="AE28" t="n">
        <v>0</v>
      </c>
      <c r="AF28" t="n">
        <v>100</v>
      </c>
      <c r="AG28" t="n">
        <v>0.04</v>
      </c>
      <c r="AH28" t="n">
        <v>0.25</v>
      </c>
      <c r="AI28" t="n">
        <v>1.01</v>
      </c>
      <c r="AJ28" t="n">
        <v>2.957920792079208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SP - KW - Main - KW Broad</t>
        </is>
      </c>
      <c r="B29" t="inlineStr">
        <is>
          <t>Exp Steamer Basket</t>
        </is>
      </c>
      <c r="C29" t="inlineStr">
        <is>
          <t>KW Broad</t>
        </is>
      </c>
      <c r="D29" t="n">
        <v>4.45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36695670903964</t>
        </is>
      </c>
      <c r="K29" t="inlineStr">
        <is>
          <t>30399461123769</t>
        </is>
      </c>
      <c r="L29" t="inlineStr">
        <is>
          <t>4799446090414</t>
        </is>
      </c>
      <c r="M29" t="inlineStr"/>
      <c r="N29" t="inlineStr">
        <is>
          <t>steamer 9</t>
        </is>
      </c>
      <c r="O29" t="inlineStr"/>
      <c r="P29" t="inlineStr">
        <is>
          <t>Exp Steamer Basket - SP - KW - Main</t>
        </is>
      </c>
      <c r="Q29" t="inlineStr">
        <is>
          <t>steamer 9</t>
        </is>
      </c>
      <c r="R29" t="inlineStr">
        <is>
          <t>broad</t>
        </is>
      </c>
      <c r="S29" t="n">
        <v>0.2</v>
      </c>
      <c r="T29" t="n">
        <v>4.25</v>
      </c>
      <c r="U29" t="n">
        <v>0.8500000000000001</v>
      </c>
      <c r="V29" t="n">
        <v>49</v>
      </c>
      <c r="W29" t="n">
        <v>1</v>
      </c>
      <c r="X29" t="n">
        <v>0</v>
      </c>
      <c r="Y29" t="n">
        <v>0</v>
      </c>
      <c r="Z29" t="n">
        <v>0.0204</v>
      </c>
      <c r="AA29" t="n">
        <v>0</v>
      </c>
      <c r="AB29" t="n">
        <v>0.85</v>
      </c>
      <c r="AC29" t="n">
        <v>0</v>
      </c>
      <c r="AD29" t="n">
        <v>0.85</v>
      </c>
      <c r="AE29" t="n">
        <v>0</v>
      </c>
      <c r="AF29" t="n">
        <v>95</v>
      </c>
      <c r="AG29" t="n">
        <v>0.01052631578947368</v>
      </c>
      <c r="AH29" t="n">
        <v>0</v>
      </c>
      <c r="AI29" t="n">
        <v>0.85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SP - KW - Main - KW Broad</t>
        </is>
      </c>
      <c r="B30" t="inlineStr">
        <is>
          <t>Exp Steamer Basket</t>
        </is>
      </c>
      <c r="C30" t="inlineStr">
        <is>
          <t>KW Broad</t>
        </is>
      </c>
      <c r="D30" t="n">
        <v>4.45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36695670903964</t>
        </is>
      </c>
      <c r="K30" t="inlineStr">
        <is>
          <t>30399461123769</t>
        </is>
      </c>
      <c r="L30" t="inlineStr">
        <is>
          <t>36647824933623</t>
        </is>
      </c>
      <c r="M30" t="inlineStr"/>
      <c r="N30" t="inlineStr">
        <is>
          <t>steam insert</t>
        </is>
      </c>
      <c r="O30" t="inlineStr"/>
      <c r="P30" t="inlineStr">
        <is>
          <t>Exp Steamer Basket - SP - KW - Main</t>
        </is>
      </c>
      <c r="Q30" t="inlineStr">
        <is>
          <t>steam insert</t>
        </is>
      </c>
      <c r="R30" t="inlineStr">
        <is>
          <t>broad</t>
        </is>
      </c>
      <c r="S30" t="n">
        <v>0.2</v>
      </c>
      <c r="T30" t="n">
        <v>4.25</v>
      </c>
      <c r="U30" t="n">
        <v>0.8500000000000001</v>
      </c>
      <c r="V30" t="n">
        <v>53</v>
      </c>
      <c r="W30" t="n">
        <v>1</v>
      </c>
      <c r="X30" t="n">
        <v>0</v>
      </c>
      <c r="Y30" t="n">
        <v>0</v>
      </c>
      <c r="Z30" t="n">
        <v>0.0189</v>
      </c>
      <c r="AA30" t="n">
        <v>0</v>
      </c>
      <c r="AB30" t="n">
        <v>0.85</v>
      </c>
      <c r="AC30" t="n">
        <v>0</v>
      </c>
      <c r="AD30" t="n">
        <v>0.85</v>
      </c>
      <c r="AE30" t="n">
        <v>0</v>
      </c>
      <c r="AF30" t="n">
        <v>281</v>
      </c>
      <c r="AG30" t="n">
        <v>0.02491103202846975</v>
      </c>
      <c r="AH30" t="n">
        <v>0.1428571428571428</v>
      </c>
      <c r="AI30" t="n">
        <v>0.6714285714285715</v>
      </c>
      <c r="AJ30" t="n">
        <v>2.75531914893617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SP - KW - Main - KW Broad</t>
        </is>
      </c>
      <c r="B31" t="inlineStr">
        <is>
          <t>Exp Steamer Basket</t>
        </is>
      </c>
      <c r="C31" t="inlineStr">
        <is>
          <t>KW Broad</t>
        </is>
      </c>
      <c r="D31" t="n">
        <v>4.45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36695670903964</t>
        </is>
      </c>
      <c r="K31" t="inlineStr">
        <is>
          <t>30399461123769</t>
        </is>
      </c>
      <c r="L31" t="inlineStr">
        <is>
          <t>124613816768212</t>
        </is>
      </c>
      <c r="M31" t="inlineStr"/>
      <c r="N31" t="inlineStr">
        <is>
          <t>steam vegetable pot</t>
        </is>
      </c>
      <c r="O31" t="inlineStr"/>
      <c r="P31" t="inlineStr">
        <is>
          <t>Exp Steamer Basket - SP - KW - Main</t>
        </is>
      </c>
      <c r="Q31" t="inlineStr">
        <is>
          <t>steam vegetable pot</t>
        </is>
      </c>
      <c r="R31" t="inlineStr">
        <is>
          <t>broad</t>
        </is>
      </c>
      <c r="S31" t="n">
        <v>0.2</v>
      </c>
      <c r="T31" t="n">
        <v>4.25</v>
      </c>
      <c r="U31" t="n">
        <v>0.8500000000000001</v>
      </c>
      <c r="V31" t="n">
        <v>7</v>
      </c>
      <c r="W31" t="n">
        <v>1</v>
      </c>
      <c r="X31" t="n">
        <v>0</v>
      </c>
      <c r="Y31" t="n">
        <v>0</v>
      </c>
      <c r="Z31" t="n">
        <v>0.1429</v>
      </c>
      <c r="AA31" t="n">
        <v>0</v>
      </c>
      <c r="AB31" t="n">
        <v>0.85</v>
      </c>
      <c r="AC31" t="n">
        <v>0</v>
      </c>
      <c r="AD31" t="n">
        <v>0.85</v>
      </c>
      <c r="AE31" t="n">
        <v>0</v>
      </c>
      <c r="AF31" t="n">
        <v>44</v>
      </c>
      <c r="AG31" t="n">
        <v>0.04545454545454546</v>
      </c>
      <c r="AH31" t="n">
        <v>0</v>
      </c>
      <c r="AI31" t="n">
        <v>0.85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SP - KW - Main - KW Broad</t>
        </is>
      </c>
      <c r="B32" t="inlineStr">
        <is>
          <t>Exp Steamer Basket</t>
        </is>
      </c>
      <c r="C32" t="inlineStr">
        <is>
          <t>KW Broad</t>
        </is>
      </c>
      <c r="D32" t="n">
        <v>4.45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36695670903964</t>
        </is>
      </c>
      <c r="K32" t="inlineStr">
        <is>
          <t>30399461123769</t>
        </is>
      </c>
      <c r="L32" t="inlineStr">
        <is>
          <t>113176131224798</t>
        </is>
      </c>
      <c r="M32" t="inlineStr"/>
      <c r="N32" t="inlineStr">
        <is>
          <t>steamer 5</t>
        </is>
      </c>
      <c r="O32" t="inlineStr"/>
      <c r="P32" t="inlineStr">
        <is>
          <t>Exp Steamer Basket - SP - KW - Main</t>
        </is>
      </c>
      <c r="Q32" t="inlineStr">
        <is>
          <t>steamer 5</t>
        </is>
      </c>
      <c r="R32" t="inlineStr">
        <is>
          <t>broad</t>
        </is>
      </c>
      <c r="S32" t="n">
        <v>0.2</v>
      </c>
      <c r="T32" t="n">
        <v>4.25</v>
      </c>
      <c r="U32" t="n">
        <v>0.8500000000000001</v>
      </c>
      <c r="V32" t="n">
        <v>40</v>
      </c>
      <c r="W32" t="n">
        <v>1</v>
      </c>
      <c r="X32" t="n">
        <v>0</v>
      </c>
      <c r="Y32" t="n">
        <v>0</v>
      </c>
      <c r="Z32" t="n">
        <v>0.025</v>
      </c>
      <c r="AA32" t="n">
        <v>0</v>
      </c>
      <c r="AB32" t="n">
        <v>0.85</v>
      </c>
      <c r="AC32" t="n">
        <v>0</v>
      </c>
      <c r="AD32" t="n">
        <v>0.85</v>
      </c>
      <c r="AE32" t="n">
        <v>0</v>
      </c>
      <c r="AF32" t="n">
        <v>210</v>
      </c>
      <c r="AG32" t="n">
        <v>0.01428571428571429</v>
      </c>
      <c r="AH32" t="n">
        <v>0</v>
      </c>
      <c r="AI32" t="n">
        <v>0.85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SP - KW - Main - KW Broad</t>
        </is>
      </c>
      <c r="B33" t="inlineStr">
        <is>
          <t>Exp Steamer Basket</t>
        </is>
      </c>
      <c r="C33" t="inlineStr">
        <is>
          <t>KW Broad</t>
        </is>
      </c>
      <c r="D33" t="n">
        <v>4.45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36695670903964</t>
        </is>
      </c>
      <c r="K33" t="inlineStr">
        <is>
          <t>30399461123769</t>
        </is>
      </c>
      <c r="L33" t="inlineStr">
        <is>
          <t>163618428198565</t>
        </is>
      </c>
      <c r="M33" t="inlineStr"/>
      <c r="N33" t="inlineStr">
        <is>
          <t>steamer rack</t>
        </is>
      </c>
      <c r="O33" t="inlineStr"/>
      <c r="P33" t="inlineStr">
        <is>
          <t>Exp Steamer Basket - SP - KW - Main</t>
        </is>
      </c>
      <c r="Q33" t="inlineStr">
        <is>
          <t>steamer rack</t>
        </is>
      </c>
      <c r="R33" t="inlineStr">
        <is>
          <t>broad</t>
        </is>
      </c>
      <c r="S33" t="n">
        <v>0.15</v>
      </c>
      <c r="T33" t="n">
        <v>4.25</v>
      </c>
      <c r="U33" t="n">
        <v>0.6375</v>
      </c>
      <c r="V33" t="n">
        <v>36</v>
      </c>
      <c r="W33" t="n">
        <v>1</v>
      </c>
      <c r="X33" t="n">
        <v>0</v>
      </c>
      <c r="Y33" t="n">
        <v>0</v>
      </c>
      <c r="Z33" t="n">
        <v>0.0278</v>
      </c>
      <c r="AA33" t="n">
        <v>0</v>
      </c>
      <c r="AB33" t="n">
        <v>0.63</v>
      </c>
      <c r="AC33" t="n">
        <v>0</v>
      </c>
      <c r="AD33" t="n">
        <v>0.63</v>
      </c>
      <c r="AE33" t="n">
        <v>0</v>
      </c>
      <c r="AF33" t="n">
        <v>217</v>
      </c>
      <c r="AG33" t="n">
        <v>0.004608294930875576</v>
      </c>
      <c r="AH33" t="n">
        <v>0</v>
      </c>
      <c r="AI33" t="n">
        <v>0.63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0.16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SP - KW - Main - KW Broad</t>
        </is>
      </c>
      <c r="B34" t="inlineStr">
        <is>
          <t>Exp Steamer Basket</t>
        </is>
      </c>
      <c r="C34" t="inlineStr">
        <is>
          <t>KW Broad</t>
        </is>
      </c>
      <c r="D34" t="n">
        <v>4.45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36695670903964</t>
        </is>
      </c>
      <c r="K34" t="inlineStr">
        <is>
          <t>30399461123769</t>
        </is>
      </c>
      <c r="L34" t="inlineStr">
        <is>
          <t>161195591487553</t>
        </is>
      </c>
      <c r="M34" t="inlineStr"/>
      <c r="N34" t="inlineStr">
        <is>
          <t>steam tray for instant pot</t>
        </is>
      </c>
      <c r="O34" t="inlineStr"/>
      <c r="P34" t="inlineStr">
        <is>
          <t>Exp Steamer Basket - SP - KW - Main</t>
        </is>
      </c>
      <c r="Q34" t="inlineStr">
        <is>
          <t>steam tray for instant pot</t>
        </is>
      </c>
      <c r="R34" t="inlineStr">
        <is>
          <t>broad</t>
        </is>
      </c>
      <c r="S34" t="n">
        <v>0.25</v>
      </c>
      <c r="T34" t="n">
        <v>4.25</v>
      </c>
      <c r="U34" t="n">
        <v>1.0625</v>
      </c>
      <c r="V34" t="n">
        <v>4</v>
      </c>
      <c r="W34" t="n">
        <v>1</v>
      </c>
      <c r="X34" t="n">
        <v>0</v>
      </c>
      <c r="Y34" t="n">
        <v>0</v>
      </c>
      <c r="Z34" t="n">
        <v>0.25</v>
      </c>
      <c r="AA34" t="n">
        <v>0</v>
      </c>
      <c r="AB34" t="n">
        <v>0.59</v>
      </c>
      <c r="AC34" t="n">
        <v>0</v>
      </c>
      <c r="AD34" t="n">
        <v>0.59</v>
      </c>
      <c r="AE34" t="n">
        <v>0</v>
      </c>
      <c r="AF34" t="n">
        <v>26</v>
      </c>
      <c r="AG34" t="n">
        <v>0.07692307692307693</v>
      </c>
      <c r="AH34" t="n">
        <v>1</v>
      </c>
      <c r="AI34" t="n">
        <v>0.655</v>
      </c>
      <c r="AJ34" t="n">
        <v>9.122137404580151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SP - KW - Main - KW Broad</t>
        </is>
      </c>
      <c r="B35" t="inlineStr">
        <is>
          <t>Exp Steamer Basket</t>
        </is>
      </c>
      <c r="C35" t="inlineStr">
        <is>
          <t>KW Broad</t>
        </is>
      </c>
      <c r="D35" t="n">
        <v>4.45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36695670903964</t>
        </is>
      </c>
      <c r="K35" t="inlineStr">
        <is>
          <t>30399461123769</t>
        </is>
      </c>
      <c r="L35" t="inlineStr">
        <is>
          <t>74152351962243</t>
        </is>
      </c>
      <c r="M35" t="inlineStr"/>
      <c r="N35" t="inlineStr">
        <is>
          <t>stainless steel steamer for cooking</t>
        </is>
      </c>
      <c r="O35" t="inlineStr"/>
      <c r="P35" t="inlineStr">
        <is>
          <t>Exp Steamer Basket - SP - KW - Main</t>
        </is>
      </c>
      <c r="Q35" t="inlineStr">
        <is>
          <t>stainless steel steamer for cooking</t>
        </is>
      </c>
      <c r="R35" t="inlineStr">
        <is>
          <t>broad</t>
        </is>
      </c>
      <c r="S35" t="n">
        <v>0.25</v>
      </c>
      <c r="T35" t="n">
        <v>4.25</v>
      </c>
      <c r="U35" t="n">
        <v>1.0625</v>
      </c>
      <c r="V35" t="n">
        <v>13</v>
      </c>
      <c r="W35" t="n">
        <v>1</v>
      </c>
      <c r="X35" t="n">
        <v>0</v>
      </c>
      <c r="Y35" t="n">
        <v>0</v>
      </c>
      <c r="Z35" t="n">
        <v>0.0769</v>
      </c>
      <c r="AA35" t="n">
        <v>0</v>
      </c>
      <c r="AB35" t="n">
        <v>0.25</v>
      </c>
      <c r="AC35" t="n">
        <v>0</v>
      </c>
      <c r="AD35" t="n">
        <v>0.25</v>
      </c>
      <c r="AE35" t="n">
        <v>0</v>
      </c>
      <c r="AF35" t="n">
        <v>34</v>
      </c>
      <c r="AG35" t="n">
        <v>0.02941176470588235</v>
      </c>
      <c r="AH35" t="n">
        <v>0</v>
      </c>
      <c r="AI35" t="n">
        <v>0.25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SP - KW - Main - KW Broad</t>
        </is>
      </c>
      <c r="B36" t="inlineStr">
        <is>
          <t>Exp Steamer Basket</t>
        </is>
      </c>
      <c r="C36" t="inlineStr">
        <is>
          <t>KW Broad</t>
        </is>
      </c>
      <c r="D36" t="n">
        <v>4.45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36695670903964</t>
        </is>
      </c>
      <c r="K36" t="inlineStr">
        <is>
          <t>30399461123769</t>
        </is>
      </c>
      <c r="L36" t="inlineStr">
        <is>
          <t>276808399762280</t>
        </is>
      </c>
      <c r="M36" t="inlineStr"/>
      <c r="N36" t="inlineStr">
        <is>
          <t>steam rack 8</t>
        </is>
      </c>
      <c r="O36" t="inlineStr"/>
      <c r="P36" t="inlineStr">
        <is>
          <t>Exp Steamer Basket - SP - KW - Main</t>
        </is>
      </c>
      <c r="Q36" t="inlineStr">
        <is>
          <t>steam rack 8</t>
        </is>
      </c>
      <c r="R36" t="inlineStr">
        <is>
          <t>broad</t>
        </is>
      </c>
      <c r="S36" t="n">
        <v>0.25</v>
      </c>
      <c r="T36" t="n">
        <v>4.25</v>
      </c>
      <c r="U36" t="n">
        <v>1.0625</v>
      </c>
      <c r="V36" t="n">
        <v>20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50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SP - KW - Main - KW Broad</t>
        </is>
      </c>
      <c r="B37" t="inlineStr">
        <is>
          <t>Exp Steamer Basket</t>
        </is>
      </c>
      <c r="C37" t="inlineStr">
        <is>
          <t>KW Broad</t>
        </is>
      </c>
      <c r="D37" t="n">
        <v>4.45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36695670903964</t>
        </is>
      </c>
      <c r="K37" t="inlineStr">
        <is>
          <t>30399461123769</t>
        </is>
      </c>
      <c r="L37" t="inlineStr">
        <is>
          <t>145697403703908</t>
        </is>
      </c>
      <c r="M37" t="inlineStr"/>
      <c r="N37" t="inlineStr">
        <is>
          <t>steamer rack 8</t>
        </is>
      </c>
      <c r="O37" t="inlineStr"/>
      <c r="P37" t="inlineStr">
        <is>
          <t>Exp Steamer Basket - SP - KW - Main</t>
        </is>
      </c>
      <c r="Q37" t="inlineStr">
        <is>
          <t>steamer rack 8</t>
        </is>
      </c>
      <c r="R37" t="inlineStr">
        <is>
          <t>broad</t>
        </is>
      </c>
      <c r="S37" t="n">
        <v>0.25</v>
      </c>
      <c r="T37" t="n">
        <v>4.25</v>
      </c>
      <c r="U37" t="n">
        <v>1.0625</v>
      </c>
      <c r="V37" t="n">
        <v>78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149</v>
      </c>
      <c r="AG37" t="n">
        <v>0.006711409395973155</v>
      </c>
      <c r="AH37" t="n">
        <v>0</v>
      </c>
      <c r="AI37" t="n">
        <v>1.06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SP - KW - Main - KW Broad</t>
        </is>
      </c>
      <c r="B38" t="inlineStr">
        <is>
          <t>Exp Steamer Basket</t>
        </is>
      </c>
      <c r="C38" t="inlineStr">
        <is>
          <t>KW Broad</t>
        </is>
      </c>
      <c r="D38" t="n">
        <v>4.45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36695670903964</t>
        </is>
      </c>
      <c r="K38" t="inlineStr">
        <is>
          <t>30399461123769</t>
        </is>
      </c>
      <c r="L38" t="inlineStr">
        <is>
          <t>96322591166655</t>
        </is>
      </c>
      <c r="M38" t="inlineStr"/>
      <c r="N38" t="inlineStr">
        <is>
          <t>steamer rack 9</t>
        </is>
      </c>
      <c r="O38" t="inlineStr"/>
      <c r="P38" t="inlineStr">
        <is>
          <t>Exp Steamer Basket - SP - KW - Main</t>
        </is>
      </c>
      <c r="Q38" t="inlineStr">
        <is>
          <t>steamer rack 9</t>
        </is>
      </c>
      <c r="R38" t="inlineStr">
        <is>
          <t>broad</t>
        </is>
      </c>
      <c r="S38" t="n">
        <v>0.15</v>
      </c>
      <c r="T38" t="n">
        <v>4.25</v>
      </c>
      <c r="U38" t="n">
        <v>0.6375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5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0.16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SP - KW - Main - KW Broad</t>
        </is>
      </c>
      <c r="B39" t="inlineStr">
        <is>
          <t>Exp Steamer Basket</t>
        </is>
      </c>
      <c r="C39" t="inlineStr">
        <is>
          <t>KW Broad</t>
        </is>
      </c>
      <c r="D39" t="n">
        <v>4.45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36695670903964</t>
        </is>
      </c>
      <c r="K39" t="inlineStr">
        <is>
          <t>30399461123769</t>
        </is>
      </c>
      <c r="L39" t="inlineStr">
        <is>
          <t>135766487756431</t>
        </is>
      </c>
      <c r="M39" t="inlineStr"/>
      <c r="N39" t="inlineStr">
        <is>
          <t>steamer rack with legs</t>
        </is>
      </c>
      <c r="O39" t="inlineStr"/>
      <c r="P39" t="inlineStr">
        <is>
          <t>Exp Steamer Basket - SP - KW - Main</t>
        </is>
      </c>
      <c r="Q39" t="inlineStr">
        <is>
          <t>steamer rack with legs</t>
        </is>
      </c>
      <c r="R39" t="inlineStr">
        <is>
          <t>broad</t>
        </is>
      </c>
      <c r="S39" t="n">
        <v>0.25</v>
      </c>
      <c r="T39" t="n">
        <v>4.25</v>
      </c>
      <c r="U39" t="n">
        <v>1.0625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SP - KW - Main - KW Broad</t>
        </is>
      </c>
      <c r="B40" t="inlineStr">
        <is>
          <t>Exp Steamer Basket</t>
        </is>
      </c>
      <c r="C40" t="inlineStr">
        <is>
          <t>KW Broad</t>
        </is>
      </c>
      <c r="D40" t="n">
        <v>4.45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36695670903964</t>
        </is>
      </c>
      <c r="K40" t="inlineStr">
        <is>
          <t>30399461123769</t>
        </is>
      </c>
      <c r="L40" t="inlineStr">
        <is>
          <t>128029819769976</t>
        </is>
      </c>
      <c r="M40" t="inlineStr"/>
      <c r="N40" t="inlineStr">
        <is>
          <t>steamer rack strainer</t>
        </is>
      </c>
      <c r="O40" t="inlineStr"/>
      <c r="P40" t="inlineStr">
        <is>
          <t>Exp Steamer Basket - SP - KW - Main</t>
        </is>
      </c>
      <c r="Q40" t="inlineStr">
        <is>
          <t>steamer rack strainer</t>
        </is>
      </c>
      <c r="R40" t="inlineStr">
        <is>
          <t>broad</t>
        </is>
      </c>
      <c r="S40" t="n">
        <v>0.25</v>
      </c>
      <c r="T40" t="n">
        <v>4.25</v>
      </c>
      <c r="U40" t="n">
        <v>1.0625</v>
      </c>
      <c r="V40" t="n">
        <v>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SP - KW - Main - KW Broad</t>
        </is>
      </c>
      <c r="B41" t="inlineStr">
        <is>
          <t>Exp Steamer Basket</t>
        </is>
      </c>
      <c r="C41" t="inlineStr">
        <is>
          <t>KW Broad</t>
        </is>
      </c>
      <c r="D41" t="n">
        <v>4.45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36695670903964</t>
        </is>
      </c>
      <c r="K41" t="inlineStr">
        <is>
          <t>30399461123769</t>
        </is>
      </c>
      <c r="L41" t="inlineStr">
        <is>
          <t>18398961751514</t>
        </is>
      </c>
      <c r="M41" t="inlineStr"/>
      <c r="N41" t="inlineStr">
        <is>
          <t>steamer rack with handle</t>
        </is>
      </c>
      <c r="O41" t="inlineStr"/>
      <c r="P41" t="inlineStr">
        <is>
          <t>Exp Steamer Basket - SP - KW - Main</t>
        </is>
      </c>
      <c r="Q41" t="inlineStr">
        <is>
          <t>steamer rack with handle</t>
        </is>
      </c>
      <c r="R41" t="inlineStr">
        <is>
          <t>broad</t>
        </is>
      </c>
      <c r="S41" t="n">
        <v>0.25</v>
      </c>
      <c r="T41" t="n">
        <v>4.25</v>
      </c>
      <c r="U41" t="n">
        <v>1.0625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0100</t>
        </is>
      </c>
      <c r="AV41" t="inlineStr">
        <is>
          <t>Stale</t>
        </is>
      </c>
      <c r="AW41" t="inlineStr">
        <is>
          <t>No Impressions - Raise Bid 5%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SP - KW - Main - KW Broad</t>
        </is>
      </c>
      <c r="B42" t="inlineStr">
        <is>
          <t>Exp Steamer Basket</t>
        </is>
      </c>
      <c r="C42" t="inlineStr">
        <is>
          <t>KW Broad</t>
        </is>
      </c>
      <c r="D42" t="n">
        <v>4.45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36695670903964</t>
        </is>
      </c>
      <c r="K42" t="inlineStr">
        <is>
          <t>30399461123769</t>
        </is>
      </c>
      <c r="L42" t="inlineStr">
        <is>
          <t>276032114339865</t>
        </is>
      </c>
      <c r="M42" t="inlineStr"/>
      <c r="N42" t="inlineStr">
        <is>
          <t>steamer rack foldable</t>
        </is>
      </c>
      <c r="O42" t="inlineStr"/>
      <c r="P42" t="inlineStr">
        <is>
          <t>Exp Steamer Basket - SP - KW - Main</t>
        </is>
      </c>
      <c r="Q42" t="inlineStr">
        <is>
          <t>steamer rack foldable</t>
        </is>
      </c>
      <c r="R42" t="inlineStr">
        <is>
          <t>broad</t>
        </is>
      </c>
      <c r="S42" t="n">
        <v>0.25</v>
      </c>
      <c r="T42" t="n">
        <v>4.25</v>
      </c>
      <c r="U42" t="n">
        <v>1.0625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7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SP - KW - Main - KW Broad</t>
        </is>
      </c>
      <c r="B43" t="inlineStr">
        <is>
          <t>Exp Steamer Basket</t>
        </is>
      </c>
      <c r="C43" t="inlineStr">
        <is>
          <t>KW Broad</t>
        </is>
      </c>
      <c r="D43" t="n">
        <v>4.45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36695670903964</t>
        </is>
      </c>
      <c r="K43" t="inlineStr">
        <is>
          <t>30399461123769</t>
        </is>
      </c>
      <c r="L43" t="inlineStr">
        <is>
          <t>272354578900917</t>
        </is>
      </c>
      <c r="M43" t="inlineStr"/>
      <c r="N43" t="inlineStr">
        <is>
          <t>steamer rack instant pot</t>
        </is>
      </c>
      <c r="O43" t="inlineStr"/>
      <c r="P43" t="inlineStr">
        <is>
          <t>Exp Steamer Basket - SP - KW - Main</t>
        </is>
      </c>
      <c r="Q43" t="inlineStr">
        <is>
          <t>steamer rack instant pot</t>
        </is>
      </c>
      <c r="R43" t="inlineStr">
        <is>
          <t>broad</t>
        </is>
      </c>
      <c r="S43" t="n">
        <v>0.25</v>
      </c>
      <c r="T43" t="n">
        <v>4.25</v>
      </c>
      <c r="U43" t="n">
        <v>1.0625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16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Exp Steamer Basket - SP - KW - Main - KW Broad</t>
        </is>
      </c>
      <c r="B44" t="inlineStr">
        <is>
          <t>Exp Steamer Basket</t>
        </is>
      </c>
      <c r="C44" t="inlineStr">
        <is>
          <t>KW Broad</t>
        </is>
      </c>
      <c r="D44" t="n">
        <v>4.45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36695670903964</t>
        </is>
      </c>
      <c r="K44" t="inlineStr">
        <is>
          <t>30399461123769</t>
        </is>
      </c>
      <c r="L44" t="inlineStr">
        <is>
          <t>240795656486477</t>
        </is>
      </c>
      <c r="M44" t="inlineStr"/>
      <c r="N44" t="inlineStr">
        <is>
          <t>steamer rack pressure cooker</t>
        </is>
      </c>
      <c r="O44" t="inlineStr"/>
      <c r="P44" t="inlineStr">
        <is>
          <t>Exp Steamer Basket - SP - KW - Main</t>
        </is>
      </c>
      <c r="Q44" t="inlineStr">
        <is>
          <t>steamer rack pressure cooker</t>
        </is>
      </c>
      <c r="R44" t="inlineStr">
        <is>
          <t>broad</t>
        </is>
      </c>
      <c r="S44" t="n">
        <v>0.25</v>
      </c>
      <c r="T44" t="n">
        <v>4.25</v>
      </c>
      <c r="U44" t="n">
        <v>1.0625</v>
      </c>
      <c r="V44" t="n">
        <v>9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90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Exp Steamer Basket - SP - KW - Main - KW Broad</t>
        </is>
      </c>
      <c r="B45" t="inlineStr">
        <is>
          <t>Exp Steamer Basket</t>
        </is>
      </c>
      <c r="C45" t="inlineStr">
        <is>
          <t>KW Broad</t>
        </is>
      </c>
      <c r="D45" t="n">
        <v>4.45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36695670903964</t>
        </is>
      </c>
      <c r="K45" t="inlineStr">
        <is>
          <t>30399461123769</t>
        </is>
      </c>
      <c r="L45" t="inlineStr">
        <is>
          <t>260084866978947</t>
        </is>
      </c>
      <c r="M45" t="inlineStr"/>
      <c r="N45" t="inlineStr">
        <is>
          <t>steamer rack 7</t>
        </is>
      </c>
      <c r="O45" t="inlineStr"/>
      <c r="P45" t="inlineStr">
        <is>
          <t>Exp Steamer Basket - SP - KW - Main</t>
        </is>
      </c>
      <c r="Q45" t="inlineStr">
        <is>
          <t>steamer rack 7</t>
        </is>
      </c>
      <c r="R45" t="inlineStr">
        <is>
          <t>broad</t>
        </is>
      </c>
      <c r="S45" t="n">
        <v>0.15</v>
      </c>
      <c r="T45" t="n">
        <v>4.25</v>
      </c>
      <c r="U45" t="n">
        <v>0.6375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0.16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Exp Steamer Basket - SP - KW - Main - KW Broad</t>
        </is>
      </c>
      <c r="B46" t="inlineStr">
        <is>
          <t>Exp Steamer Basket</t>
        </is>
      </c>
      <c r="C46" t="inlineStr">
        <is>
          <t>KW Broad</t>
        </is>
      </c>
      <c r="D46" t="n">
        <v>4.45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36695670903964</t>
        </is>
      </c>
      <c r="K46" t="inlineStr">
        <is>
          <t>30399461123769</t>
        </is>
      </c>
      <c r="L46" t="inlineStr">
        <is>
          <t>137301926528869</t>
        </is>
      </c>
      <c r="M46" t="inlineStr"/>
      <c r="N46" t="inlineStr">
        <is>
          <t>steamer rack foodi</t>
        </is>
      </c>
      <c r="O46" t="inlineStr"/>
      <c r="P46" t="inlineStr">
        <is>
          <t>Exp Steamer Basket - SP - KW - Main</t>
        </is>
      </c>
      <c r="Q46" t="inlineStr">
        <is>
          <t>steamer rack foodi</t>
        </is>
      </c>
      <c r="R46" t="inlineStr">
        <is>
          <t>broad</t>
        </is>
      </c>
      <c r="S46" t="n">
        <v>0.25</v>
      </c>
      <c r="T46" t="n">
        <v>4.25</v>
      </c>
      <c r="U46" t="n">
        <v>1.0625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Exp Steamer Basket - SP - KW - Main - KW Broad</t>
        </is>
      </c>
      <c r="B47" t="inlineStr">
        <is>
          <t>Exp Steamer Basket</t>
        </is>
      </c>
      <c r="C47" t="inlineStr">
        <is>
          <t>KW Broad</t>
        </is>
      </c>
      <c r="D47" t="n">
        <v>4.45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36695670903964</t>
        </is>
      </c>
      <c r="K47" t="inlineStr">
        <is>
          <t>30399461123769</t>
        </is>
      </c>
      <c r="L47" t="inlineStr">
        <is>
          <t>199931792153964</t>
        </is>
      </c>
      <c r="M47" t="inlineStr"/>
      <c r="N47" t="inlineStr">
        <is>
          <t>metal cooking steamer</t>
        </is>
      </c>
      <c r="O47" t="inlineStr"/>
      <c r="P47" t="inlineStr">
        <is>
          <t>Exp Steamer Basket - SP - KW - Main</t>
        </is>
      </c>
      <c r="Q47" t="inlineStr">
        <is>
          <t>metal cooking steamer</t>
        </is>
      </c>
      <c r="R47" t="inlineStr">
        <is>
          <t>broad</t>
        </is>
      </c>
      <c r="S47" t="n">
        <v>0.25</v>
      </c>
      <c r="T47" t="n">
        <v>4.25</v>
      </c>
      <c r="U47" t="n">
        <v>1.0625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Exp Steamer Basket - SP - KW - Main - KW Broad</t>
        </is>
      </c>
      <c r="B48" t="inlineStr">
        <is>
          <t>Exp Steamer Basket</t>
        </is>
      </c>
      <c r="C48" t="inlineStr">
        <is>
          <t>KW Broad</t>
        </is>
      </c>
      <c r="D48" t="n">
        <v>4.45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36695670903964</t>
        </is>
      </c>
      <c r="K48" t="inlineStr">
        <is>
          <t>30399461123769</t>
        </is>
      </c>
      <c r="L48" t="inlineStr">
        <is>
          <t>137543483224361</t>
        </is>
      </c>
      <c r="M48" t="inlineStr"/>
      <c r="N48" t="inlineStr">
        <is>
          <t>food steamer strainer</t>
        </is>
      </c>
      <c r="O48" t="inlineStr"/>
      <c r="P48" t="inlineStr">
        <is>
          <t>Exp Steamer Basket - SP - KW - Main</t>
        </is>
      </c>
      <c r="Q48" t="inlineStr">
        <is>
          <t>food steamer strainer</t>
        </is>
      </c>
      <c r="R48" t="inlineStr">
        <is>
          <t>broad</t>
        </is>
      </c>
      <c r="S48" t="n">
        <v>0.25</v>
      </c>
      <c r="T48" t="n">
        <v>4.25</v>
      </c>
      <c r="U48" t="n">
        <v>1.0625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Exp Steamer Basket - SP - KW - Main - KW Broad</t>
        </is>
      </c>
      <c r="B49" t="inlineStr">
        <is>
          <t>Exp Steamer Basket</t>
        </is>
      </c>
      <c r="C49" t="inlineStr">
        <is>
          <t>KW Broad</t>
        </is>
      </c>
      <c r="D49" t="n">
        <v>4.45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36695670903964</t>
        </is>
      </c>
      <c r="K49" t="inlineStr">
        <is>
          <t>30399461123769</t>
        </is>
      </c>
      <c r="L49" t="inlineStr">
        <is>
          <t>73777700816615</t>
        </is>
      </c>
      <c r="M49" t="inlineStr"/>
      <c r="N49" t="inlineStr">
        <is>
          <t>steamer rack 6</t>
        </is>
      </c>
      <c r="O49" t="inlineStr"/>
      <c r="P49" t="inlineStr">
        <is>
          <t>Exp Steamer Basket - SP - KW - Main</t>
        </is>
      </c>
      <c r="Q49" t="inlineStr">
        <is>
          <t>steamer rack 6</t>
        </is>
      </c>
      <c r="R49" t="inlineStr">
        <is>
          <t>broad</t>
        </is>
      </c>
      <c r="S49" t="n">
        <v>0.25</v>
      </c>
      <c r="T49" t="n">
        <v>4.25</v>
      </c>
      <c r="U49" t="n">
        <v>1.0625</v>
      </c>
      <c r="V49" t="n">
        <v>66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119</v>
      </c>
      <c r="AG49" t="n">
        <v>0.008403361344537815</v>
      </c>
      <c r="AH49" t="n">
        <v>0</v>
      </c>
      <c r="AI49" t="n">
        <v>0.8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Exp Steamer Basket - SP - KW - Main - KW Broad</t>
        </is>
      </c>
      <c r="B50" t="inlineStr">
        <is>
          <t>Exp Steamer Basket</t>
        </is>
      </c>
      <c r="C50" t="inlineStr">
        <is>
          <t>KW Broad</t>
        </is>
      </c>
      <c r="D50" t="n">
        <v>4.45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36695670903964</t>
        </is>
      </c>
      <c r="K50" t="inlineStr">
        <is>
          <t>30399461123769</t>
        </is>
      </c>
      <c r="L50" t="inlineStr">
        <is>
          <t>40553838608590</t>
        </is>
      </c>
      <c r="M50" t="inlineStr"/>
      <c r="N50" t="inlineStr">
        <is>
          <t>food steamer 5</t>
        </is>
      </c>
      <c r="O50" t="inlineStr"/>
      <c r="P50" t="inlineStr">
        <is>
          <t>Exp Steamer Basket - SP - KW - Main</t>
        </is>
      </c>
      <c r="Q50" t="inlineStr">
        <is>
          <t>food steamer 5</t>
        </is>
      </c>
      <c r="R50" t="inlineStr">
        <is>
          <t>broad</t>
        </is>
      </c>
      <c r="S50" t="n">
        <v>0.25</v>
      </c>
      <c r="T50" t="n">
        <v>4.25</v>
      </c>
      <c r="U50" t="n">
        <v>1.0625</v>
      </c>
      <c r="V50" t="n">
        <v>7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20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Exp Steamer Basket - SP - KW - Main - KW Broad</t>
        </is>
      </c>
      <c r="B51" t="inlineStr">
        <is>
          <t>Exp Steamer Basket</t>
        </is>
      </c>
      <c r="C51" t="inlineStr">
        <is>
          <t>KW Broad</t>
        </is>
      </c>
      <c r="D51" t="n">
        <v>4.45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36695670903964</t>
        </is>
      </c>
      <c r="K51" t="inlineStr">
        <is>
          <t>30399461123769</t>
        </is>
      </c>
      <c r="L51" t="inlineStr">
        <is>
          <t>46528518693894</t>
        </is>
      </c>
      <c r="M51" t="inlineStr"/>
      <c r="N51" t="inlineStr">
        <is>
          <t>vegetable steamer 9</t>
        </is>
      </c>
      <c r="O51" t="inlineStr"/>
      <c r="P51" t="inlineStr">
        <is>
          <t>Exp Steamer Basket - SP - KW - Main</t>
        </is>
      </c>
      <c r="Q51" t="inlineStr">
        <is>
          <t>vegetable steamer 9</t>
        </is>
      </c>
      <c r="R51" t="inlineStr">
        <is>
          <t>broad</t>
        </is>
      </c>
      <c r="S51" t="n">
        <v>0.25</v>
      </c>
      <c r="T51" t="n">
        <v>4.25</v>
      </c>
      <c r="U51" t="n">
        <v>1.0625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Exp Steamer Basket - SP - KW - Main - KW Broad</t>
        </is>
      </c>
      <c r="B52" t="inlineStr">
        <is>
          <t>Exp Steamer Basket</t>
        </is>
      </c>
      <c r="C52" t="inlineStr">
        <is>
          <t>KW Broad</t>
        </is>
      </c>
      <c r="D52" t="n">
        <v>4.45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36695670903964</t>
        </is>
      </c>
      <c r="K52" t="inlineStr">
        <is>
          <t>30399461123769</t>
        </is>
      </c>
      <c r="L52" t="inlineStr">
        <is>
          <t>15457474310713</t>
        </is>
      </c>
      <c r="M52" t="inlineStr"/>
      <c r="N52" t="inlineStr">
        <is>
          <t>vegetable steamer expandable</t>
        </is>
      </c>
      <c r="O52" t="inlineStr"/>
      <c r="P52" t="inlineStr">
        <is>
          <t>Exp Steamer Basket - SP - KW - Main</t>
        </is>
      </c>
      <c r="Q52" t="inlineStr">
        <is>
          <t>vegetable steamer expandable</t>
        </is>
      </c>
      <c r="R52" t="inlineStr">
        <is>
          <t>broad</t>
        </is>
      </c>
      <c r="S52" t="n">
        <v>0.25</v>
      </c>
      <c r="T52" t="n">
        <v>4.25</v>
      </c>
      <c r="U52" t="n">
        <v>1.0625</v>
      </c>
      <c r="V52" t="n">
        <v>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18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Exp Steamer Basket - SP - KW - Main - KW Broad</t>
        </is>
      </c>
      <c r="B53" t="inlineStr">
        <is>
          <t>Exp Steamer Basket</t>
        </is>
      </c>
      <c r="C53" t="inlineStr">
        <is>
          <t>KW Broad</t>
        </is>
      </c>
      <c r="D53" t="n">
        <v>4.45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36695670903964</t>
        </is>
      </c>
      <c r="K53" t="inlineStr">
        <is>
          <t>30399461123769</t>
        </is>
      </c>
      <c r="L53" t="inlineStr">
        <is>
          <t>160613737612267</t>
        </is>
      </c>
      <c r="M53" t="inlineStr"/>
      <c r="N53" t="inlineStr">
        <is>
          <t>vegetable steamer with legs</t>
        </is>
      </c>
      <c r="O53" t="inlineStr"/>
      <c r="P53" t="inlineStr">
        <is>
          <t>Exp Steamer Basket - SP - KW - Main</t>
        </is>
      </c>
      <c r="Q53" t="inlineStr">
        <is>
          <t>vegetable steamer with legs</t>
        </is>
      </c>
      <c r="R53" t="inlineStr">
        <is>
          <t>broad</t>
        </is>
      </c>
      <c r="S53" t="n">
        <v>0.25</v>
      </c>
      <c r="T53" t="n">
        <v>4.25</v>
      </c>
      <c r="U53" t="n">
        <v>1.0625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Exp Steamer Basket - SP - KW - Main - KW Broad</t>
        </is>
      </c>
      <c r="B54" t="inlineStr">
        <is>
          <t>Exp Steamer Basket</t>
        </is>
      </c>
      <c r="C54" t="inlineStr">
        <is>
          <t>KW Broad</t>
        </is>
      </c>
      <c r="D54" t="n">
        <v>4.45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36695670903964</t>
        </is>
      </c>
      <c r="K54" t="inlineStr">
        <is>
          <t>30399461123769</t>
        </is>
      </c>
      <c r="L54" t="inlineStr">
        <is>
          <t>136980159402726</t>
        </is>
      </c>
      <c r="M54" t="inlineStr"/>
      <c r="N54" t="inlineStr">
        <is>
          <t>vegetable steamer with handle</t>
        </is>
      </c>
      <c r="O54" t="inlineStr"/>
      <c r="P54" t="inlineStr">
        <is>
          <t>Exp Steamer Basket - SP - KW - Main</t>
        </is>
      </c>
      <c r="Q54" t="inlineStr">
        <is>
          <t>vegetable steamer with handle</t>
        </is>
      </c>
      <c r="R54" t="inlineStr">
        <is>
          <t>broad</t>
        </is>
      </c>
      <c r="S54" t="n">
        <v>0.25</v>
      </c>
      <c r="T54" t="n">
        <v>4.25</v>
      </c>
      <c r="U54" t="n">
        <v>1.0625</v>
      </c>
      <c r="V54" t="n">
        <v>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Exp Steamer Basket - SP - KW - Main - KW Broad</t>
        </is>
      </c>
      <c r="B55" t="inlineStr">
        <is>
          <t>Exp Steamer Basket</t>
        </is>
      </c>
      <c r="C55" t="inlineStr">
        <is>
          <t>KW Broad</t>
        </is>
      </c>
      <c r="D55" t="n">
        <v>4.45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36695670903964</t>
        </is>
      </c>
      <c r="K55" t="inlineStr">
        <is>
          <t>30399461123769</t>
        </is>
      </c>
      <c r="L55" t="inlineStr">
        <is>
          <t>276932656928061</t>
        </is>
      </c>
      <c r="M55" t="inlineStr"/>
      <c r="N55" t="inlineStr">
        <is>
          <t>vegetable steamer pressure cooker</t>
        </is>
      </c>
      <c r="O55" t="inlineStr"/>
      <c r="P55" t="inlineStr">
        <is>
          <t>Exp Steamer Basket - SP - KW - Main</t>
        </is>
      </c>
      <c r="Q55" t="inlineStr">
        <is>
          <t>vegetable steamer pressure cooker</t>
        </is>
      </c>
      <c r="R55" t="inlineStr">
        <is>
          <t>broad</t>
        </is>
      </c>
      <c r="S55" t="n">
        <v>0.25</v>
      </c>
      <c r="T55" t="n">
        <v>4.25</v>
      </c>
      <c r="U55" t="n">
        <v>1.0625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Exp Steamer Basket - SP - KW - Main - KW Broad</t>
        </is>
      </c>
      <c r="B56" t="inlineStr">
        <is>
          <t>Exp Steamer Basket</t>
        </is>
      </c>
      <c r="C56" t="inlineStr">
        <is>
          <t>KW Broad</t>
        </is>
      </c>
      <c r="D56" t="n">
        <v>4.45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36695670903964</t>
        </is>
      </c>
      <c r="K56" t="inlineStr">
        <is>
          <t>30399461123769</t>
        </is>
      </c>
      <c r="L56" t="inlineStr">
        <is>
          <t>204363837490964</t>
        </is>
      </c>
      <c r="M56" t="inlineStr"/>
      <c r="N56" t="inlineStr">
        <is>
          <t>vegetable steamer foldable</t>
        </is>
      </c>
      <c r="O56" t="inlineStr"/>
      <c r="P56" t="inlineStr">
        <is>
          <t>Exp Steamer Basket - SP - KW - Main</t>
        </is>
      </c>
      <c r="Q56" t="inlineStr">
        <is>
          <t>vegetable steamer foldable</t>
        </is>
      </c>
      <c r="R56" t="inlineStr">
        <is>
          <t>broad</t>
        </is>
      </c>
      <c r="S56" t="n">
        <v>0.25</v>
      </c>
      <c r="T56" t="n">
        <v>4.25</v>
      </c>
      <c r="U56" t="n">
        <v>1.0625</v>
      </c>
      <c r="V56" t="n">
        <v>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108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Exp Steamer Basket - SP - KW - Main - KW Broad</t>
        </is>
      </c>
      <c r="B57" t="inlineStr">
        <is>
          <t>Exp Steamer Basket</t>
        </is>
      </c>
      <c r="C57" t="inlineStr">
        <is>
          <t>KW Broad</t>
        </is>
      </c>
      <c r="D57" t="n">
        <v>4.45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36695670903964</t>
        </is>
      </c>
      <c r="K57" t="inlineStr">
        <is>
          <t>30399461123769</t>
        </is>
      </c>
      <c r="L57" t="inlineStr">
        <is>
          <t>39399570631331</t>
        </is>
      </c>
      <c r="M57" t="inlineStr"/>
      <c r="N57" t="inlineStr">
        <is>
          <t>steamer 6</t>
        </is>
      </c>
      <c r="O57" t="inlineStr"/>
      <c r="P57" t="inlineStr">
        <is>
          <t>Exp Steamer Basket - SP - KW - Main</t>
        </is>
      </c>
      <c r="Q57" t="inlineStr">
        <is>
          <t>steamer 6</t>
        </is>
      </c>
      <c r="R57" t="inlineStr">
        <is>
          <t>broad</t>
        </is>
      </c>
      <c r="S57" t="n">
        <v>0.2</v>
      </c>
      <c r="T57" t="n">
        <v>4.25</v>
      </c>
      <c r="U57" t="n">
        <v>0.8500000000000001</v>
      </c>
      <c r="V57" t="n">
        <v>42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179</v>
      </c>
      <c r="AG57" t="n">
        <v>0.0223463687150838</v>
      </c>
      <c r="AH57" t="n">
        <v>0.25</v>
      </c>
      <c r="AI57" t="n">
        <v>0.85</v>
      </c>
      <c r="AJ57" t="n">
        <v>3.514705882352941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Exp Steamer Basket - SP - KW - Main - KW Broad</t>
        </is>
      </c>
      <c r="B58" t="inlineStr">
        <is>
          <t>Exp Steamer Basket</t>
        </is>
      </c>
      <c r="C58" t="inlineStr">
        <is>
          <t>KW Broad</t>
        </is>
      </c>
      <c r="D58" t="n">
        <v>4.45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36695670903964</t>
        </is>
      </c>
      <c r="K58" t="inlineStr">
        <is>
          <t>30399461123769</t>
        </is>
      </c>
      <c r="L58" t="inlineStr">
        <is>
          <t>189015320241311</t>
        </is>
      </c>
      <c r="M58" t="inlineStr"/>
      <c r="N58" t="inlineStr">
        <is>
          <t>steamer with legs</t>
        </is>
      </c>
      <c r="O58" t="inlineStr"/>
      <c r="P58" t="inlineStr">
        <is>
          <t>Exp Steamer Basket - SP - KW - Main</t>
        </is>
      </c>
      <c r="Q58" t="inlineStr">
        <is>
          <t>steamer with legs</t>
        </is>
      </c>
      <c r="R58" t="inlineStr">
        <is>
          <t>broad</t>
        </is>
      </c>
      <c r="S58" t="n">
        <v>0.25</v>
      </c>
      <c r="T58" t="n">
        <v>4.25</v>
      </c>
      <c r="U58" t="n">
        <v>1.0625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5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Exp Steamer Basket - SP - KW - Main - KW Broad</t>
        </is>
      </c>
      <c r="B59" t="inlineStr">
        <is>
          <t>Exp Steamer Basket</t>
        </is>
      </c>
      <c r="C59" t="inlineStr">
        <is>
          <t>KW Broad</t>
        </is>
      </c>
      <c r="D59" t="n">
        <v>4.45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36695670903964</t>
        </is>
      </c>
      <c r="K59" t="inlineStr">
        <is>
          <t>30399461123769</t>
        </is>
      </c>
      <c r="L59" t="inlineStr">
        <is>
          <t>123630265322794</t>
        </is>
      </c>
      <c r="M59" t="inlineStr"/>
      <c r="N59" t="inlineStr">
        <is>
          <t>steamer with handle</t>
        </is>
      </c>
      <c r="O59" t="inlineStr"/>
      <c r="P59" t="inlineStr">
        <is>
          <t>Exp Steamer Basket - SP - KW - Main</t>
        </is>
      </c>
      <c r="Q59" t="inlineStr">
        <is>
          <t>steamer with handle</t>
        </is>
      </c>
      <c r="R59" t="inlineStr">
        <is>
          <t>broad</t>
        </is>
      </c>
      <c r="S59" t="n">
        <v>0.25</v>
      </c>
      <c r="T59" t="n">
        <v>4.25</v>
      </c>
      <c r="U59" t="n">
        <v>1.0625</v>
      </c>
      <c r="V59" t="n">
        <v>19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93</v>
      </c>
      <c r="AG59" t="n">
        <v>0.01075268817204301</v>
      </c>
      <c r="AH59" t="n">
        <v>0</v>
      </c>
      <c r="AI59" t="n">
        <v>0.57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Exp Steamer Basket - SP - KW - Main - KW Broad</t>
        </is>
      </c>
      <c r="B60" t="inlineStr">
        <is>
          <t>Exp Steamer Basket</t>
        </is>
      </c>
      <c r="C60" t="inlineStr">
        <is>
          <t>KW Broad</t>
        </is>
      </c>
      <c r="D60" t="n">
        <v>4.45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36695670903964</t>
        </is>
      </c>
      <c r="K60" t="inlineStr">
        <is>
          <t>30399461123769</t>
        </is>
      </c>
      <c r="L60" t="inlineStr">
        <is>
          <t>113838377753957</t>
        </is>
      </c>
      <c r="M60" t="inlineStr"/>
      <c r="N60" t="inlineStr">
        <is>
          <t>steamer pressure cooker</t>
        </is>
      </c>
      <c r="O60" t="inlineStr"/>
      <c r="P60" t="inlineStr">
        <is>
          <t>Exp Steamer Basket - SP - KW - Main</t>
        </is>
      </c>
      <c r="Q60" t="inlineStr">
        <is>
          <t>steamer pressure cooker</t>
        </is>
      </c>
      <c r="R60" t="inlineStr">
        <is>
          <t>broad</t>
        </is>
      </c>
      <c r="S60" t="n">
        <v>0.2</v>
      </c>
      <c r="T60" t="n">
        <v>4.25</v>
      </c>
      <c r="U60" t="n">
        <v>0.8500000000000001</v>
      </c>
      <c r="V60" t="n">
        <v>41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99</v>
      </c>
      <c r="AG60" t="n">
        <v>0.0202020202020202</v>
      </c>
      <c r="AH60" t="n">
        <v>0</v>
      </c>
      <c r="AI60" t="n">
        <v>0.525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Exp Steamer Basket - SP - KW - Main - KW Broad</t>
        </is>
      </c>
      <c r="B61" t="inlineStr">
        <is>
          <t>Exp Steamer Basket</t>
        </is>
      </c>
      <c r="C61" t="inlineStr">
        <is>
          <t>KW Broad</t>
        </is>
      </c>
      <c r="D61" t="n">
        <v>4.45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36695670903964</t>
        </is>
      </c>
      <c r="K61" t="inlineStr">
        <is>
          <t>30399461123769</t>
        </is>
      </c>
      <c r="L61" t="inlineStr">
        <is>
          <t>202835631072763</t>
        </is>
      </c>
      <c r="M61" t="inlineStr"/>
      <c r="N61" t="inlineStr">
        <is>
          <t>steamer foodi</t>
        </is>
      </c>
      <c r="O61" t="inlineStr"/>
      <c r="P61" t="inlineStr">
        <is>
          <t>Exp Steamer Basket - SP - KW - Main</t>
        </is>
      </c>
      <c r="Q61" t="inlineStr">
        <is>
          <t>steamer foodi</t>
        </is>
      </c>
      <c r="R61" t="inlineStr">
        <is>
          <t>broad</t>
        </is>
      </c>
      <c r="S61" t="n">
        <v>0.2</v>
      </c>
      <c r="T61" t="n">
        <v>4.25</v>
      </c>
      <c r="U61" t="n">
        <v>0.8500000000000001</v>
      </c>
      <c r="V61" t="n">
        <v>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20</v>
      </c>
      <c r="AG61" t="n">
        <v>0.05</v>
      </c>
      <c r="AH61" t="n">
        <v>0</v>
      </c>
      <c r="AI61" t="n">
        <v>0.85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Exp Steamer Basket - SP - KW - Main - KW Broad</t>
        </is>
      </c>
      <c r="B62" t="inlineStr">
        <is>
          <t>Exp Steamer Basket</t>
        </is>
      </c>
      <c r="C62" t="inlineStr">
        <is>
          <t>KW Broad</t>
        </is>
      </c>
      <c r="D62" t="n">
        <v>4.45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36695670903964</t>
        </is>
      </c>
      <c r="K62" t="inlineStr">
        <is>
          <t>30399461123769</t>
        </is>
      </c>
      <c r="L62" t="inlineStr">
        <is>
          <t>155789353157369</t>
        </is>
      </c>
      <c r="M62" t="inlineStr"/>
      <c r="N62" t="inlineStr">
        <is>
          <t>food steamer 6</t>
        </is>
      </c>
      <c r="O62" t="inlineStr"/>
      <c r="P62" t="inlineStr">
        <is>
          <t>Exp Steamer Basket - SP - KW - Main</t>
        </is>
      </c>
      <c r="Q62" t="inlineStr">
        <is>
          <t>food steamer 6</t>
        </is>
      </c>
      <c r="R62" t="inlineStr">
        <is>
          <t>broad</t>
        </is>
      </c>
      <c r="S62" t="n">
        <v>0.25</v>
      </c>
      <c r="T62" t="n">
        <v>4.25</v>
      </c>
      <c r="U62" t="n">
        <v>1.0625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Exp Steamer Basket - SP - KW - Main - KW Broad</t>
        </is>
      </c>
      <c r="B63" t="inlineStr">
        <is>
          <t>Exp Steamer Basket</t>
        </is>
      </c>
      <c r="C63" t="inlineStr">
        <is>
          <t>KW Broad</t>
        </is>
      </c>
      <c r="D63" t="n">
        <v>4.45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36695670903964</t>
        </is>
      </c>
      <c r="K63" t="inlineStr">
        <is>
          <t>30399461123769</t>
        </is>
      </c>
      <c r="L63" t="inlineStr">
        <is>
          <t>265008954846677</t>
        </is>
      </c>
      <c r="M63" t="inlineStr"/>
      <c r="N63" t="inlineStr">
        <is>
          <t>steamer rack 5</t>
        </is>
      </c>
      <c r="O63" t="inlineStr"/>
      <c r="P63" t="inlineStr">
        <is>
          <t>Exp Steamer Basket - SP - KW - Main</t>
        </is>
      </c>
      <c r="Q63" t="inlineStr">
        <is>
          <t>steamer rack 5</t>
        </is>
      </c>
      <c r="R63" t="inlineStr">
        <is>
          <t>broad</t>
        </is>
      </c>
      <c r="S63" t="n">
        <v>0.25</v>
      </c>
      <c r="T63" t="n">
        <v>4.25</v>
      </c>
      <c r="U63" t="n">
        <v>1.0625</v>
      </c>
      <c r="V63" t="n">
        <v>30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113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Exp Steamer Basket - SP - KW - Main - KW Broad</t>
        </is>
      </c>
      <c r="B64" t="inlineStr">
        <is>
          <t>Exp Steamer Basket</t>
        </is>
      </c>
      <c r="C64" t="inlineStr">
        <is>
          <t>KW Broad</t>
        </is>
      </c>
      <c r="D64" t="n">
        <v>4.45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36695670903964</t>
        </is>
      </c>
      <c r="K64" t="inlineStr">
        <is>
          <t>30399461123769</t>
        </is>
      </c>
      <c r="L64" t="inlineStr">
        <is>
          <t>54739528533505</t>
        </is>
      </c>
      <c r="M64" t="inlineStr"/>
      <c r="N64" t="inlineStr">
        <is>
          <t>food steamer 7</t>
        </is>
      </c>
      <c r="O64" t="inlineStr"/>
      <c r="P64" t="inlineStr">
        <is>
          <t>Exp Steamer Basket - SP - KW - Main</t>
        </is>
      </c>
      <c r="Q64" t="inlineStr">
        <is>
          <t>food steamer 7</t>
        </is>
      </c>
      <c r="R64" t="inlineStr">
        <is>
          <t>broad</t>
        </is>
      </c>
      <c r="S64" t="n">
        <v>0.25</v>
      </c>
      <c r="T64" t="n">
        <v>4.25</v>
      </c>
      <c r="U64" t="n">
        <v>1.0625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Exp Steamer Basket - SP - KW - Main - KW Broad</t>
        </is>
      </c>
      <c r="B65" t="inlineStr">
        <is>
          <t>Exp Steamer Basket</t>
        </is>
      </c>
      <c r="C65" t="inlineStr">
        <is>
          <t>KW Broad</t>
        </is>
      </c>
      <c r="D65" t="n">
        <v>4.45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36695670903964</t>
        </is>
      </c>
      <c r="K65" t="inlineStr">
        <is>
          <t>30399461123769</t>
        </is>
      </c>
      <c r="L65" t="inlineStr">
        <is>
          <t>85540959949977</t>
        </is>
      </c>
      <c r="M65" t="inlineStr"/>
      <c r="N65" t="inlineStr">
        <is>
          <t>food steamer 8</t>
        </is>
      </c>
      <c r="O65" t="inlineStr"/>
      <c r="P65" t="inlineStr">
        <is>
          <t>Exp Steamer Basket - SP - KW - Main</t>
        </is>
      </c>
      <c r="Q65" t="inlineStr">
        <is>
          <t>food steamer 8</t>
        </is>
      </c>
      <c r="R65" t="inlineStr">
        <is>
          <t>broad</t>
        </is>
      </c>
      <c r="S65" t="n">
        <v>0.25</v>
      </c>
      <c r="T65" t="n">
        <v>4.25</v>
      </c>
      <c r="U65" t="n">
        <v>1.0625</v>
      </c>
      <c r="V65" t="n">
        <v>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8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Exp Steamer Basket - SP - KW - Main - KW Broad</t>
        </is>
      </c>
      <c r="B66" t="inlineStr">
        <is>
          <t>Exp Steamer Basket</t>
        </is>
      </c>
      <c r="C66" t="inlineStr">
        <is>
          <t>KW Broad</t>
        </is>
      </c>
      <c r="D66" t="n">
        <v>4.45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36695670903964</t>
        </is>
      </c>
      <c r="K66" t="inlineStr">
        <is>
          <t>30399461123769</t>
        </is>
      </c>
      <c r="L66" t="inlineStr">
        <is>
          <t>149191354333392</t>
        </is>
      </c>
      <c r="M66" t="inlineStr"/>
      <c r="N66" t="inlineStr">
        <is>
          <t>food steamer 9</t>
        </is>
      </c>
      <c r="O66" t="inlineStr"/>
      <c r="P66" t="inlineStr">
        <is>
          <t>Exp Steamer Basket - SP - KW - Main</t>
        </is>
      </c>
      <c r="Q66" t="inlineStr">
        <is>
          <t>food steamer 9</t>
        </is>
      </c>
      <c r="R66" t="inlineStr">
        <is>
          <t>broad</t>
        </is>
      </c>
      <c r="S66" t="n">
        <v>0.25</v>
      </c>
      <c r="T66" t="n">
        <v>4.25</v>
      </c>
      <c r="U66" t="n">
        <v>1.0625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Exp Steamer Basket - SP - KW - Main - KW Broad</t>
        </is>
      </c>
      <c r="B67" t="inlineStr">
        <is>
          <t>Exp Steamer Basket</t>
        </is>
      </c>
      <c r="C67" t="inlineStr">
        <is>
          <t>KW Broad</t>
        </is>
      </c>
      <c r="D67" t="n">
        <v>4.45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36695670903964</t>
        </is>
      </c>
      <c r="K67" t="inlineStr">
        <is>
          <t>30399461123769</t>
        </is>
      </c>
      <c r="L67" t="inlineStr">
        <is>
          <t>137637749316960</t>
        </is>
      </c>
      <c r="M67" t="inlineStr"/>
      <c r="N67" t="inlineStr">
        <is>
          <t>food steamer expandable</t>
        </is>
      </c>
      <c r="O67" t="inlineStr"/>
      <c r="P67" t="inlineStr">
        <is>
          <t>Exp Steamer Basket - SP - KW - Main</t>
        </is>
      </c>
      <c r="Q67" t="inlineStr">
        <is>
          <t>food steamer expandable</t>
        </is>
      </c>
      <c r="R67" t="inlineStr">
        <is>
          <t>broad</t>
        </is>
      </c>
      <c r="S67" t="n">
        <v>0.25</v>
      </c>
      <c r="T67" t="n">
        <v>4.25</v>
      </c>
      <c r="U67" t="n">
        <v>1.0625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Exp Steamer Basket - SP - KW - Main - KW Broad</t>
        </is>
      </c>
      <c r="B68" t="inlineStr">
        <is>
          <t>Exp Steamer Basket</t>
        </is>
      </c>
      <c r="C68" t="inlineStr">
        <is>
          <t>KW Broad</t>
        </is>
      </c>
      <c r="D68" t="n">
        <v>4.45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36695670903964</t>
        </is>
      </c>
      <c r="K68" t="inlineStr">
        <is>
          <t>30399461123769</t>
        </is>
      </c>
      <c r="L68" t="inlineStr">
        <is>
          <t>194227015683653</t>
        </is>
      </c>
      <c r="M68" t="inlineStr"/>
      <c r="N68" t="inlineStr">
        <is>
          <t>food steamer adjustable</t>
        </is>
      </c>
      <c r="O68" t="inlineStr"/>
      <c r="P68" t="inlineStr">
        <is>
          <t>Exp Steamer Basket - SP - KW - Main</t>
        </is>
      </c>
      <c r="Q68" t="inlineStr">
        <is>
          <t>food steamer adjustable</t>
        </is>
      </c>
      <c r="R68" t="inlineStr">
        <is>
          <t>broad</t>
        </is>
      </c>
      <c r="S68" t="n">
        <v>0.25</v>
      </c>
      <c r="T68" t="n">
        <v>4.25</v>
      </c>
      <c r="U68" t="n">
        <v>1.0625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Exp Steamer Basket - SP - KW - Main - KW Broad</t>
        </is>
      </c>
      <c r="B69" t="inlineStr">
        <is>
          <t>Exp Steamer Basket</t>
        </is>
      </c>
      <c r="C69" t="inlineStr">
        <is>
          <t>KW Broad</t>
        </is>
      </c>
      <c r="D69" t="n">
        <v>4.45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36695670903964</t>
        </is>
      </c>
      <c r="K69" t="inlineStr">
        <is>
          <t>30399461123769</t>
        </is>
      </c>
      <c r="L69" t="inlineStr">
        <is>
          <t>224923577780383</t>
        </is>
      </c>
      <c r="M69" t="inlineStr"/>
      <c r="N69" t="inlineStr">
        <is>
          <t>food steamer with handle</t>
        </is>
      </c>
      <c r="O69" t="inlineStr"/>
      <c r="P69" t="inlineStr">
        <is>
          <t>Exp Steamer Basket - SP - KW - Main</t>
        </is>
      </c>
      <c r="Q69" t="inlineStr">
        <is>
          <t>food steamer with handle</t>
        </is>
      </c>
      <c r="R69" t="inlineStr">
        <is>
          <t>broad</t>
        </is>
      </c>
      <c r="S69" t="n">
        <v>0.25</v>
      </c>
      <c r="T69" t="n">
        <v>4.25</v>
      </c>
      <c r="U69" t="n">
        <v>1.0625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Exp Steamer Basket - SP - KW - Main - KW Broad</t>
        </is>
      </c>
      <c r="B70" t="inlineStr">
        <is>
          <t>Exp Steamer Basket</t>
        </is>
      </c>
      <c r="C70" t="inlineStr">
        <is>
          <t>KW Broad</t>
        </is>
      </c>
      <c r="D70" t="n">
        <v>4.45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36695670903964</t>
        </is>
      </c>
      <c r="K70" t="inlineStr">
        <is>
          <t>30399461123769</t>
        </is>
      </c>
      <c r="L70" t="inlineStr">
        <is>
          <t>110445480091035</t>
        </is>
      </c>
      <c r="M70" t="inlineStr"/>
      <c r="N70" t="inlineStr">
        <is>
          <t>food steamer instant pot</t>
        </is>
      </c>
      <c r="O70" t="inlineStr"/>
      <c r="P70" t="inlineStr">
        <is>
          <t>Exp Steamer Basket - SP - KW - Main</t>
        </is>
      </c>
      <c r="Q70" t="inlineStr">
        <is>
          <t>food steamer instant pot</t>
        </is>
      </c>
      <c r="R70" t="inlineStr">
        <is>
          <t>broad</t>
        </is>
      </c>
      <c r="S70" t="n">
        <v>0.25</v>
      </c>
      <c r="T70" t="n">
        <v>4.25</v>
      </c>
      <c r="U70" t="n">
        <v>1.0625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5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Exp Steamer Basket - SP - KW - Main - KW Broad</t>
        </is>
      </c>
      <c r="B71" t="inlineStr">
        <is>
          <t>Exp Steamer Basket</t>
        </is>
      </c>
      <c r="C71" t="inlineStr">
        <is>
          <t>KW Broad</t>
        </is>
      </c>
      <c r="D71" t="n">
        <v>4.45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36695670903964</t>
        </is>
      </c>
      <c r="K71" t="inlineStr">
        <is>
          <t>30399461123769</t>
        </is>
      </c>
      <c r="L71" t="inlineStr">
        <is>
          <t>59344572513774</t>
        </is>
      </c>
      <c r="M71" t="inlineStr"/>
      <c r="N71" t="inlineStr">
        <is>
          <t>food steamer pressure cooker</t>
        </is>
      </c>
      <c r="O71" t="inlineStr"/>
      <c r="P71" t="inlineStr">
        <is>
          <t>Exp Steamer Basket - SP - KW - Main</t>
        </is>
      </c>
      <c r="Q71" t="inlineStr">
        <is>
          <t>food steamer pressure cooker</t>
        </is>
      </c>
      <c r="R71" t="inlineStr">
        <is>
          <t>broad</t>
        </is>
      </c>
      <c r="S71" t="n">
        <v>0.25</v>
      </c>
      <c r="T71" t="n">
        <v>4.25</v>
      </c>
      <c r="U71" t="n">
        <v>1.0625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Exp Steamer Basket - SP - KW - Main - KW Broad</t>
        </is>
      </c>
      <c r="B72" t="inlineStr">
        <is>
          <t>Exp Steamer Basket</t>
        </is>
      </c>
      <c r="C72" t="inlineStr">
        <is>
          <t>KW Broad</t>
        </is>
      </c>
      <c r="D72" t="n">
        <v>4.45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36695670903964</t>
        </is>
      </c>
      <c r="K72" t="inlineStr">
        <is>
          <t>30399461123769</t>
        </is>
      </c>
      <c r="L72" t="inlineStr">
        <is>
          <t>277638791858048</t>
        </is>
      </c>
      <c r="M72" t="inlineStr"/>
      <c r="N72" t="inlineStr">
        <is>
          <t>food steamer foldable</t>
        </is>
      </c>
      <c r="O72" t="inlineStr"/>
      <c r="P72" t="inlineStr">
        <is>
          <t>Exp Steamer Basket - SP - KW - Main</t>
        </is>
      </c>
      <c r="Q72" t="inlineStr">
        <is>
          <t>food steamer foldable</t>
        </is>
      </c>
      <c r="R72" t="inlineStr">
        <is>
          <t>broad</t>
        </is>
      </c>
      <c r="S72" t="n">
        <v>0.25</v>
      </c>
      <c r="T72" t="n">
        <v>4.25</v>
      </c>
      <c r="U72" t="n">
        <v>1.0625</v>
      </c>
      <c r="V72" t="n">
        <v>3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Exp Steamer Basket - SP - KW - Main - KW Broad</t>
        </is>
      </c>
      <c r="B73" t="inlineStr">
        <is>
          <t>Exp Steamer Basket</t>
        </is>
      </c>
      <c r="C73" t="inlineStr">
        <is>
          <t>KW Broad</t>
        </is>
      </c>
      <c r="D73" t="n">
        <v>4.45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36695670903964</t>
        </is>
      </c>
      <c r="K73" t="inlineStr">
        <is>
          <t>30399461123769</t>
        </is>
      </c>
      <c r="L73" t="inlineStr">
        <is>
          <t>77040420681423</t>
        </is>
      </c>
      <c r="M73" t="inlineStr"/>
      <c r="N73" t="inlineStr">
        <is>
          <t>food steamer pot</t>
        </is>
      </c>
      <c r="O73" t="inlineStr"/>
      <c r="P73" t="inlineStr">
        <is>
          <t>Exp Steamer Basket - SP - KW - Main</t>
        </is>
      </c>
      <c r="Q73" t="inlineStr">
        <is>
          <t>food steamer pot</t>
        </is>
      </c>
      <c r="R73" t="inlineStr">
        <is>
          <t>broad</t>
        </is>
      </c>
      <c r="S73" t="n">
        <v>0.25</v>
      </c>
      <c r="T73" t="n">
        <v>4.25</v>
      </c>
      <c r="U73" t="n">
        <v>1.0625</v>
      </c>
      <c r="V73" t="n">
        <v>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6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Exp Steamer Basket - SP - KW - Main - KW Broad</t>
        </is>
      </c>
      <c r="B74" t="inlineStr">
        <is>
          <t>Exp Steamer Basket</t>
        </is>
      </c>
      <c r="C74" t="inlineStr">
        <is>
          <t>KW Broad</t>
        </is>
      </c>
      <c r="D74" t="n">
        <v>4.45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36695670903964</t>
        </is>
      </c>
      <c r="K74" t="inlineStr">
        <is>
          <t>30399461123769</t>
        </is>
      </c>
      <c r="L74" t="inlineStr">
        <is>
          <t>120172011438037</t>
        </is>
      </c>
      <c r="M74" t="inlineStr"/>
      <c r="N74" t="inlineStr">
        <is>
          <t>steam rack adjustable</t>
        </is>
      </c>
      <c r="O74" t="inlineStr"/>
      <c r="P74" t="inlineStr">
        <is>
          <t>Exp Steamer Basket - SP - KW - Main</t>
        </is>
      </c>
      <c r="Q74" t="inlineStr">
        <is>
          <t>steam rack adjustable</t>
        </is>
      </c>
      <c r="R74" t="inlineStr">
        <is>
          <t>broad</t>
        </is>
      </c>
      <c r="S74" t="n">
        <v>0.23</v>
      </c>
      <c r="T74" t="n">
        <v>4.25</v>
      </c>
      <c r="U74" t="n">
        <v>0.9775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Exp Steamer Basket - SP - KW - Main - KW Broad</t>
        </is>
      </c>
      <c r="B75" t="inlineStr">
        <is>
          <t>Exp Steamer Basket</t>
        </is>
      </c>
      <c r="C75" t="inlineStr">
        <is>
          <t>KW Broad</t>
        </is>
      </c>
      <c r="D75" t="n">
        <v>4.45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36695670903964</t>
        </is>
      </c>
      <c r="K75" t="inlineStr">
        <is>
          <t>30399461123769</t>
        </is>
      </c>
      <c r="L75" t="inlineStr">
        <is>
          <t>125097374544565</t>
        </is>
      </c>
      <c r="M75" t="inlineStr"/>
      <c r="N75" t="inlineStr">
        <is>
          <t>steam rack 9</t>
        </is>
      </c>
      <c r="O75" t="inlineStr"/>
      <c r="P75" t="inlineStr">
        <is>
          <t>Exp Steamer Basket - SP - KW - Main</t>
        </is>
      </c>
      <c r="Q75" t="inlineStr">
        <is>
          <t>steam rack 9</t>
        </is>
      </c>
      <c r="R75" t="inlineStr">
        <is>
          <t>broad</t>
        </is>
      </c>
      <c r="S75" t="n">
        <v>0.15</v>
      </c>
      <c r="T75" t="n">
        <v>4.25</v>
      </c>
      <c r="U75" t="n">
        <v>0.6375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0100</t>
        </is>
      </c>
      <c r="AV75" t="inlineStr">
        <is>
          <t>Stale</t>
        </is>
      </c>
      <c r="AW75" t="inlineStr">
        <is>
          <t>No Impressions - Raise Bid 5%</t>
        </is>
      </c>
      <c r="AX75" t="n">
        <v>0.16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Exp Steamer Basket - SP - KW - Main - KW Broad</t>
        </is>
      </c>
      <c r="B76" t="inlineStr">
        <is>
          <t>Exp Steamer Basket</t>
        </is>
      </c>
      <c r="C76" t="inlineStr">
        <is>
          <t>KW Broad</t>
        </is>
      </c>
      <c r="D76" t="n">
        <v>4.45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36695670903964</t>
        </is>
      </c>
      <c r="K76" t="inlineStr">
        <is>
          <t>30399461123769</t>
        </is>
      </c>
      <c r="L76" t="inlineStr">
        <is>
          <t>140880460083014</t>
        </is>
      </c>
      <c r="M76" t="inlineStr"/>
      <c r="N76" t="inlineStr">
        <is>
          <t>pot steamer stainless steel</t>
        </is>
      </c>
      <c r="O76" t="inlineStr"/>
      <c r="P76" t="inlineStr">
        <is>
          <t>Exp Steamer Basket - SP - KW - Main</t>
        </is>
      </c>
      <c r="Q76" t="inlineStr">
        <is>
          <t>pot steamer stainless steel</t>
        </is>
      </c>
      <c r="R76" t="inlineStr">
        <is>
          <t>broad</t>
        </is>
      </c>
      <c r="S76" t="n">
        <v>0.25</v>
      </c>
      <c r="T76" t="n">
        <v>4.25</v>
      </c>
      <c r="U76" t="n">
        <v>1.0625</v>
      </c>
      <c r="V76" t="n">
        <v>6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40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Exp Steamer Basket - SP - KW - Main - KW Broad</t>
        </is>
      </c>
      <c r="B77" t="inlineStr">
        <is>
          <t>Exp Steamer Basket</t>
        </is>
      </c>
      <c r="C77" t="inlineStr">
        <is>
          <t>KW Broad</t>
        </is>
      </c>
      <c r="D77" t="n">
        <v>4.45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36695670903964</t>
        </is>
      </c>
      <c r="K77" t="inlineStr">
        <is>
          <t>30399461123769</t>
        </is>
      </c>
      <c r="L77" t="inlineStr">
        <is>
          <t>34649823983401</t>
        </is>
      </c>
      <c r="M77" t="inlineStr"/>
      <c r="N77" t="inlineStr">
        <is>
          <t>steam rack with legs</t>
        </is>
      </c>
      <c r="O77" t="inlineStr"/>
      <c r="P77" t="inlineStr">
        <is>
          <t>Exp Steamer Basket - SP - KW - Main</t>
        </is>
      </c>
      <c r="Q77" t="inlineStr">
        <is>
          <t>steam rack with legs</t>
        </is>
      </c>
      <c r="R77" t="inlineStr">
        <is>
          <t>broad</t>
        </is>
      </c>
      <c r="S77" t="n">
        <v>0.25</v>
      </c>
      <c r="T77" t="n">
        <v>4.25</v>
      </c>
      <c r="U77" t="n">
        <v>1.0625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0100</t>
        </is>
      </c>
      <c r="AV77" t="inlineStr">
        <is>
          <t>Stale</t>
        </is>
      </c>
      <c r="AW77" t="inlineStr">
        <is>
          <t>No Impressions - Raise Bid 5%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Exp Steamer Basket - SP - KW - Main - KW Broad</t>
        </is>
      </c>
      <c r="B78" t="inlineStr">
        <is>
          <t>Exp Steamer Basket</t>
        </is>
      </c>
      <c r="C78" t="inlineStr">
        <is>
          <t>KW Broad</t>
        </is>
      </c>
      <c r="D78" t="n">
        <v>4.45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36695670903964</t>
        </is>
      </c>
      <c r="K78" t="inlineStr">
        <is>
          <t>30399461123769</t>
        </is>
      </c>
      <c r="L78" t="inlineStr">
        <is>
          <t>148942178101874</t>
        </is>
      </c>
      <c r="M78" t="inlineStr"/>
      <c r="N78" t="inlineStr">
        <is>
          <t>carote steamer insert</t>
        </is>
      </c>
      <c r="O78" t="inlineStr"/>
      <c r="P78" t="inlineStr">
        <is>
          <t>Exp Steamer Basket - SP - KW - Main</t>
        </is>
      </c>
      <c r="Q78" t="inlineStr">
        <is>
          <t>carote steamer insert</t>
        </is>
      </c>
      <c r="R78" t="inlineStr">
        <is>
          <t>broad</t>
        </is>
      </c>
      <c r="S78" t="n">
        <v>0.25</v>
      </c>
      <c r="T78" t="n">
        <v>4.25</v>
      </c>
      <c r="U78" t="n">
        <v>1.0625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Exp Steamer Basket - SP - KW - Main - KW Broad</t>
        </is>
      </c>
      <c r="B79" t="inlineStr">
        <is>
          <t>Exp Steamer Basket</t>
        </is>
      </c>
      <c r="C79" t="inlineStr">
        <is>
          <t>KW Broad</t>
        </is>
      </c>
      <c r="D79" t="n">
        <v>4.45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36695670903964</t>
        </is>
      </c>
      <c r="K79" t="inlineStr">
        <is>
          <t>30399461123769</t>
        </is>
      </c>
      <c r="L79" t="inlineStr">
        <is>
          <t>147873983837977</t>
        </is>
      </c>
      <c r="M79" t="inlineStr"/>
      <c r="N79" t="inlineStr">
        <is>
          <t>oxo steamer insert</t>
        </is>
      </c>
      <c r="O79" t="inlineStr"/>
      <c r="P79" t="inlineStr">
        <is>
          <t>Exp Steamer Basket - SP - KW - Main</t>
        </is>
      </c>
      <c r="Q79" t="inlineStr">
        <is>
          <t>oxo steamer insert</t>
        </is>
      </c>
      <c r="R79" t="inlineStr">
        <is>
          <t>broad</t>
        </is>
      </c>
      <c r="S79" t="n">
        <v>0.25</v>
      </c>
      <c r="T79" t="n">
        <v>4.25</v>
      </c>
      <c r="U79" t="n">
        <v>1.0625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Exp Steamer Basket - SP - KW - Main - KW Broad</t>
        </is>
      </c>
      <c r="B80" t="inlineStr">
        <is>
          <t>Exp Steamer Basket</t>
        </is>
      </c>
      <c r="C80" t="inlineStr">
        <is>
          <t>KW Broad</t>
        </is>
      </c>
      <c r="D80" t="n">
        <v>4.45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36695670903964</t>
        </is>
      </c>
      <c r="K80" t="inlineStr">
        <is>
          <t>30399461123769</t>
        </is>
      </c>
      <c r="L80" t="inlineStr">
        <is>
          <t>155648465593485</t>
        </is>
      </c>
      <c r="M80" t="inlineStr"/>
      <c r="N80" t="inlineStr">
        <is>
          <t>pot steamer tray</t>
        </is>
      </c>
      <c r="O80" t="inlineStr"/>
      <c r="P80" t="inlineStr">
        <is>
          <t>Exp Steamer Basket - SP - KW - Main</t>
        </is>
      </c>
      <c r="Q80" t="inlineStr">
        <is>
          <t>pot steamer tray</t>
        </is>
      </c>
      <c r="R80" t="inlineStr">
        <is>
          <t>broad</t>
        </is>
      </c>
      <c r="S80" t="n">
        <v>0.25</v>
      </c>
      <c r="T80" t="n">
        <v>4.25</v>
      </c>
      <c r="U80" t="n">
        <v>1.0625</v>
      </c>
      <c r="V80" t="n">
        <v>8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20</v>
      </c>
      <c r="AG80" t="n">
        <v>0.1</v>
      </c>
      <c r="AH80" t="n">
        <v>0.5</v>
      </c>
      <c r="AI80" t="n">
        <v>1.035</v>
      </c>
      <c r="AJ80" t="n">
        <v>5.772946859903381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Exp Steamer Basket - SP - KW - Main - KW Broad</t>
        </is>
      </c>
      <c r="B81" t="inlineStr">
        <is>
          <t>Exp Steamer Basket</t>
        </is>
      </c>
      <c r="C81" t="inlineStr">
        <is>
          <t>KW Broad</t>
        </is>
      </c>
      <c r="D81" t="n">
        <v>4.45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36695670903964</t>
        </is>
      </c>
      <c r="K81" t="inlineStr">
        <is>
          <t>30399461123769</t>
        </is>
      </c>
      <c r="L81" t="inlineStr">
        <is>
          <t>175186036903177</t>
        </is>
      </c>
      <c r="M81" t="inlineStr"/>
      <c r="N81" t="inlineStr">
        <is>
          <t>veggies steemer</t>
        </is>
      </c>
      <c r="O81" t="inlineStr"/>
      <c r="P81" t="inlineStr">
        <is>
          <t>Exp Steamer Basket - SP - KW - Main</t>
        </is>
      </c>
      <c r="Q81" t="inlineStr">
        <is>
          <t>veggies steemer</t>
        </is>
      </c>
      <c r="R81" t="inlineStr">
        <is>
          <t>broad</t>
        </is>
      </c>
      <c r="S81" t="n">
        <v>0.25</v>
      </c>
      <c r="T81" t="n">
        <v>4.25</v>
      </c>
      <c r="U81" t="n">
        <v>1.0625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Exp Steamer Basket - SP - KW - Main - KW Broad</t>
        </is>
      </c>
      <c r="B82" t="inlineStr">
        <is>
          <t>Exp Steamer Basket</t>
        </is>
      </c>
      <c r="C82" t="inlineStr">
        <is>
          <t>KW Broad</t>
        </is>
      </c>
      <c r="D82" t="n">
        <v>4.45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36695670903964</t>
        </is>
      </c>
      <c r="K82" t="inlineStr">
        <is>
          <t>30399461123769</t>
        </is>
      </c>
      <c r="L82" t="inlineStr">
        <is>
          <t>225693383519169</t>
        </is>
      </c>
      <c r="M82" t="inlineStr"/>
      <c r="N82" t="inlineStr">
        <is>
          <t>collapsible vegetable steamer</t>
        </is>
      </c>
      <c r="O82" t="inlineStr"/>
      <c r="P82" t="inlineStr">
        <is>
          <t>Exp Steamer Basket - SP - KW - Main</t>
        </is>
      </c>
      <c r="Q82" t="inlineStr">
        <is>
          <t>collapsible vegetable steamer</t>
        </is>
      </c>
      <c r="R82" t="inlineStr">
        <is>
          <t>broad</t>
        </is>
      </c>
      <c r="S82" t="n">
        <v>0.25</v>
      </c>
      <c r="T82" t="n">
        <v>4.25</v>
      </c>
      <c r="U82" t="n">
        <v>1.0625</v>
      </c>
      <c r="V82" t="n">
        <v>4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Exp Steamer Basket - SP - KW - Main - KW Broad</t>
        </is>
      </c>
      <c r="B83" t="inlineStr">
        <is>
          <t>Exp Steamer Basket</t>
        </is>
      </c>
      <c r="C83" t="inlineStr">
        <is>
          <t>KW Broad</t>
        </is>
      </c>
      <c r="D83" t="n">
        <v>4.45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36695670903964</t>
        </is>
      </c>
      <c r="K83" t="inlineStr">
        <is>
          <t>30399461123769</t>
        </is>
      </c>
      <c r="L83" t="inlineStr">
        <is>
          <t>177851961520317</t>
        </is>
      </c>
      <c r="M83" t="inlineStr"/>
      <c r="N83" t="inlineStr">
        <is>
          <t>stainless steel veggie steamer</t>
        </is>
      </c>
      <c r="O83" t="inlineStr"/>
      <c r="P83" t="inlineStr">
        <is>
          <t>Exp Steamer Basket - SP - KW - Main</t>
        </is>
      </c>
      <c r="Q83" t="inlineStr">
        <is>
          <t>stainless steel veggie steamer</t>
        </is>
      </c>
      <c r="R83" t="inlineStr">
        <is>
          <t>broad</t>
        </is>
      </c>
      <c r="S83" t="n">
        <v>0.25</v>
      </c>
      <c r="T83" t="n">
        <v>4.25</v>
      </c>
      <c r="U83" t="n">
        <v>1.0625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4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Exp Steamer Basket - SP - KW - Main - KW Broad</t>
        </is>
      </c>
      <c r="B84" t="inlineStr">
        <is>
          <t>Exp Steamer Basket</t>
        </is>
      </c>
      <c r="C84" t="inlineStr">
        <is>
          <t>KW Broad</t>
        </is>
      </c>
      <c r="D84" t="n">
        <v>4.45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36695670903964</t>
        </is>
      </c>
      <c r="K84" t="inlineStr">
        <is>
          <t>30399461123769</t>
        </is>
      </c>
      <c r="L84" t="inlineStr">
        <is>
          <t>12763380969262</t>
        </is>
      </c>
      <c r="M84" t="inlineStr"/>
      <c r="N84" t="inlineStr">
        <is>
          <t>vegetables boiling</t>
        </is>
      </c>
      <c r="O84" t="inlineStr"/>
      <c r="P84" t="inlineStr">
        <is>
          <t>Exp Steamer Basket - SP - KW - Main</t>
        </is>
      </c>
      <c r="Q84" t="inlineStr">
        <is>
          <t>vegetables boiling</t>
        </is>
      </c>
      <c r="R84" t="inlineStr">
        <is>
          <t>broad</t>
        </is>
      </c>
      <c r="S84" t="n">
        <v>0.23</v>
      </c>
      <c r="T84" t="n">
        <v>4.25</v>
      </c>
      <c r="U84" t="n">
        <v>0.9775</v>
      </c>
      <c r="V84" t="n">
        <v>12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39</v>
      </c>
      <c r="AG84" t="n">
        <v>0.02564102564102564</v>
      </c>
      <c r="AH84" t="n">
        <v>1</v>
      </c>
      <c r="AI84" t="n">
        <v>0.83</v>
      </c>
      <c r="AJ84" t="n">
        <v>15.60240963855422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Exp Steamer Basket - SP - KW - Main - KW Broad</t>
        </is>
      </c>
      <c r="B85" t="inlineStr">
        <is>
          <t>Exp Steamer Basket</t>
        </is>
      </c>
      <c r="C85" t="inlineStr">
        <is>
          <t>KW Broad</t>
        </is>
      </c>
      <c r="D85" t="n">
        <v>4.45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36695670903964</t>
        </is>
      </c>
      <c r="K85" t="inlineStr">
        <is>
          <t>30399461123769</t>
        </is>
      </c>
      <c r="L85" t="inlineStr">
        <is>
          <t>134399076566769</t>
        </is>
      </c>
      <c r="M85" t="inlineStr"/>
      <c r="N85" t="inlineStr">
        <is>
          <t>veggie steamer stainless</t>
        </is>
      </c>
      <c r="O85" t="inlineStr"/>
      <c r="P85" t="inlineStr">
        <is>
          <t>Exp Steamer Basket - SP - KW - Main</t>
        </is>
      </c>
      <c r="Q85" t="inlineStr">
        <is>
          <t>veggie steamer stainless</t>
        </is>
      </c>
      <c r="R85" t="inlineStr">
        <is>
          <t>broad</t>
        </is>
      </c>
      <c r="S85" t="n">
        <v>0.25</v>
      </c>
      <c r="T85" t="n">
        <v>4.25</v>
      </c>
      <c r="U85" t="n">
        <v>1.0625</v>
      </c>
      <c r="V85" t="n">
        <v>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9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Exp Steamer Basket - SP - KW - Main - KW Broad</t>
        </is>
      </c>
      <c r="B86" t="inlineStr">
        <is>
          <t>Exp Steamer Basket</t>
        </is>
      </c>
      <c r="C86" t="inlineStr">
        <is>
          <t>KW Broad</t>
        </is>
      </c>
      <c r="D86" t="n">
        <v>4.45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36695670903964</t>
        </is>
      </c>
      <c r="K86" t="inlineStr">
        <is>
          <t>30399461123769</t>
        </is>
      </c>
      <c r="L86" t="inlineStr">
        <is>
          <t>260935685228375</t>
        </is>
      </c>
      <c r="M86" t="inlineStr"/>
      <c r="N86" t="inlineStr">
        <is>
          <t>steam insert pot</t>
        </is>
      </c>
      <c r="O86" t="inlineStr"/>
      <c r="P86" t="inlineStr">
        <is>
          <t>Exp Steamer Basket - SP - KW - Main</t>
        </is>
      </c>
      <c r="Q86" t="inlineStr">
        <is>
          <t>steam insert pot</t>
        </is>
      </c>
      <c r="R86" t="inlineStr">
        <is>
          <t>broad</t>
        </is>
      </c>
      <c r="S86" t="n">
        <v>0.25</v>
      </c>
      <c r="T86" t="n">
        <v>4.25</v>
      </c>
      <c r="U86" t="n">
        <v>1.0625</v>
      </c>
      <c r="V86" t="n">
        <v>6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25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Exp Steamer Basket - SP - KW - Main - KW Broad</t>
        </is>
      </c>
      <c r="B87" t="inlineStr">
        <is>
          <t>Exp Steamer Basket</t>
        </is>
      </c>
      <c r="C87" t="inlineStr">
        <is>
          <t>KW Broad</t>
        </is>
      </c>
      <c r="D87" t="n">
        <v>4.45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36695670903964</t>
        </is>
      </c>
      <c r="K87" t="inlineStr">
        <is>
          <t>30399461123769</t>
        </is>
      </c>
      <c r="L87" t="inlineStr">
        <is>
          <t>112332627152459</t>
        </is>
      </c>
      <c r="M87" t="inlineStr"/>
      <c r="N87" t="inlineStr">
        <is>
          <t>stainless vegetable steamer</t>
        </is>
      </c>
      <c r="O87" t="inlineStr"/>
      <c r="P87" t="inlineStr">
        <is>
          <t>Exp Steamer Basket - SP - KW - Main</t>
        </is>
      </c>
      <c r="Q87" t="inlineStr">
        <is>
          <t>stainless vegetable steamer</t>
        </is>
      </c>
      <c r="R87" t="inlineStr">
        <is>
          <t>broad</t>
        </is>
      </c>
      <c r="S87" t="n">
        <v>0.25</v>
      </c>
      <c r="T87" t="n">
        <v>4.25</v>
      </c>
      <c r="U87" t="n">
        <v>1.0625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Exp Steamer Basket - SP - KW - Main - KW Broad</t>
        </is>
      </c>
      <c r="B88" t="inlineStr">
        <is>
          <t>Exp Steamer Basket</t>
        </is>
      </c>
      <c r="C88" t="inlineStr">
        <is>
          <t>KW Broad</t>
        </is>
      </c>
      <c r="D88" t="n">
        <v>4.45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36695670903964</t>
        </is>
      </c>
      <c r="K88" t="inlineStr">
        <is>
          <t>30399461123769</t>
        </is>
      </c>
      <c r="L88" t="inlineStr">
        <is>
          <t>277783047237116</t>
        </is>
      </c>
      <c r="M88" t="inlineStr"/>
      <c r="N88" t="inlineStr">
        <is>
          <t>broccoli pot</t>
        </is>
      </c>
      <c r="O88" t="inlineStr"/>
      <c r="P88" t="inlineStr">
        <is>
          <t>Exp Steamer Basket - SP - KW - Main</t>
        </is>
      </c>
      <c r="Q88" t="inlineStr">
        <is>
          <t>broccoli pot</t>
        </is>
      </c>
      <c r="R88" t="inlineStr">
        <is>
          <t>broad</t>
        </is>
      </c>
      <c r="S88" t="n">
        <v>0.02</v>
      </c>
      <c r="T88" t="n">
        <v>4.25</v>
      </c>
      <c r="U88" t="n">
        <v>0.08500000000000001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0.02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Exp Steamer Basket - SP - KW - Main - KW Broad</t>
        </is>
      </c>
      <c r="B89" t="inlineStr">
        <is>
          <t>Exp Steamer Basket</t>
        </is>
      </c>
      <c r="C89" t="inlineStr">
        <is>
          <t>KW Broad</t>
        </is>
      </c>
      <c r="D89" t="n">
        <v>4.45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36695670903964</t>
        </is>
      </c>
      <c r="K89" t="inlineStr">
        <is>
          <t>30399461123769</t>
        </is>
      </c>
      <c r="L89" t="inlineStr">
        <is>
          <t>7111453143824</t>
        </is>
      </c>
      <c r="M89" t="inlineStr"/>
      <c r="N89" t="inlineStr">
        <is>
          <t>collapseable steamer</t>
        </is>
      </c>
      <c r="O89" t="inlineStr"/>
      <c r="P89" t="inlineStr">
        <is>
          <t>Exp Steamer Basket - SP - KW - Main</t>
        </is>
      </c>
      <c r="Q89" t="inlineStr">
        <is>
          <t>collapseable steamer</t>
        </is>
      </c>
      <c r="R89" t="inlineStr">
        <is>
          <t>broad</t>
        </is>
      </c>
      <c r="S89" t="n">
        <v>0.25</v>
      </c>
      <c r="T89" t="n">
        <v>4.25</v>
      </c>
      <c r="U89" t="n">
        <v>1.0625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Exp Steamer Basket - SP - KW - Main - KW Broad</t>
        </is>
      </c>
      <c r="B90" t="inlineStr">
        <is>
          <t>Exp Steamer Basket</t>
        </is>
      </c>
      <c r="C90" t="inlineStr">
        <is>
          <t>KW Broad</t>
        </is>
      </c>
      <c r="D90" t="n">
        <v>4.45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36695670903964</t>
        </is>
      </c>
      <c r="K90" t="inlineStr">
        <is>
          <t>30399461123769</t>
        </is>
      </c>
      <c r="L90" t="inlineStr">
        <is>
          <t>58148753828244</t>
        </is>
      </c>
      <c r="M90" t="inlineStr"/>
      <c r="N90" t="inlineStr">
        <is>
          <t>steam rack with handle</t>
        </is>
      </c>
      <c r="O90" t="inlineStr"/>
      <c r="P90" t="inlineStr">
        <is>
          <t>Exp Steamer Basket - SP - KW - Main</t>
        </is>
      </c>
      <c r="Q90" t="inlineStr">
        <is>
          <t>steam rack with handle</t>
        </is>
      </c>
      <c r="R90" t="inlineStr">
        <is>
          <t>broad</t>
        </is>
      </c>
      <c r="S90" t="n">
        <v>0.25</v>
      </c>
      <c r="T90" t="n">
        <v>4.25</v>
      </c>
      <c r="U90" t="n">
        <v>1.0625</v>
      </c>
      <c r="V90" t="n">
        <v>10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10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Exp Steamer Basket - SP - KW - Main - KW Broad</t>
        </is>
      </c>
      <c r="B91" t="inlineStr">
        <is>
          <t>Exp Steamer Basket</t>
        </is>
      </c>
      <c r="C91" t="inlineStr">
        <is>
          <t>KW Broad</t>
        </is>
      </c>
      <c r="D91" t="n">
        <v>4.45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36695670903964</t>
        </is>
      </c>
      <c r="K91" t="inlineStr">
        <is>
          <t>30399461123769</t>
        </is>
      </c>
      <c r="L91" t="inlineStr">
        <is>
          <t>169292460854392</t>
        </is>
      </c>
      <c r="M91" t="inlineStr"/>
      <c r="N91" t="inlineStr">
        <is>
          <t>collapsible food steamer</t>
        </is>
      </c>
      <c r="O91" t="inlineStr"/>
      <c r="P91" t="inlineStr">
        <is>
          <t>Exp Steamer Basket - SP - KW - Main</t>
        </is>
      </c>
      <c r="Q91" t="inlineStr">
        <is>
          <t>collapsible food steamer</t>
        </is>
      </c>
      <c r="R91" t="inlineStr">
        <is>
          <t>broad</t>
        </is>
      </c>
      <c r="S91" t="n">
        <v>0.25</v>
      </c>
      <c r="T91" t="n">
        <v>4.25</v>
      </c>
      <c r="U91" t="n">
        <v>1.0625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Exp Steamer Basket - SP - KW - Main - KW Broad</t>
        </is>
      </c>
      <c r="B92" t="inlineStr">
        <is>
          <t>Exp Steamer Basket</t>
        </is>
      </c>
      <c r="C92" t="inlineStr">
        <is>
          <t>KW Broad</t>
        </is>
      </c>
      <c r="D92" t="n">
        <v>4.45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36695670903964</t>
        </is>
      </c>
      <c r="K92" t="inlineStr">
        <is>
          <t>30399461123769</t>
        </is>
      </c>
      <c r="L92" t="inlineStr">
        <is>
          <t>222355613439022</t>
        </is>
      </c>
      <c r="M92" t="inlineStr"/>
      <c r="N92" t="inlineStr">
        <is>
          <t>pot insert steamer</t>
        </is>
      </c>
      <c r="O92" t="inlineStr"/>
      <c r="P92" t="inlineStr">
        <is>
          <t>Exp Steamer Basket - SP - KW - Main</t>
        </is>
      </c>
      <c r="Q92" t="inlineStr">
        <is>
          <t>pot insert steamer</t>
        </is>
      </c>
      <c r="R92" t="inlineStr">
        <is>
          <t>broad</t>
        </is>
      </c>
      <c r="S92" t="n">
        <v>0.25</v>
      </c>
      <c r="T92" t="n">
        <v>4.25</v>
      </c>
      <c r="U92" t="n">
        <v>1.0625</v>
      </c>
      <c r="V92" t="n">
        <v>4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5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Exp Steamer Basket - SP - KW - Main - KW Broad</t>
        </is>
      </c>
      <c r="B93" t="inlineStr">
        <is>
          <t>Exp Steamer Basket</t>
        </is>
      </c>
      <c r="C93" t="inlineStr">
        <is>
          <t>KW Broad</t>
        </is>
      </c>
      <c r="D93" t="n">
        <v>4.45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36695670903964</t>
        </is>
      </c>
      <c r="K93" t="inlineStr">
        <is>
          <t>30399461123769</t>
        </is>
      </c>
      <c r="L93" t="inlineStr">
        <is>
          <t>43600116362313</t>
        </is>
      </c>
      <c r="M93" t="inlineStr"/>
      <c r="N93" t="inlineStr">
        <is>
          <t>steamer vegetable</t>
        </is>
      </c>
      <c r="O93" t="inlineStr"/>
      <c r="P93" t="inlineStr">
        <is>
          <t>Exp Steamer Basket - SP - KW - Main</t>
        </is>
      </c>
      <c r="Q93" t="inlineStr">
        <is>
          <t>steamer vegetable</t>
        </is>
      </c>
      <c r="R93" t="inlineStr">
        <is>
          <t>broad</t>
        </is>
      </c>
      <c r="S93" t="n">
        <v>0.25</v>
      </c>
      <c r="T93" t="n">
        <v>4.25</v>
      </c>
      <c r="U93" t="n">
        <v>1.0625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Exp Steamer Basket - SP - KW - Main - KW Broad</t>
        </is>
      </c>
      <c r="B94" t="inlineStr">
        <is>
          <t>Exp Steamer Basket</t>
        </is>
      </c>
      <c r="C94" t="inlineStr">
        <is>
          <t>KW Broad</t>
        </is>
      </c>
      <c r="D94" t="n">
        <v>4.45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36695670903964</t>
        </is>
      </c>
      <c r="K94" t="inlineStr">
        <is>
          <t>30399461123769</t>
        </is>
      </c>
      <c r="L94" t="inlineStr">
        <is>
          <t>261298640832775</t>
        </is>
      </c>
      <c r="M94" t="inlineStr"/>
      <c r="N94" t="inlineStr">
        <is>
          <t>steaming rack stainless steel</t>
        </is>
      </c>
      <c r="O94" t="inlineStr"/>
      <c r="P94" t="inlineStr">
        <is>
          <t>Exp Steamer Basket - SP - KW - Main</t>
        </is>
      </c>
      <c r="Q94" t="inlineStr">
        <is>
          <t>steaming rack stainless steel</t>
        </is>
      </c>
      <c r="R94" t="inlineStr">
        <is>
          <t>broad</t>
        </is>
      </c>
      <c r="S94" t="n">
        <v>0.15</v>
      </c>
      <c r="T94" t="n">
        <v>4.25</v>
      </c>
      <c r="U94" t="n">
        <v>0.6375</v>
      </c>
      <c r="V94" t="n">
        <v>11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25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0.16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Exp Steamer Basket - SP - KW - Main - KW Broad</t>
        </is>
      </c>
      <c r="B95" t="inlineStr">
        <is>
          <t>Exp Steamer Basket</t>
        </is>
      </c>
      <c r="C95" t="inlineStr">
        <is>
          <t>KW Broad</t>
        </is>
      </c>
      <c r="D95" t="n">
        <v>4.45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36695670903964</t>
        </is>
      </c>
      <c r="K95" t="inlineStr">
        <is>
          <t>30399461123769</t>
        </is>
      </c>
      <c r="L95" t="inlineStr">
        <is>
          <t>244644368929456</t>
        </is>
      </c>
      <c r="M95" t="inlineStr"/>
      <c r="N95" t="inlineStr">
        <is>
          <t>food steamer rack</t>
        </is>
      </c>
      <c r="O95" t="inlineStr"/>
      <c r="P95" t="inlineStr">
        <is>
          <t>Exp Steamer Basket - SP - KW - Main</t>
        </is>
      </c>
      <c r="Q95" t="inlineStr">
        <is>
          <t>food steamer rack</t>
        </is>
      </c>
      <c r="R95" t="inlineStr">
        <is>
          <t>broad</t>
        </is>
      </c>
      <c r="S95" t="n">
        <v>0.15</v>
      </c>
      <c r="T95" t="n">
        <v>4.25</v>
      </c>
      <c r="U95" t="n">
        <v>0.6375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4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0.16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Exp Steamer Basket - SP - KW - Main - KW Broad</t>
        </is>
      </c>
      <c r="B96" t="inlineStr">
        <is>
          <t>Exp Steamer Basket</t>
        </is>
      </c>
      <c r="C96" t="inlineStr">
        <is>
          <t>KW Broad</t>
        </is>
      </c>
      <c r="D96" t="n">
        <v>4.45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36695670903964</t>
        </is>
      </c>
      <c r="K96" t="inlineStr">
        <is>
          <t>30399461123769</t>
        </is>
      </c>
      <c r="L96" t="inlineStr">
        <is>
          <t>99353860573399</t>
        </is>
      </c>
      <c r="M96" t="inlineStr"/>
      <c r="N96" t="inlineStr">
        <is>
          <t>vegetable steamer oxo</t>
        </is>
      </c>
      <c r="O96" t="inlineStr"/>
      <c r="P96" t="inlineStr">
        <is>
          <t>Exp Steamer Basket - SP - KW - Main</t>
        </is>
      </c>
      <c r="Q96" t="inlineStr">
        <is>
          <t>vegetable steamer oxo</t>
        </is>
      </c>
      <c r="R96" t="inlineStr">
        <is>
          <t>broad</t>
        </is>
      </c>
      <c r="S96" t="n">
        <v>0.25</v>
      </c>
      <c r="T96" t="n">
        <v>4.25</v>
      </c>
      <c r="U96" t="n">
        <v>1.0625</v>
      </c>
      <c r="V96" t="n">
        <v>7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17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Exp Steamer Basket - SP - KW - Main - KW Broad</t>
        </is>
      </c>
      <c r="B97" t="inlineStr">
        <is>
          <t>Exp Steamer Basket</t>
        </is>
      </c>
      <c r="C97" t="inlineStr">
        <is>
          <t>KW Broad</t>
        </is>
      </c>
      <c r="D97" t="n">
        <v>4.45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36695670903964</t>
        </is>
      </c>
      <c r="K97" t="inlineStr">
        <is>
          <t>30399461123769</t>
        </is>
      </c>
      <c r="L97" t="inlineStr">
        <is>
          <t>160638213880920</t>
        </is>
      </c>
      <c r="M97" t="inlineStr"/>
      <c r="N97" t="inlineStr">
        <is>
          <t>collapsable steamer</t>
        </is>
      </c>
      <c r="O97" t="inlineStr"/>
      <c r="P97" t="inlineStr">
        <is>
          <t>Exp Steamer Basket - SP - KW - Main</t>
        </is>
      </c>
      <c r="Q97" t="inlineStr">
        <is>
          <t>collapsable steamer</t>
        </is>
      </c>
      <c r="R97" t="inlineStr">
        <is>
          <t>broad</t>
        </is>
      </c>
      <c r="S97" t="n">
        <v>0.25</v>
      </c>
      <c r="T97" t="n">
        <v>4.25</v>
      </c>
      <c r="U97" t="n">
        <v>1.0625</v>
      </c>
      <c r="V97" t="n">
        <v>20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30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Exp Steamer Basket - SP - KW - Main - KW Broad</t>
        </is>
      </c>
      <c r="B98" t="inlineStr">
        <is>
          <t>Exp Steamer Basket</t>
        </is>
      </c>
      <c r="C98" t="inlineStr">
        <is>
          <t>KW Broad</t>
        </is>
      </c>
      <c r="D98" t="n">
        <v>4.45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36695670903964</t>
        </is>
      </c>
      <c r="K98" t="inlineStr">
        <is>
          <t>30399461123769</t>
        </is>
      </c>
      <c r="L98" t="inlineStr">
        <is>
          <t>19168606367756</t>
        </is>
      </c>
      <c r="M98" t="inlineStr"/>
      <c r="N98" t="inlineStr">
        <is>
          <t>vegetable steamer instapot</t>
        </is>
      </c>
      <c r="O98" t="inlineStr"/>
      <c r="P98" t="inlineStr">
        <is>
          <t>Exp Steamer Basket - SP - KW - Main</t>
        </is>
      </c>
      <c r="Q98" t="inlineStr">
        <is>
          <t>vegetable steamer instapot</t>
        </is>
      </c>
      <c r="R98" t="inlineStr">
        <is>
          <t>broad</t>
        </is>
      </c>
      <c r="S98" t="n">
        <v>0.25</v>
      </c>
      <c r="T98" t="n">
        <v>4.25</v>
      </c>
      <c r="U98" t="n">
        <v>1.0625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Exp Steamer Basket - SP - KW - Main - KW Broad</t>
        </is>
      </c>
      <c r="B99" t="inlineStr">
        <is>
          <t>Exp Steamer Basket</t>
        </is>
      </c>
      <c r="C99" t="inlineStr">
        <is>
          <t>KW Broad</t>
        </is>
      </c>
      <c r="D99" t="n">
        <v>4.45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36695670903964</t>
        </is>
      </c>
      <c r="K99" t="inlineStr">
        <is>
          <t>30399461123769</t>
        </is>
      </c>
      <c r="L99" t="inlineStr">
        <is>
          <t>157410384677714</t>
        </is>
      </c>
      <c r="M99" t="inlineStr"/>
      <c r="N99" t="inlineStr">
        <is>
          <t>steamer instant pot</t>
        </is>
      </c>
      <c r="O99" t="inlineStr"/>
      <c r="P99" t="inlineStr">
        <is>
          <t>Exp Steamer Basket - SP - KW - Main</t>
        </is>
      </c>
      <c r="Q99" t="inlineStr">
        <is>
          <t>steamer instant pot</t>
        </is>
      </c>
      <c r="R99" t="inlineStr">
        <is>
          <t>broad</t>
        </is>
      </c>
      <c r="S99" t="n">
        <v>0.25</v>
      </c>
      <c r="T99" t="n">
        <v>4.25</v>
      </c>
      <c r="U99" t="n">
        <v>1.0625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Exp Steamer Basket - SP - KW - Main - KW Broad</t>
        </is>
      </c>
      <c r="B100" t="inlineStr">
        <is>
          <t>Exp Steamer Basket</t>
        </is>
      </c>
      <c r="C100" t="inlineStr">
        <is>
          <t>KW Broad</t>
        </is>
      </c>
      <c r="D100" t="n">
        <v>4.45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36695670903964</t>
        </is>
      </c>
      <c r="K100" t="inlineStr">
        <is>
          <t>30399461123769</t>
        </is>
      </c>
      <c r="L100" t="inlineStr">
        <is>
          <t>174656522197940</t>
        </is>
      </c>
      <c r="M100" t="inlineStr"/>
      <c r="N100" t="inlineStr">
        <is>
          <t>collapse steamer</t>
        </is>
      </c>
      <c r="O100" t="inlineStr"/>
      <c r="P100" t="inlineStr">
        <is>
          <t>Exp Steamer Basket - SP - KW - Main</t>
        </is>
      </c>
      <c r="Q100" t="inlineStr">
        <is>
          <t>collapse steamer</t>
        </is>
      </c>
      <c r="R100" t="inlineStr">
        <is>
          <t>broad</t>
        </is>
      </c>
      <c r="S100" t="n">
        <v>0.25</v>
      </c>
      <c r="T100" t="n">
        <v>4.25</v>
      </c>
      <c r="U100" t="n">
        <v>1.0625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5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Exp Steamer Basket - SP - KW - Main - KW Broad</t>
        </is>
      </c>
      <c r="B101" t="inlineStr">
        <is>
          <t>Exp Steamer Basket</t>
        </is>
      </c>
      <c r="C101" t="inlineStr">
        <is>
          <t>KW Broad</t>
        </is>
      </c>
      <c r="D101" t="n">
        <v>4.45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36695670903964</t>
        </is>
      </c>
      <c r="K101" t="inlineStr">
        <is>
          <t>30399461123769</t>
        </is>
      </c>
      <c r="L101" t="inlineStr">
        <is>
          <t>5212634569799</t>
        </is>
      </c>
      <c r="M101" t="inlineStr"/>
      <c r="N101" t="inlineStr">
        <is>
          <t>kitchen gadgets oxo</t>
        </is>
      </c>
      <c r="O101" t="inlineStr"/>
      <c r="P101" t="inlineStr">
        <is>
          <t>Exp Steamer Basket - SP - KW - Main</t>
        </is>
      </c>
      <c r="Q101" t="inlineStr">
        <is>
          <t>kitchen gadgets oxo</t>
        </is>
      </c>
      <c r="R101" t="inlineStr">
        <is>
          <t>broad</t>
        </is>
      </c>
      <c r="S101" t="n">
        <v>0.25</v>
      </c>
      <c r="T101" t="n">
        <v>4.25</v>
      </c>
      <c r="U101" t="n">
        <v>1.0625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Exp Steamer Basket - SP - KW - Main - KW Broad</t>
        </is>
      </c>
      <c r="B102" t="inlineStr">
        <is>
          <t>Exp Steamer Basket</t>
        </is>
      </c>
      <c r="C102" t="inlineStr">
        <is>
          <t>KW Broad</t>
        </is>
      </c>
      <c r="D102" t="n">
        <v>4.45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36695670903964</t>
        </is>
      </c>
      <c r="K102" t="inlineStr">
        <is>
          <t>30399461123769</t>
        </is>
      </c>
      <c r="L102" t="inlineStr">
        <is>
          <t>230108981997957</t>
        </is>
      </c>
      <c r="M102" t="inlineStr"/>
      <c r="N102" t="inlineStr">
        <is>
          <t>food steamee</t>
        </is>
      </c>
      <c r="O102" t="inlineStr"/>
      <c r="P102" t="inlineStr">
        <is>
          <t>Exp Steamer Basket - SP - KW - Main</t>
        </is>
      </c>
      <c r="Q102" t="inlineStr">
        <is>
          <t>food steamee</t>
        </is>
      </c>
      <c r="R102" t="inlineStr">
        <is>
          <t>broad</t>
        </is>
      </c>
      <c r="S102" t="n">
        <v>0.25</v>
      </c>
      <c r="T102" t="n">
        <v>4.25</v>
      </c>
      <c r="U102" t="n">
        <v>1.0625</v>
      </c>
      <c r="V102" t="n">
        <v>17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58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Exp Steamer Basket - SP - KW - Main - KW Broad</t>
        </is>
      </c>
      <c r="B103" t="inlineStr">
        <is>
          <t>Exp Steamer Basket</t>
        </is>
      </c>
      <c r="C103" t="inlineStr">
        <is>
          <t>KW Broad</t>
        </is>
      </c>
      <c r="D103" t="n">
        <v>4.45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36695670903964</t>
        </is>
      </c>
      <c r="K103" t="inlineStr">
        <is>
          <t>30399461123769</t>
        </is>
      </c>
      <c r="L103" t="inlineStr">
        <is>
          <t>75263139325855</t>
        </is>
      </c>
      <c r="M103" t="inlineStr"/>
      <c r="N103" t="inlineStr">
        <is>
          <t>steamer insert stainless steel</t>
        </is>
      </c>
      <c r="O103" t="inlineStr"/>
      <c r="P103" t="inlineStr">
        <is>
          <t>Exp Steamer Basket - SP - KW - Main</t>
        </is>
      </c>
      <c r="Q103" t="inlineStr">
        <is>
          <t>steamer insert stainless steel</t>
        </is>
      </c>
      <c r="R103" t="inlineStr">
        <is>
          <t>broad</t>
        </is>
      </c>
      <c r="S103" t="n">
        <v>0.25</v>
      </c>
      <c r="T103" t="n">
        <v>4.25</v>
      </c>
      <c r="U103" t="n">
        <v>1.0625</v>
      </c>
      <c r="V103" t="n">
        <v>28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111</v>
      </c>
      <c r="AG103" t="n">
        <v>0.009009009009009009</v>
      </c>
      <c r="AH103" t="n">
        <v>0</v>
      </c>
      <c r="AI103" t="n">
        <v>1.06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Exp Steamer Basket - SP - KW - Main - KW Broad</t>
        </is>
      </c>
      <c r="B104" t="inlineStr">
        <is>
          <t>Exp Steamer Basket</t>
        </is>
      </c>
      <c r="C104" t="inlineStr">
        <is>
          <t>KW Broad</t>
        </is>
      </c>
      <c r="D104" t="n">
        <v>4.45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36695670903964</t>
        </is>
      </c>
      <c r="K104" t="inlineStr">
        <is>
          <t>30399461123769</t>
        </is>
      </c>
      <c r="L104" t="inlineStr">
        <is>
          <t>170876348963564</t>
        </is>
      </c>
      <c r="M104" t="inlineStr"/>
      <c r="N104" t="inlineStr">
        <is>
          <t>kitchen vegetable steamer</t>
        </is>
      </c>
      <c r="O104" t="inlineStr"/>
      <c r="P104" t="inlineStr">
        <is>
          <t>Exp Steamer Basket - SP - KW - Main</t>
        </is>
      </c>
      <c r="Q104" t="inlineStr">
        <is>
          <t>kitchen vegetable steamer</t>
        </is>
      </c>
      <c r="R104" t="inlineStr">
        <is>
          <t>broad</t>
        </is>
      </c>
      <c r="S104" t="n">
        <v>0.25</v>
      </c>
      <c r="T104" t="n">
        <v>4.25</v>
      </c>
      <c r="U104" t="n">
        <v>1.0625</v>
      </c>
      <c r="V104" t="n">
        <v>22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35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Exp Steamer Basket - SP - KW - Main - KW Broad</t>
        </is>
      </c>
      <c r="B105" t="inlineStr">
        <is>
          <t>Exp Steamer Basket</t>
        </is>
      </c>
      <c r="C105" t="inlineStr">
        <is>
          <t>KW Broad</t>
        </is>
      </c>
      <c r="D105" t="n">
        <v>4.45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36695670903964</t>
        </is>
      </c>
      <c r="K105" t="inlineStr">
        <is>
          <t>30399461123769</t>
        </is>
      </c>
      <c r="L105" t="inlineStr">
        <is>
          <t>224968751422057</t>
        </is>
      </c>
      <c r="M105" t="inlineStr"/>
      <c r="N105" t="inlineStr">
        <is>
          <t>steam rack foldable</t>
        </is>
      </c>
      <c r="O105" t="inlineStr"/>
      <c r="P105" t="inlineStr">
        <is>
          <t>Exp Steamer Basket - SP - KW - Main</t>
        </is>
      </c>
      <c r="Q105" t="inlineStr">
        <is>
          <t>steam rack foldable</t>
        </is>
      </c>
      <c r="R105" t="inlineStr">
        <is>
          <t>broad</t>
        </is>
      </c>
      <c r="S105" t="n">
        <v>0.25</v>
      </c>
      <c r="T105" t="n">
        <v>4.25</v>
      </c>
      <c r="U105" t="n">
        <v>1.0625</v>
      </c>
      <c r="V105" t="n">
        <v>2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6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Exp Steamer Basket - SP - KW - Main - KW Broad</t>
        </is>
      </c>
      <c r="B106" t="inlineStr">
        <is>
          <t>Exp Steamer Basket</t>
        </is>
      </c>
      <c r="C106" t="inlineStr">
        <is>
          <t>KW Broad</t>
        </is>
      </c>
      <c r="D106" t="n">
        <v>4.45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36695670903964</t>
        </is>
      </c>
      <c r="K106" t="inlineStr">
        <is>
          <t>30399461123769</t>
        </is>
      </c>
      <c r="L106" t="inlineStr">
        <is>
          <t>106257181895948</t>
        </is>
      </c>
      <c r="M106" t="inlineStr"/>
      <c r="N106" t="inlineStr">
        <is>
          <t>steam rack stainless steel</t>
        </is>
      </c>
      <c r="O106" t="inlineStr"/>
      <c r="P106" t="inlineStr">
        <is>
          <t>Exp Steamer Basket - SP - KW - Main</t>
        </is>
      </c>
      <c r="Q106" t="inlineStr">
        <is>
          <t>steam rack stainless steel</t>
        </is>
      </c>
      <c r="R106" t="inlineStr">
        <is>
          <t>broad</t>
        </is>
      </c>
      <c r="S106" t="n">
        <v>0.15</v>
      </c>
      <c r="T106" t="n">
        <v>4.25</v>
      </c>
      <c r="U106" t="n">
        <v>0.6375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0.16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Exp Steamer Basket - SP - KW - Main - KW Broad</t>
        </is>
      </c>
      <c r="B107" t="inlineStr">
        <is>
          <t>Exp Steamer Basket</t>
        </is>
      </c>
      <c r="C107" t="inlineStr">
        <is>
          <t>KW Broad</t>
        </is>
      </c>
      <c r="D107" t="n">
        <v>4.45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36695670903964</t>
        </is>
      </c>
      <c r="K107" t="inlineStr">
        <is>
          <t>30399461123769</t>
        </is>
      </c>
      <c r="L107" t="inlineStr">
        <is>
          <t>78809771541347</t>
        </is>
      </c>
      <c r="M107" t="inlineStr"/>
      <c r="N107" t="inlineStr">
        <is>
          <t>steam rack foodi</t>
        </is>
      </c>
      <c r="O107" t="inlineStr"/>
      <c r="P107" t="inlineStr">
        <is>
          <t>Exp Steamer Basket - SP - KW - Main</t>
        </is>
      </c>
      <c r="Q107" t="inlineStr">
        <is>
          <t>steam rack foodi</t>
        </is>
      </c>
      <c r="R107" t="inlineStr">
        <is>
          <t>broad</t>
        </is>
      </c>
      <c r="S107" t="n">
        <v>0.25</v>
      </c>
      <c r="T107" t="n">
        <v>4.25</v>
      </c>
      <c r="U107" t="n">
        <v>1.0625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Exp Steamer Basket - SP - KW - Main - KW Broad</t>
        </is>
      </c>
      <c r="B108" t="inlineStr">
        <is>
          <t>Exp Steamer Basket</t>
        </is>
      </c>
      <c r="C108" t="inlineStr">
        <is>
          <t>KW Broad</t>
        </is>
      </c>
      <c r="D108" t="n">
        <v>4.45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36695670903964</t>
        </is>
      </c>
      <c r="K108" t="inlineStr">
        <is>
          <t>30399461123769</t>
        </is>
      </c>
      <c r="L108" t="inlineStr">
        <is>
          <t>16904992389103</t>
        </is>
      </c>
      <c r="M108" t="inlineStr"/>
      <c r="N108" t="inlineStr">
        <is>
          <t>pot steamer insert</t>
        </is>
      </c>
      <c r="O108" t="inlineStr"/>
      <c r="P108" t="inlineStr">
        <is>
          <t>Exp Steamer Basket - SP - KW - Main</t>
        </is>
      </c>
      <c r="Q108" t="inlineStr">
        <is>
          <t>pot steamer insert</t>
        </is>
      </c>
      <c r="R108" t="inlineStr">
        <is>
          <t>broad</t>
        </is>
      </c>
      <c r="S108" t="n">
        <v>0.25</v>
      </c>
      <c r="T108" t="n">
        <v>4.25</v>
      </c>
      <c r="U108" t="n">
        <v>1.0625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Exp Steamer Basket - SP - KW - Main - KW Broad</t>
        </is>
      </c>
      <c r="B109" t="inlineStr">
        <is>
          <t>Exp Steamer Basket</t>
        </is>
      </c>
      <c r="C109" t="inlineStr">
        <is>
          <t>KW Broad</t>
        </is>
      </c>
      <c r="D109" t="n">
        <v>4.45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36695670903964</t>
        </is>
      </c>
      <c r="K109" t="inlineStr">
        <is>
          <t>30399461123769</t>
        </is>
      </c>
      <c r="L109" t="inlineStr">
        <is>
          <t>66393380573827</t>
        </is>
      </c>
      <c r="M109" t="inlineStr"/>
      <c r="N109" t="inlineStr">
        <is>
          <t>veggie pot steamer</t>
        </is>
      </c>
      <c r="O109" t="inlineStr"/>
      <c r="P109" t="inlineStr">
        <is>
          <t>Exp Steamer Basket - SP - KW - Main</t>
        </is>
      </c>
      <c r="Q109" t="inlineStr">
        <is>
          <t>veggie pot steamer</t>
        </is>
      </c>
      <c r="R109" t="inlineStr">
        <is>
          <t>broad</t>
        </is>
      </c>
      <c r="S109" t="n">
        <v>0.25</v>
      </c>
      <c r="T109" t="n">
        <v>4.25</v>
      </c>
      <c r="U109" t="n">
        <v>1.0625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45</v>
      </c>
      <c r="AG109" t="n">
        <v>0.06666666666666667</v>
      </c>
      <c r="AH109" t="n">
        <v>0.6666666666666665</v>
      </c>
      <c r="AI109" t="n">
        <v>1.06</v>
      </c>
      <c r="AJ109" t="n">
        <v>7.830188679245282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Exp Steamer Basket - SP - KW - Main - KW Broad</t>
        </is>
      </c>
      <c r="B110" t="inlineStr">
        <is>
          <t>Exp Steamer Basket</t>
        </is>
      </c>
      <c r="C110" t="inlineStr">
        <is>
          <t>KW Broad</t>
        </is>
      </c>
      <c r="D110" t="n">
        <v>4.45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36695670903964</t>
        </is>
      </c>
      <c r="K110" t="inlineStr">
        <is>
          <t>30399461123769</t>
        </is>
      </c>
      <c r="L110" t="inlineStr">
        <is>
          <t>244700613299826</t>
        </is>
      </c>
      <c r="M110" t="inlineStr"/>
      <c r="N110" t="inlineStr">
        <is>
          <t>vegetable steamer 7</t>
        </is>
      </c>
      <c r="O110" t="inlineStr"/>
      <c r="P110" t="inlineStr">
        <is>
          <t>Exp Steamer Basket - SP - KW - Main</t>
        </is>
      </c>
      <c r="Q110" t="inlineStr">
        <is>
          <t>vegetable steamer 7</t>
        </is>
      </c>
      <c r="R110" t="inlineStr">
        <is>
          <t>broad</t>
        </is>
      </c>
      <c r="S110" t="n">
        <v>0.25</v>
      </c>
      <c r="T110" t="n">
        <v>4.25</v>
      </c>
      <c r="U110" t="n">
        <v>1.0625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Exp Steamer Basket - SP - KW - Main - KW Broad</t>
        </is>
      </c>
      <c r="B111" t="inlineStr">
        <is>
          <t>Exp Steamer Basket</t>
        </is>
      </c>
      <c r="C111" t="inlineStr">
        <is>
          <t>KW Broad</t>
        </is>
      </c>
      <c r="D111" t="n">
        <v>4.45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36695670903964</t>
        </is>
      </c>
      <c r="K111" t="inlineStr">
        <is>
          <t>30399461123769</t>
        </is>
      </c>
      <c r="L111" t="inlineStr">
        <is>
          <t>182362251461189</t>
        </is>
      </c>
      <c r="M111" t="inlineStr"/>
      <c r="N111" t="inlineStr">
        <is>
          <t>vegetable pot steamer</t>
        </is>
      </c>
      <c r="O111" t="inlineStr"/>
      <c r="P111" t="inlineStr">
        <is>
          <t>Exp Steamer Basket - SP - KW - Main</t>
        </is>
      </c>
      <c r="Q111" t="inlineStr">
        <is>
          <t>vegetable pot steamer</t>
        </is>
      </c>
      <c r="R111" t="inlineStr">
        <is>
          <t>broad</t>
        </is>
      </c>
      <c r="S111" t="n">
        <v>0.25</v>
      </c>
      <c r="T111" t="n">
        <v>4.25</v>
      </c>
      <c r="U111" t="n">
        <v>1.0625</v>
      </c>
      <c r="V111" t="n">
        <v>5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Exp Steamer Basket - SP - KW - Main - KW Broad</t>
        </is>
      </c>
      <c r="B112" t="inlineStr">
        <is>
          <t>Exp Steamer Basket</t>
        </is>
      </c>
      <c r="C112" t="inlineStr">
        <is>
          <t>KW Broad</t>
        </is>
      </c>
      <c r="D112" t="n">
        <v>4.45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36695670903964</t>
        </is>
      </c>
      <c r="K112" t="inlineStr">
        <is>
          <t>30399461123769</t>
        </is>
      </c>
      <c r="L112" t="inlineStr">
        <is>
          <t>188981114127963</t>
        </is>
      </c>
      <c r="M112" t="inlineStr"/>
      <c r="N112" t="inlineStr">
        <is>
          <t>pan steamer insert</t>
        </is>
      </c>
      <c r="O112" t="inlineStr"/>
      <c r="P112" t="inlineStr">
        <is>
          <t>Exp Steamer Basket - SP - KW - Main</t>
        </is>
      </c>
      <c r="Q112" t="inlineStr">
        <is>
          <t>pan steamer insert</t>
        </is>
      </c>
      <c r="R112" t="inlineStr">
        <is>
          <t>broad</t>
        </is>
      </c>
      <c r="S112" t="n">
        <v>0.25</v>
      </c>
      <c r="T112" t="n">
        <v>4.25</v>
      </c>
      <c r="U112" t="n">
        <v>1.0625</v>
      </c>
      <c r="V112" t="n">
        <v>37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113</v>
      </c>
      <c r="AG112" t="n">
        <v>0.01769911504424779</v>
      </c>
      <c r="AH112" t="n">
        <v>0.5</v>
      </c>
      <c r="AI112" t="n">
        <v>1.06</v>
      </c>
      <c r="AJ112" t="n">
        <v>5.636792452830188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Exp Steamer Basket - SP - KW - Main - KW Broad</t>
        </is>
      </c>
      <c r="B113" t="inlineStr">
        <is>
          <t>Exp Steamer Basket</t>
        </is>
      </c>
      <c r="C113" t="inlineStr">
        <is>
          <t>KW Broad</t>
        </is>
      </c>
      <c r="D113" t="n">
        <v>4.45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36695670903964</t>
        </is>
      </c>
      <c r="K113" t="inlineStr">
        <is>
          <t>30399461123769</t>
        </is>
      </c>
      <c r="L113" t="inlineStr">
        <is>
          <t>162461488349571</t>
        </is>
      </c>
      <c r="M113" t="inlineStr"/>
      <c r="N113" t="inlineStr">
        <is>
          <t>steam cooking</t>
        </is>
      </c>
      <c r="O113" t="inlineStr"/>
      <c r="P113" t="inlineStr">
        <is>
          <t>Exp Steamer Basket - SP - KW - Main</t>
        </is>
      </c>
      <c r="Q113" t="inlineStr">
        <is>
          <t>steam cooking</t>
        </is>
      </c>
      <c r="R113" t="inlineStr">
        <is>
          <t>broad</t>
        </is>
      </c>
      <c r="S113" t="n">
        <v>0.17</v>
      </c>
      <c r="T113" t="n">
        <v>4.25</v>
      </c>
      <c r="U113" t="n">
        <v>0.7225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0.18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Exp Steamer Basket - SP - KW - Main - KW Broad</t>
        </is>
      </c>
      <c r="B114" t="inlineStr">
        <is>
          <t>Exp Steamer Basket</t>
        </is>
      </c>
      <c r="C114" t="inlineStr">
        <is>
          <t>KW Broad</t>
        </is>
      </c>
      <c r="D114" t="n">
        <v>4.45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36695670903964</t>
        </is>
      </c>
      <c r="K114" t="inlineStr">
        <is>
          <t>30399461123769</t>
        </is>
      </c>
      <c r="L114" t="inlineStr">
        <is>
          <t>85581070386211</t>
        </is>
      </c>
      <c r="M114" t="inlineStr"/>
      <c r="N114" t="inlineStr">
        <is>
          <t>vapor cooking</t>
        </is>
      </c>
      <c r="O114" t="inlineStr"/>
      <c r="P114" t="inlineStr">
        <is>
          <t>Exp Steamer Basket - SP - KW - Main</t>
        </is>
      </c>
      <c r="Q114" t="inlineStr">
        <is>
          <t>vapor cooking</t>
        </is>
      </c>
      <c r="R114" t="inlineStr">
        <is>
          <t>broad</t>
        </is>
      </c>
      <c r="S114" t="n">
        <v>0.15</v>
      </c>
      <c r="T114" t="n">
        <v>4.25</v>
      </c>
      <c r="U114" t="n">
        <v>0.6375</v>
      </c>
      <c r="V114" t="n">
        <v>12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64</v>
      </c>
      <c r="AG114" t="n">
        <v>0.046875</v>
      </c>
      <c r="AH114" t="n">
        <v>0</v>
      </c>
      <c r="AI114" t="n">
        <v>0.63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0.16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Exp Steamer Basket - SP - KW - Main - KW Broad</t>
        </is>
      </c>
      <c r="B115" t="inlineStr">
        <is>
          <t>Exp Steamer Basket</t>
        </is>
      </c>
      <c r="C115" t="inlineStr">
        <is>
          <t>KW Broad</t>
        </is>
      </c>
      <c r="D115" t="n">
        <v>4.45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36695670903964</t>
        </is>
      </c>
      <c r="K115" t="inlineStr">
        <is>
          <t>30399461123769</t>
        </is>
      </c>
      <c r="L115" t="inlineStr">
        <is>
          <t>50783437763607</t>
        </is>
      </c>
      <c r="M115" t="inlineStr"/>
      <c r="N115" t="inlineStr">
        <is>
          <t>steam vegetable</t>
        </is>
      </c>
      <c r="O115" t="inlineStr"/>
      <c r="P115" t="inlineStr">
        <is>
          <t>Exp Steamer Basket - SP - KW - Main</t>
        </is>
      </c>
      <c r="Q115" t="inlineStr">
        <is>
          <t>steam vegetable</t>
        </is>
      </c>
      <c r="R115" t="inlineStr">
        <is>
          <t>broad</t>
        </is>
      </c>
      <c r="S115" t="n">
        <v>0.25</v>
      </c>
      <c r="T115" t="n">
        <v>4.25</v>
      </c>
      <c r="U115" t="n">
        <v>1.0625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Exp Steamer Basket - SP - KW - Main - KW Broad</t>
        </is>
      </c>
      <c r="B116" t="inlineStr">
        <is>
          <t>Exp Steamer Basket</t>
        </is>
      </c>
      <c r="C116" t="inlineStr">
        <is>
          <t>KW Broad</t>
        </is>
      </c>
      <c r="D116" t="n">
        <v>4.45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36695670903964</t>
        </is>
      </c>
      <c r="K116" t="inlineStr">
        <is>
          <t>30399461123769</t>
        </is>
      </c>
      <c r="L116" t="inlineStr">
        <is>
          <t>119456370936865</t>
        </is>
      </c>
      <c r="M116" t="inlineStr"/>
      <c r="N116" t="inlineStr">
        <is>
          <t>pan steamer</t>
        </is>
      </c>
      <c r="O116" t="inlineStr"/>
      <c r="P116" t="inlineStr">
        <is>
          <t>Exp Steamer Basket - SP - KW - Main</t>
        </is>
      </c>
      <c r="Q116" t="inlineStr">
        <is>
          <t>pan steamer</t>
        </is>
      </c>
      <c r="R116" t="inlineStr">
        <is>
          <t>broad</t>
        </is>
      </c>
      <c r="S116" t="n">
        <v>0.15</v>
      </c>
      <c r="T116" t="n">
        <v>4.25</v>
      </c>
      <c r="U116" t="n">
        <v>0.6375</v>
      </c>
      <c r="V116" t="n">
        <v>28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144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0.16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Exp Steamer Basket - SP - KW - Main - KW Broad</t>
        </is>
      </c>
      <c r="B117" t="inlineStr">
        <is>
          <t>Exp Steamer Basket</t>
        </is>
      </c>
      <c r="C117" t="inlineStr">
        <is>
          <t>KW Broad</t>
        </is>
      </c>
      <c r="D117" t="n">
        <v>4.45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36695670903964</t>
        </is>
      </c>
      <c r="K117" t="inlineStr">
        <is>
          <t>30399461123769</t>
        </is>
      </c>
      <c r="L117" t="inlineStr">
        <is>
          <t>42731145818399</t>
        </is>
      </c>
      <c r="M117" t="inlineStr"/>
      <c r="N117" t="inlineStr">
        <is>
          <t>vegetable steel steamer</t>
        </is>
      </c>
      <c r="O117" t="inlineStr"/>
      <c r="P117" t="inlineStr">
        <is>
          <t>Exp Steamer Basket - SP - KW - Main</t>
        </is>
      </c>
      <c r="Q117" t="inlineStr">
        <is>
          <t>vegetable steel steamer</t>
        </is>
      </c>
      <c r="R117" t="inlineStr">
        <is>
          <t>broad</t>
        </is>
      </c>
      <c r="S117" t="n">
        <v>0.25</v>
      </c>
      <c r="T117" t="n">
        <v>4.25</v>
      </c>
      <c r="U117" t="n">
        <v>1.0625</v>
      </c>
      <c r="V117" t="n">
        <v>33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61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0.26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Exp Steamer Basket - SP - KW - Main - KW Broad</t>
        </is>
      </c>
      <c r="B118" t="inlineStr">
        <is>
          <t>Exp Steamer Basket</t>
        </is>
      </c>
      <c r="C118" t="inlineStr">
        <is>
          <t>KW Broad</t>
        </is>
      </c>
      <c r="D118" t="n">
        <v>4.45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36695670903964</t>
        </is>
      </c>
      <c r="K118" t="inlineStr">
        <is>
          <t>30399461123769</t>
        </is>
      </c>
      <c r="L118" t="inlineStr">
        <is>
          <t>150286047129600</t>
        </is>
      </c>
      <c r="M118" t="inlineStr"/>
      <c r="N118" t="inlineStr">
        <is>
          <t>steam cook</t>
        </is>
      </c>
      <c r="O118" t="inlineStr"/>
      <c r="P118" t="inlineStr">
        <is>
          <t>Exp Steamer Basket - SP - KW - Main</t>
        </is>
      </c>
      <c r="Q118" t="inlineStr">
        <is>
          <t>steam cook</t>
        </is>
      </c>
      <c r="R118" t="inlineStr">
        <is>
          <t>broad</t>
        </is>
      </c>
      <c r="S118" t="n">
        <v>0.15</v>
      </c>
      <c r="T118" t="n">
        <v>4.25</v>
      </c>
      <c r="U118" t="n">
        <v>0.6375</v>
      </c>
      <c r="V118" t="n">
        <v>18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94</v>
      </c>
      <c r="AG118" t="n">
        <v>0.01063829787234043</v>
      </c>
      <c r="AH118" t="n">
        <v>0</v>
      </c>
      <c r="AI118" t="n">
        <v>0.63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0.16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Exp Steamer Basket - SP - KW - Main - KW Broad</t>
        </is>
      </c>
      <c r="B119" t="inlineStr">
        <is>
          <t>Exp Steamer Basket</t>
        </is>
      </c>
      <c r="C119" t="inlineStr">
        <is>
          <t>KW Broad</t>
        </is>
      </c>
      <c r="D119" t="n">
        <v>4.45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36695670903964</t>
        </is>
      </c>
      <c r="K119" t="inlineStr">
        <is>
          <t>30399461123769</t>
        </is>
      </c>
      <c r="L119" t="inlineStr">
        <is>
          <t>7295462738125</t>
        </is>
      </c>
      <c r="M119" t="inlineStr"/>
      <c r="N119" t="inlineStr">
        <is>
          <t>stovetop vegetable steamer</t>
        </is>
      </c>
      <c r="O119" t="inlineStr"/>
      <c r="P119" t="inlineStr">
        <is>
          <t>Exp Steamer Basket - SP - KW - Main</t>
        </is>
      </c>
      <c r="Q119" t="inlineStr">
        <is>
          <t>stovetop vegetable steamer</t>
        </is>
      </c>
      <c r="R119" t="inlineStr">
        <is>
          <t>broad</t>
        </is>
      </c>
      <c r="S119" t="n">
        <v>0.25</v>
      </c>
      <c r="T119" t="n">
        <v>4.25</v>
      </c>
      <c r="U119" t="n">
        <v>1.0625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8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Exp Steamer Basket - SP - KW - Main - KW Broad</t>
        </is>
      </c>
      <c r="B120" t="inlineStr">
        <is>
          <t>Exp Steamer Basket</t>
        </is>
      </c>
      <c r="C120" t="inlineStr">
        <is>
          <t>KW Broad</t>
        </is>
      </c>
      <c r="D120" t="n">
        <v>4.45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36695670903964</t>
        </is>
      </c>
      <c r="K120" t="inlineStr">
        <is>
          <t>30399461123769</t>
        </is>
      </c>
      <c r="L120" t="inlineStr">
        <is>
          <t>215948021017468</t>
        </is>
      </c>
      <c r="M120" t="inlineStr"/>
      <c r="N120" t="inlineStr">
        <is>
          <t>vegetable pan steamer</t>
        </is>
      </c>
      <c r="O120" t="inlineStr"/>
      <c r="P120" t="inlineStr">
        <is>
          <t>Exp Steamer Basket - SP - KW - Main</t>
        </is>
      </c>
      <c r="Q120" t="inlineStr">
        <is>
          <t>vegetable pan steamer</t>
        </is>
      </c>
      <c r="R120" t="inlineStr">
        <is>
          <t>broad</t>
        </is>
      </c>
      <c r="S120" t="n">
        <v>0.25</v>
      </c>
      <c r="T120" t="n">
        <v>4.25</v>
      </c>
      <c r="U120" t="n">
        <v>1.0625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Exp Steamer Basket - SP - KW - Main - KW Broad</t>
        </is>
      </c>
      <c r="B121" t="inlineStr">
        <is>
          <t>Exp Steamer Basket</t>
        </is>
      </c>
      <c r="C121" t="inlineStr">
        <is>
          <t>KW Broad</t>
        </is>
      </c>
      <c r="D121" t="n">
        <v>4.45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36695670903964</t>
        </is>
      </c>
      <c r="K121" t="inlineStr">
        <is>
          <t>30399461123769</t>
        </is>
      </c>
      <c r="L121" t="inlineStr">
        <is>
          <t>277451567117753</t>
        </is>
      </c>
      <c r="M121" t="inlineStr"/>
      <c r="N121" t="inlineStr">
        <is>
          <t>steamer tray</t>
        </is>
      </c>
      <c r="O121" t="inlineStr"/>
      <c r="P121" t="inlineStr">
        <is>
          <t>Exp Steamer Basket - SP - KW - Main</t>
        </is>
      </c>
      <c r="Q121" t="inlineStr">
        <is>
          <t>steamer tray</t>
        </is>
      </c>
      <c r="R121" t="inlineStr">
        <is>
          <t>broad</t>
        </is>
      </c>
      <c r="S121" t="n">
        <v>0.15</v>
      </c>
      <c r="T121" t="n">
        <v>4.25</v>
      </c>
      <c r="U121" t="n">
        <v>0.6375</v>
      </c>
      <c r="V121" t="n">
        <v>44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169</v>
      </c>
      <c r="AG121" t="n">
        <v>0.005917159763313609</v>
      </c>
      <c r="AH121" t="n">
        <v>0</v>
      </c>
      <c r="AI121" t="n">
        <v>0.6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0.16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Exp Steamer Basket - SP - KW - Main - KW Broad</t>
        </is>
      </c>
      <c r="B122" t="inlineStr">
        <is>
          <t>Exp Steamer Basket</t>
        </is>
      </c>
      <c r="C122" t="inlineStr">
        <is>
          <t>KW Broad</t>
        </is>
      </c>
      <c r="D122" t="n">
        <v>4.45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36695670903964</t>
        </is>
      </c>
      <c r="K122" t="inlineStr">
        <is>
          <t>30399461123769</t>
        </is>
      </c>
      <c r="L122" t="inlineStr">
        <is>
          <t>173103244783522</t>
        </is>
      </c>
      <c r="M122" t="inlineStr"/>
      <c r="N122" t="inlineStr">
        <is>
          <t>steamer food oxo</t>
        </is>
      </c>
      <c r="O122" t="inlineStr"/>
      <c r="P122" t="inlineStr">
        <is>
          <t>Exp Steamer Basket - SP - KW - Main</t>
        </is>
      </c>
      <c r="Q122" t="inlineStr">
        <is>
          <t>steamer food oxo</t>
        </is>
      </c>
      <c r="R122" t="inlineStr">
        <is>
          <t>broad</t>
        </is>
      </c>
      <c r="S122" t="n">
        <v>0.25</v>
      </c>
      <c r="T122" t="n">
        <v>4.25</v>
      </c>
      <c r="U122" t="n">
        <v>1.0625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0100</t>
        </is>
      </c>
      <c r="AV122" t="inlineStr">
        <is>
          <t>Stale</t>
        </is>
      </c>
      <c r="AW122" t="inlineStr">
        <is>
          <t>No Impressions - Raise Bid 5%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Exp Steamer Basket - SP - KW - Main - KW Broad</t>
        </is>
      </c>
      <c r="B123" t="inlineStr">
        <is>
          <t>Exp Steamer Basket</t>
        </is>
      </c>
      <c r="C123" t="inlineStr">
        <is>
          <t>KW Broad</t>
        </is>
      </c>
      <c r="D123" t="n">
        <v>4.45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36695670903964</t>
        </is>
      </c>
      <c r="K123" t="inlineStr">
        <is>
          <t>30399461123769</t>
        </is>
      </c>
      <c r="L123" t="inlineStr">
        <is>
          <t>266048590309865</t>
        </is>
      </c>
      <c r="M123" t="inlineStr"/>
      <c r="N123" t="inlineStr">
        <is>
          <t>vegetable steamer stainless steel</t>
        </is>
      </c>
      <c r="O123" t="inlineStr"/>
      <c r="P123" t="inlineStr">
        <is>
          <t>Exp Steamer Basket - SP - KW - Main</t>
        </is>
      </c>
      <c r="Q123" t="inlineStr">
        <is>
          <t>vegetable steamer stainless steel</t>
        </is>
      </c>
      <c r="R123" t="inlineStr">
        <is>
          <t>broad</t>
        </is>
      </c>
      <c r="S123" t="n">
        <v>0.25</v>
      </c>
      <c r="T123" t="n">
        <v>4.25</v>
      </c>
      <c r="U123" t="n">
        <v>1.0625</v>
      </c>
      <c r="V123" t="n">
        <v>13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45</v>
      </c>
      <c r="AG123" t="n">
        <v>0.04444444444444445</v>
      </c>
      <c r="AH123" t="n">
        <v>0.5</v>
      </c>
      <c r="AI123" t="n">
        <v>1.06</v>
      </c>
      <c r="AJ123" t="n">
        <v>5.636792452830188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Exp Steamer Basket - SP - KW - Main - KW Broad</t>
        </is>
      </c>
      <c r="B124" t="inlineStr">
        <is>
          <t>Exp Steamer Basket</t>
        </is>
      </c>
      <c r="C124" t="inlineStr">
        <is>
          <t>KW Broad</t>
        </is>
      </c>
      <c r="D124" t="n">
        <v>4.45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36695670903964</t>
        </is>
      </c>
      <c r="K124" t="inlineStr">
        <is>
          <t>30399461123769</t>
        </is>
      </c>
      <c r="L124" t="inlineStr">
        <is>
          <t>98135978365304</t>
        </is>
      </c>
      <c r="M124" t="inlineStr"/>
      <c r="N124" t="inlineStr">
        <is>
          <t>cooking pot steamer</t>
        </is>
      </c>
      <c r="O124" t="inlineStr"/>
      <c r="P124" t="inlineStr">
        <is>
          <t>Exp Steamer Basket - SP - KW - Main</t>
        </is>
      </c>
      <c r="Q124" t="inlineStr">
        <is>
          <t>cooking pot steamer</t>
        </is>
      </c>
      <c r="R124" t="inlineStr">
        <is>
          <t>broad</t>
        </is>
      </c>
      <c r="S124" t="n">
        <v>0.25</v>
      </c>
      <c r="T124" t="n">
        <v>4.25</v>
      </c>
      <c r="U124" t="n">
        <v>1.0625</v>
      </c>
      <c r="V124" t="n">
        <v>5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36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Exp Steamer Basket - SP - KW - Main - KW Broad</t>
        </is>
      </c>
      <c r="B125" t="inlineStr">
        <is>
          <t>Exp Steamer Basket</t>
        </is>
      </c>
      <c r="C125" t="inlineStr">
        <is>
          <t>KW Broad</t>
        </is>
      </c>
      <c r="D125" t="n">
        <v>4.45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36695670903964</t>
        </is>
      </c>
      <c r="K125" t="inlineStr">
        <is>
          <t>30399461123769</t>
        </is>
      </c>
      <c r="L125" t="inlineStr">
        <is>
          <t>272741390730075</t>
        </is>
      </c>
      <c r="M125" t="inlineStr"/>
      <c r="N125" t="inlineStr">
        <is>
          <t>veggie steamer oxo</t>
        </is>
      </c>
      <c r="O125" t="inlineStr"/>
      <c r="P125" t="inlineStr">
        <is>
          <t>Exp Steamer Basket - SP - KW - Main</t>
        </is>
      </c>
      <c r="Q125" t="inlineStr">
        <is>
          <t>veggie steamer oxo</t>
        </is>
      </c>
      <c r="R125" t="inlineStr">
        <is>
          <t>broad</t>
        </is>
      </c>
      <c r="S125" t="n">
        <v>0.25</v>
      </c>
      <c r="T125" t="n">
        <v>4.25</v>
      </c>
      <c r="U125" t="n">
        <v>1.0625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1</v>
      </c>
      <c r="AH125" t="n">
        <v>1</v>
      </c>
      <c r="AI125" t="n">
        <v>1.06</v>
      </c>
      <c r="AJ125" t="n">
        <v>11.27358490566038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Exp Steamer Basket - SP - KW - Main - KW Broad</t>
        </is>
      </c>
      <c r="B126" t="inlineStr">
        <is>
          <t>Exp Steamer Basket</t>
        </is>
      </c>
      <c r="C126" t="inlineStr">
        <is>
          <t>KW Broad</t>
        </is>
      </c>
      <c r="D126" t="n">
        <v>4.45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36695670903964</t>
        </is>
      </c>
      <c r="K126" t="inlineStr">
        <is>
          <t>30399461123769</t>
        </is>
      </c>
      <c r="L126" t="inlineStr">
        <is>
          <t>136442207801371</t>
        </is>
      </c>
      <c r="M126" t="inlineStr"/>
      <c r="N126" t="inlineStr">
        <is>
          <t>vegetable steamer 8</t>
        </is>
      </c>
      <c r="O126" t="inlineStr"/>
      <c r="P126" t="inlineStr">
        <is>
          <t>Exp Steamer Basket - SP - KW - Main</t>
        </is>
      </c>
      <c r="Q126" t="inlineStr">
        <is>
          <t>vegetable steamer 8</t>
        </is>
      </c>
      <c r="R126" t="inlineStr">
        <is>
          <t>broad</t>
        </is>
      </c>
      <c r="S126" t="n">
        <v>0.25</v>
      </c>
      <c r="T126" t="n">
        <v>4.25</v>
      </c>
      <c r="U126" t="n">
        <v>1.0625</v>
      </c>
      <c r="V126" t="n">
        <v>2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5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0.26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Exp Steamer Basket - SP - KW - Main - KW Broad</t>
        </is>
      </c>
      <c r="B127" t="inlineStr">
        <is>
          <t>Exp Steamer Basket</t>
        </is>
      </c>
      <c r="C127" t="inlineStr">
        <is>
          <t>KW Broad</t>
        </is>
      </c>
      <c r="D127" t="n">
        <v>4.45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36695670903964</t>
        </is>
      </c>
      <c r="K127" t="inlineStr">
        <is>
          <t>30399461123769</t>
        </is>
      </c>
      <c r="L127" t="inlineStr">
        <is>
          <t>93867548992520</t>
        </is>
      </c>
      <c r="M127" t="inlineStr"/>
      <c r="N127" t="inlineStr">
        <is>
          <t>Steamer tray with legs</t>
        </is>
      </c>
      <c r="O127" t="inlineStr"/>
      <c r="P127" t="inlineStr">
        <is>
          <t>Exp Steamer Basket - SP - KW - Main</t>
        </is>
      </c>
      <c r="Q127" t="inlineStr">
        <is>
          <t>Steamer tray with legs</t>
        </is>
      </c>
      <c r="R127" t="inlineStr">
        <is>
          <t>broad</t>
        </is>
      </c>
      <c r="S127" t="n">
        <v>0.25</v>
      </c>
      <c r="T127" t="n">
        <v>4.25</v>
      </c>
      <c r="U127" t="n">
        <v>1.0625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Exp Steamer Basket - SP - KW - Main - KW Broad</t>
        </is>
      </c>
      <c r="B128" t="inlineStr">
        <is>
          <t>Exp Steamer Basket</t>
        </is>
      </c>
      <c r="C128" t="inlineStr">
        <is>
          <t>KW Broad</t>
        </is>
      </c>
      <c r="D128" t="n">
        <v>4.45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36695670903964</t>
        </is>
      </c>
      <c r="K128" t="inlineStr">
        <is>
          <t>30399461123769</t>
        </is>
      </c>
      <c r="L128" t="inlineStr">
        <is>
          <t>141203654045840</t>
        </is>
      </c>
      <c r="M128" t="inlineStr"/>
      <c r="N128" t="inlineStr">
        <is>
          <t>vegetable steamer 6</t>
        </is>
      </c>
      <c r="O128" t="inlineStr"/>
      <c r="P128" t="inlineStr">
        <is>
          <t>Exp Steamer Basket - SP - KW - Main</t>
        </is>
      </c>
      <c r="Q128" t="inlineStr">
        <is>
          <t>vegetable steamer 6</t>
        </is>
      </c>
      <c r="R128" t="inlineStr">
        <is>
          <t>broad</t>
        </is>
      </c>
      <c r="S128" t="n">
        <v>0.25</v>
      </c>
      <c r="T128" t="n">
        <v>4.25</v>
      </c>
      <c r="U128" t="n">
        <v>1.0625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5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Exp Steamer Basket - SP - KW - Main - KW Broad</t>
        </is>
      </c>
      <c r="B129" t="inlineStr">
        <is>
          <t>Exp Steamer Basket</t>
        </is>
      </c>
      <c r="C129" t="inlineStr">
        <is>
          <t>KW Broad</t>
        </is>
      </c>
      <c r="D129" t="n">
        <v>4.45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36695670903964</t>
        </is>
      </c>
      <c r="K129" t="inlineStr">
        <is>
          <t>30399461123769</t>
        </is>
      </c>
      <c r="L129" t="inlineStr">
        <is>
          <t>34217184896335</t>
        </is>
      </c>
      <c r="M129" t="inlineStr"/>
      <c r="N129" t="inlineStr">
        <is>
          <t>steel steamer rack</t>
        </is>
      </c>
      <c r="O129" t="inlineStr"/>
      <c r="P129" t="inlineStr">
        <is>
          <t>Exp Steamer Basket - SP - KW - Main</t>
        </is>
      </c>
      <c r="Q129" t="inlineStr">
        <is>
          <t>steel steamer rack</t>
        </is>
      </c>
      <c r="R129" t="inlineStr">
        <is>
          <t>broad</t>
        </is>
      </c>
      <c r="S129" t="n">
        <v>0.25</v>
      </c>
      <c r="T129" t="n">
        <v>4.25</v>
      </c>
      <c r="U129" t="n">
        <v>1.0625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9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Exp Steamer Basket - SP - KW - Main - KW Broad</t>
        </is>
      </c>
      <c r="B130" t="inlineStr">
        <is>
          <t>Exp Steamer Basket</t>
        </is>
      </c>
      <c r="C130" t="inlineStr">
        <is>
          <t>KW Broad</t>
        </is>
      </c>
      <c r="D130" t="n">
        <v>4.45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36695670903964</t>
        </is>
      </c>
      <c r="K130" t="inlineStr">
        <is>
          <t>30399461123769</t>
        </is>
      </c>
      <c r="L130" t="inlineStr">
        <is>
          <t>281267444922119</t>
        </is>
      </c>
      <c r="M130" t="inlineStr"/>
      <c r="N130" t="inlineStr">
        <is>
          <t>stainless steamer for cooking</t>
        </is>
      </c>
      <c r="O130" t="inlineStr"/>
      <c r="P130" t="inlineStr">
        <is>
          <t>Exp Steamer Basket - SP - KW - Main</t>
        </is>
      </c>
      <c r="Q130" t="inlineStr">
        <is>
          <t>stainless steamer for cooking</t>
        </is>
      </c>
      <c r="R130" t="inlineStr">
        <is>
          <t>broad</t>
        </is>
      </c>
      <c r="S130" t="n">
        <v>0.25</v>
      </c>
      <c r="T130" t="n">
        <v>4.25</v>
      </c>
      <c r="U130" t="n">
        <v>1.0625</v>
      </c>
      <c r="V130" t="n">
        <v>5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Exp Steamer Basket - SP - KW - Main - KW Broad</t>
        </is>
      </c>
      <c r="B131" t="inlineStr">
        <is>
          <t>Exp Steamer Basket</t>
        </is>
      </c>
      <c r="C131" t="inlineStr">
        <is>
          <t>KW Broad</t>
        </is>
      </c>
      <c r="D131" t="n">
        <v>4.45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36695670903964</t>
        </is>
      </c>
      <c r="K131" t="inlineStr">
        <is>
          <t>30399461123769</t>
        </is>
      </c>
      <c r="L131" t="inlineStr">
        <is>
          <t>159702710171843</t>
        </is>
      </c>
      <c r="M131" t="inlineStr"/>
      <c r="N131" t="inlineStr">
        <is>
          <t>pan steamer rack</t>
        </is>
      </c>
      <c r="O131" t="inlineStr"/>
      <c r="P131" t="inlineStr">
        <is>
          <t>Exp Steamer Basket - SP - KW - Main</t>
        </is>
      </c>
      <c r="Q131" t="inlineStr">
        <is>
          <t>pan steamer rack</t>
        </is>
      </c>
      <c r="R131" t="inlineStr">
        <is>
          <t>broad</t>
        </is>
      </c>
      <c r="S131" t="n">
        <v>0.25</v>
      </c>
      <c r="T131" t="n">
        <v>4.25</v>
      </c>
      <c r="U131" t="n">
        <v>1.0625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Exp Steamer Basket - SP - KW - Main - KW Broad</t>
        </is>
      </c>
      <c r="B132" t="inlineStr">
        <is>
          <t>Exp Steamer Basket</t>
        </is>
      </c>
      <c r="C132" t="inlineStr">
        <is>
          <t>KW Broad</t>
        </is>
      </c>
      <c r="D132" t="n">
        <v>4.45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36695670903964</t>
        </is>
      </c>
      <c r="K132" t="inlineStr">
        <is>
          <t>30399461123769</t>
        </is>
      </c>
      <c r="L132" t="inlineStr">
        <is>
          <t>23004257546963</t>
        </is>
      </c>
      <c r="M132" t="inlineStr"/>
      <c r="N132" t="inlineStr">
        <is>
          <t>metal steamer rack</t>
        </is>
      </c>
      <c r="O132" t="inlineStr"/>
      <c r="P132" t="inlineStr">
        <is>
          <t>Exp Steamer Basket - SP - KW - Main</t>
        </is>
      </c>
      <c r="Q132" t="inlineStr">
        <is>
          <t>metal steamer rack</t>
        </is>
      </c>
      <c r="R132" t="inlineStr">
        <is>
          <t>broad</t>
        </is>
      </c>
      <c r="S132" t="n">
        <v>0.25</v>
      </c>
      <c r="T132" t="n">
        <v>4.25</v>
      </c>
      <c r="U132" t="n">
        <v>1.0625</v>
      </c>
      <c r="V132" t="n">
        <v>5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8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Exp Steamer Basket - SP - KW - Main - KW Broad</t>
        </is>
      </c>
      <c r="B133" t="inlineStr">
        <is>
          <t>Exp Steamer Basket</t>
        </is>
      </c>
      <c r="C133" t="inlineStr">
        <is>
          <t>KW Broad</t>
        </is>
      </c>
      <c r="D133" t="n">
        <v>4.45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36695670903964</t>
        </is>
      </c>
      <c r="K133" t="inlineStr">
        <is>
          <t>30399461123769</t>
        </is>
      </c>
      <c r="L133" t="inlineStr">
        <is>
          <t>107697051765867</t>
        </is>
      </c>
      <c r="M133" t="inlineStr"/>
      <c r="N133" t="inlineStr">
        <is>
          <t>metal steamer pans</t>
        </is>
      </c>
      <c r="O133" t="inlineStr"/>
      <c r="P133" t="inlineStr">
        <is>
          <t>Exp Steamer Basket - SP - KW - Main</t>
        </is>
      </c>
      <c r="Q133" t="inlineStr">
        <is>
          <t>metal steamer pans</t>
        </is>
      </c>
      <c r="R133" t="inlineStr">
        <is>
          <t>broad</t>
        </is>
      </c>
      <c r="S133" t="n">
        <v>0.25</v>
      </c>
      <c r="T133" t="n">
        <v>4.25</v>
      </c>
      <c r="U133" t="n">
        <v>1.0625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10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Exp Steamer Basket - SP - KW - Main - KW Broad</t>
        </is>
      </c>
      <c r="B134" t="inlineStr">
        <is>
          <t>Exp Steamer Basket</t>
        </is>
      </c>
      <c r="C134" t="inlineStr">
        <is>
          <t>KW Broad</t>
        </is>
      </c>
      <c r="D134" t="n">
        <v>4.45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36695670903964</t>
        </is>
      </c>
      <c r="K134" t="inlineStr">
        <is>
          <t>30399461123769</t>
        </is>
      </c>
      <c r="L134" t="inlineStr">
        <is>
          <t>406600847812</t>
        </is>
      </c>
      <c r="M134" t="inlineStr"/>
      <c r="N134" t="inlineStr">
        <is>
          <t>adjustable steamer insert</t>
        </is>
      </c>
      <c r="O134" t="inlineStr"/>
      <c r="P134" t="inlineStr">
        <is>
          <t>Exp Steamer Basket - SP - KW - Main</t>
        </is>
      </c>
      <c r="Q134" t="inlineStr">
        <is>
          <t>adjustable steamer insert</t>
        </is>
      </c>
      <c r="R134" t="inlineStr">
        <is>
          <t>broad</t>
        </is>
      </c>
      <c r="S134" t="n">
        <v>0.25</v>
      </c>
      <c r="T134" t="n">
        <v>4.25</v>
      </c>
      <c r="U134" t="n">
        <v>1.0625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Exp Steamer Basket - SP - KW - Main - KW Broad</t>
        </is>
      </c>
      <c r="B135" t="inlineStr">
        <is>
          <t>Exp Steamer Basket</t>
        </is>
      </c>
      <c r="C135" t="inlineStr">
        <is>
          <t>KW Broad</t>
        </is>
      </c>
      <c r="D135" t="n">
        <v>4.45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36695670903964</t>
        </is>
      </c>
      <c r="K135" t="inlineStr">
        <is>
          <t>30399461123769</t>
        </is>
      </c>
      <c r="L135" t="inlineStr">
        <is>
          <t>273570998521890</t>
        </is>
      </c>
      <c r="M135" t="inlineStr"/>
      <c r="N135" t="inlineStr">
        <is>
          <t>collapsible steamer insert</t>
        </is>
      </c>
      <c r="O135" t="inlineStr"/>
      <c r="P135" t="inlineStr">
        <is>
          <t>Exp Steamer Basket - SP - KW - Main</t>
        </is>
      </c>
      <c r="Q135" t="inlineStr">
        <is>
          <t>collapsible steamer insert</t>
        </is>
      </c>
      <c r="R135" t="inlineStr">
        <is>
          <t>broad</t>
        </is>
      </c>
      <c r="S135" t="n">
        <v>0.25</v>
      </c>
      <c r="T135" t="n">
        <v>4.25</v>
      </c>
      <c r="U135" t="n">
        <v>1.0625</v>
      </c>
      <c r="V135" t="n">
        <v>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10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Exp Steamer Basket - SP - KW - Main - KW Broad</t>
        </is>
      </c>
      <c r="B136" t="inlineStr">
        <is>
          <t>Exp Steamer Basket</t>
        </is>
      </c>
      <c r="C136" t="inlineStr">
        <is>
          <t>KW Broad</t>
        </is>
      </c>
      <c r="D136" t="n">
        <v>4.45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36695670903964</t>
        </is>
      </c>
      <c r="K136" t="inlineStr">
        <is>
          <t>30399461123769</t>
        </is>
      </c>
      <c r="L136" t="inlineStr">
        <is>
          <t>52594010412983</t>
        </is>
      </c>
      <c r="M136" t="inlineStr"/>
      <c r="N136" t="inlineStr">
        <is>
          <t>stainless steel food steamer</t>
        </is>
      </c>
      <c r="O136" t="inlineStr"/>
      <c r="P136" t="inlineStr">
        <is>
          <t>Exp Steamer Basket - SP - KW - Main</t>
        </is>
      </c>
      <c r="Q136" t="inlineStr">
        <is>
          <t>stainless steel food steamer</t>
        </is>
      </c>
      <c r="R136" t="inlineStr">
        <is>
          <t>broad</t>
        </is>
      </c>
      <c r="S136" t="n">
        <v>0.25</v>
      </c>
      <c r="T136" t="n">
        <v>4.25</v>
      </c>
      <c r="U136" t="n">
        <v>1.0625</v>
      </c>
      <c r="V136" t="n">
        <v>8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35</v>
      </c>
      <c r="AG136" t="n">
        <v>0.02857142857142857</v>
      </c>
      <c r="AH136" t="n">
        <v>0</v>
      </c>
      <c r="AI136" t="n">
        <v>0.99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Exp Steamer Basket - SP - KW - Main - KW Broad</t>
        </is>
      </c>
      <c r="B137" t="inlineStr">
        <is>
          <t>Exp Steamer Basket</t>
        </is>
      </c>
      <c r="C137" t="inlineStr">
        <is>
          <t>KW Broad</t>
        </is>
      </c>
      <c r="D137" t="n">
        <v>4.45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36695670903964</t>
        </is>
      </c>
      <c r="K137" t="inlineStr">
        <is>
          <t>30399461123769</t>
        </is>
      </c>
      <c r="L137" t="inlineStr">
        <is>
          <t>50099763871106</t>
        </is>
      </c>
      <c r="M137" t="inlineStr"/>
      <c r="N137" t="inlineStr">
        <is>
          <t>veggie steamer insert</t>
        </is>
      </c>
      <c r="O137" t="inlineStr"/>
      <c r="P137" t="inlineStr">
        <is>
          <t>Exp Steamer Basket - SP - KW - Main</t>
        </is>
      </c>
      <c r="Q137" t="inlineStr">
        <is>
          <t>veggie steamer insert</t>
        </is>
      </c>
      <c r="R137" t="inlineStr">
        <is>
          <t>broad</t>
        </is>
      </c>
      <c r="S137" t="n">
        <v>0.25</v>
      </c>
      <c r="T137" t="n">
        <v>4.25</v>
      </c>
      <c r="U137" t="n">
        <v>1.0625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Exp Steamer Basket - SP - KW - Main - KW Broad</t>
        </is>
      </c>
      <c r="B138" t="inlineStr">
        <is>
          <t>Exp Steamer Basket</t>
        </is>
      </c>
      <c r="C138" t="inlineStr">
        <is>
          <t>KW Broad</t>
        </is>
      </c>
      <c r="D138" t="n">
        <v>4.45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36695670903964</t>
        </is>
      </c>
      <c r="K138" t="inlineStr">
        <is>
          <t>30399461123769</t>
        </is>
      </c>
      <c r="L138" t="inlineStr">
        <is>
          <t>17658190843010</t>
        </is>
      </c>
      <c r="M138" t="inlineStr"/>
      <c r="N138" t="inlineStr">
        <is>
          <t>veg steamer stainless steel</t>
        </is>
      </c>
      <c r="O138" t="inlineStr"/>
      <c r="P138" t="inlineStr">
        <is>
          <t>Exp Steamer Basket - SP - KW - Main</t>
        </is>
      </c>
      <c r="Q138" t="inlineStr">
        <is>
          <t>veg steamer stainless steel</t>
        </is>
      </c>
      <c r="R138" t="inlineStr">
        <is>
          <t>broad</t>
        </is>
      </c>
      <c r="S138" t="n">
        <v>0.25</v>
      </c>
      <c r="T138" t="n">
        <v>4.25</v>
      </c>
      <c r="U138" t="n">
        <v>1.0625</v>
      </c>
      <c r="V138" t="n">
        <v>9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19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Exp Steamer Basket - SP - KW - Main - KW Broad</t>
        </is>
      </c>
      <c r="B139" t="inlineStr">
        <is>
          <t>Exp Steamer Basket</t>
        </is>
      </c>
      <c r="C139" t="inlineStr">
        <is>
          <t>KW Broad</t>
        </is>
      </c>
      <c r="D139" t="n">
        <v>4.45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36695670903964</t>
        </is>
      </c>
      <c r="K139" t="inlineStr">
        <is>
          <t>30399461123769</t>
        </is>
      </c>
      <c r="L139" t="inlineStr">
        <is>
          <t>56534329025237</t>
        </is>
      </c>
      <c r="M139" t="inlineStr"/>
      <c r="N139" t="inlineStr">
        <is>
          <t>steel steamer for cooking</t>
        </is>
      </c>
      <c r="O139" t="inlineStr"/>
      <c r="P139" t="inlineStr">
        <is>
          <t>Exp Steamer Basket - SP - KW - Main</t>
        </is>
      </c>
      <c r="Q139" t="inlineStr">
        <is>
          <t>steel steamer for cooking</t>
        </is>
      </c>
      <c r="R139" t="inlineStr">
        <is>
          <t>broad</t>
        </is>
      </c>
      <c r="S139" t="n">
        <v>0.25</v>
      </c>
      <c r="T139" t="n">
        <v>4.25</v>
      </c>
      <c r="U139" t="n">
        <v>1.0625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5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Exp Steamer Basket - SP - KW - Main - KW Broad</t>
        </is>
      </c>
      <c r="B140" t="inlineStr">
        <is>
          <t>Exp Steamer Basket</t>
        </is>
      </c>
      <c r="C140" t="inlineStr">
        <is>
          <t>KW Broad</t>
        </is>
      </c>
      <c r="D140" t="n">
        <v>4.45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36695670903964</t>
        </is>
      </c>
      <c r="K140" t="inlineStr">
        <is>
          <t>30399461123769</t>
        </is>
      </c>
      <c r="L140" t="inlineStr">
        <is>
          <t>255942135410405</t>
        </is>
      </c>
      <c r="M140" t="inlineStr"/>
      <c r="N140" t="inlineStr">
        <is>
          <t>vegetable steamer insert for pot</t>
        </is>
      </c>
      <c r="O140" t="inlineStr"/>
      <c r="P140" t="inlineStr">
        <is>
          <t>Exp Steamer Basket - SP - KW - Main</t>
        </is>
      </c>
      <c r="Q140" t="inlineStr">
        <is>
          <t>vegetable steamer insert for pot</t>
        </is>
      </c>
      <c r="R140" t="inlineStr">
        <is>
          <t>broad</t>
        </is>
      </c>
      <c r="S140" t="n">
        <v>0.25</v>
      </c>
      <c r="T140" t="n">
        <v>4.25</v>
      </c>
      <c r="U140" t="n">
        <v>1.0625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0.26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Exp Steamer Basket - SP - KW - Main - KW Broad</t>
        </is>
      </c>
      <c r="B141" t="inlineStr">
        <is>
          <t>Exp Steamer Basket</t>
        </is>
      </c>
      <c r="C141" t="inlineStr">
        <is>
          <t>KW Broad</t>
        </is>
      </c>
      <c r="D141" t="n">
        <v>4.45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36695670903964</t>
        </is>
      </c>
      <c r="K141" t="inlineStr">
        <is>
          <t>30399461123769</t>
        </is>
      </c>
      <c r="L141" t="inlineStr">
        <is>
          <t>107106535350060</t>
        </is>
      </c>
      <c r="M141" t="inlineStr"/>
      <c r="N141" t="inlineStr">
        <is>
          <t>steel steamer tray</t>
        </is>
      </c>
      <c r="O141" t="inlineStr"/>
      <c r="P141" t="inlineStr">
        <is>
          <t>Exp Steamer Basket - SP - KW - Main</t>
        </is>
      </c>
      <c r="Q141" t="inlineStr">
        <is>
          <t>steel steamer tray</t>
        </is>
      </c>
      <c r="R141" t="inlineStr">
        <is>
          <t>broad</t>
        </is>
      </c>
      <c r="S141" t="n">
        <v>0.25</v>
      </c>
      <c r="T141" t="n">
        <v>4.25</v>
      </c>
      <c r="U141" t="n">
        <v>1.0625</v>
      </c>
      <c r="V141" t="n">
        <v>5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10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Exp Steamer Basket - SP - KW - Main - KW Broad</t>
        </is>
      </c>
      <c r="B142" t="inlineStr">
        <is>
          <t>Exp Steamer Basket</t>
        </is>
      </c>
      <c r="C142" t="inlineStr">
        <is>
          <t>KW Broad</t>
        </is>
      </c>
      <c r="D142" t="n">
        <v>4.45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36695670903964</t>
        </is>
      </c>
      <c r="K142" t="inlineStr">
        <is>
          <t>30399461123769</t>
        </is>
      </c>
      <c r="L142" t="inlineStr">
        <is>
          <t>146176269213846</t>
        </is>
      </c>
      <c r="M142" t="inlineStr"/>
      <c r="N142" t="inlineStr">
        <is>
          <t>oxo steamer with extendable handle</t>
        </is>
      </c>
      <c r="O142" t="inlineStr"/>
      <c r="P142" t="inlineStr">
        <is>
          <t>Exp Steamer Basket - SP - KW - Main</t>
        </is>
      </c>
      <c r="Q142" t="inlineStr">
        <is>
          <t>oxo steamer with extendable handle</t>
        </is>
      </c>
      <c r="R142" t="inlineStr">
        <is>
          <t>broad</t>
        </is>
      </c>
      <c r="S142" t="n">
        <v>0.25</v>
      </c>
      <c r="T142" t="n">
        <v>4.25</v>
      </c>
      <c r="U142" t="n">
        <v>1.0625</v>
      </c>
      <c r="V142" t="n">
        <v>22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240</v>
      </c>
      <c r="AG142" t="n">
        <v>0.004166666666666667</v>
      </c>
      <c r="AH142" t="n">
        <v>0</v>
      </c>
      <c r="AI142" t="n">
        <v>0.25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0.26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Exp Steamer Basket - SP - KW - Main - KW Broad</t>
        </is>
      </c>
      <c r="B143" t="inlineStr">
        <is>
          <t>Exp Steamer Basket</t>
        </is>
      </c>
      <c r="C143" t="inlineStr">
        <is>
          <t>KW Broad</t>
        </is>
      </c>
      <c r="D143" t="n">
        <v>4.45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36695670903964</t>
        </is>
      </c>
      <c r="K143" t="inlineStr">
        <is>
          <t>30399461123769</t>
        </is>
      </c>
      <c r="L143" t="inlineStr">
        <is>
          <t>58678540435695</t>
        </is>
      </c>
      <c r="M143" t="inlineStr"/>
      <c r="N143" t="inlineStr">
        <is>
          <t>steel steamer insert</t>
        </is>
      </c>
      <c r="O143" t="inlineStr"/>
      <c r="P143" t="inlineStr">
        <is>
          <t>Exp Steamer Basket - SP - KW - Main</t>
        </is>
      </c>
      <c r="Q143" t="inlineStr">
        <is>
          <t>steel steamer insert</t>
        </is>
      </c>
      <c r="R143" t="inlineStr">
        <is>
          <t>broad</t>
        </is>
      </c>
      <c r="S143" t="n">
        <v>0.25</v>
      </c>
      <c r="T143" t="n">
        <v>4.25</v>
      </c>
      <c r="U143" t="n">
        <v>1.0625</v>
      </c>
      <c r="V143" t="n">
        <v>5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24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0.26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Exp Steamer Basket - SP - KW - Main - KW Broad</t>
        </is>
      </c>
      <c r="B144" t="inlineStr">
        <is>
          <t>Exp Steamer Basket</t>
        </is>
      </c>
      <c r="C144" t="inlineStr">
        <is>
          <t>KW Broad</t>
        </is>
      </c>
      <c r="D144" t="n">
        <v>4.45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36695670903964</t>
        </is>
      </c>
      <c r="K144" t="inlineStr">
        <is>
          <t>30399461123769</t>
        </is>
      </c>
      <c r="L144" t="inlineStr">
        <is>
          <t>86138501360586</t>
        </is>
      </c>
      <c r="M144" t="inlineStr"/>
      <c r="N144" t="inlineStr">
        <is>
          <t>vegetable steamer strainer</t>
        </is>
      </c>
      <c r="O144" t="inlineStr"/>
      <c r="P144" t="inlineStr">
        <is>
          <t>Exp Steamer Basket - SP - KW - Main</t>
        </is>
      </c>
      <c r="Q144" t="inlineStr">
        <is>
          <t>vegetable steamer strainer</t>
        </is>
      </c>
      <c r="R144" t="inlineStr">
        <is>
          <t>broad</t>
        </is>
      </c>
      <c r="S144" t="n">
        <v>0.25</v>
      </c>
      <c r="T144" t="n">
        <v>4.25</v>
      </c>
      <c r="U144" t="n">
        <v>1.0625</v>
      </c>
      <c r="V144" t="n">
        <v>5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33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Exp Steamer Basket - SP - KW - Main - KW Broad</t>
        </is>
      </c>
      <c r="B145" t="inlineStr">
        <is>
          <t>Exp Steamer Basket</t>
        </is>
      </c>
      <c r="C145" t="inlineStr">
        <is>
          <t>KW Broad</t>
        </is>
      </c>
      <c r="D145" t="n">
        <v>4.45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36695670903964</t>
        </is>
      </c>
      <c r="K145" t="inlineStr">
        <is>
          <t>30399461123769</t>
        </is>
      </c>
      <c r="L145" t="inlineStr">
        <is>
          <t>94139538058485</t>
        </is>
      </c>
      <c r="M145" t="inlineStr"/>
      <c r="N145" t="inlineStr">
        <is>
          <t>steamer tray for pot</t>
        </is>
      </c>
      <c r="O145" t="inlineStr"/>
      <c r="P145" t="inlineStr">
        <is>
          <t>Exp Steamer Basket - SP - KW - Main</t>
        </is>
      </c>
      <c r="Q145" t="inlineStr">
        <is>
          <t>steamer tray for pot</t>
        </is>
      </c>
      <c r="R145" t="inlineStr">
        <is>
          <t>broad</t>
        </is>
      </c>
      <c r="S145" t="n">
        <v>0.25</v>
      </c>
      <c r="T145" t="n">
        <v>4.25</v>
      </c>
      <c r="U145" t="n">
        <v>1.0625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Exp Steamer Basket - SP - KW - Main - KW Broad</t>
        </is>
      </c>
      <c r="B146" t="inlineStr">
        <is>
          <t>Exp Steamer Basket</t>
        </is>
      </c>
      <c r="C146" t="inlineStr">
        <is>
          <t>KW Broad</t>
        </is>
      </c>
      <c r="D146" t="n">
        <v>4.45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36695670903964</t>
        </is>
      </c>
      <c r="K146" t="inlineStr">
        <is>
          <t>30399461123769</t>
        </is>
      </c>
      <c r="L146" t="inlineStr">
        <is>
          <t>107515147241365</t>
        </is>
      </c>
      <c r="M146" t="inlineStr"/>
      <c r="N146" t="inlineStr">
        <is>
          <t>broccoli steamer insert</t>
        </is>
      </c>
      <c r="O146" t="inlineStr"/>
      <c r="P146" t="inlineStr">
        <is>
          <t>Exp Steamer Basket - SP - KW - Main</t>
        </is>
      </c>
      <c r="Q146" t="inlineStr">
        <is>
          <t>broccoli steamer insert</t>
        </is>
      </c>
      <c r="R146" t="inlineStr">
        <is>
          <t>broad</t>
        </is>
      </c>
      <c r="S146" t="n">
        <v>0.25</v>
      </c>
      <c r="T146" t="n">
        <v>4.25</v>
      </c>
      <c r="U146" t="n">
        <v>1.0625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1</v>
      </c>
      <c r="AH146" t="n">
        <v>1</v>
      </c>
      <c r="AI146" t="n">
        <v>1.06</v>
      </c>
      <c r="AJ146" t="n">
        <v>11.27358490566038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Exp Steamer Basket - SP - KW - Main - KW Broad</t>
        </is>
      </c>
      <c r="B147" t="inlineStr">
        <is>
          <t>Exp Steamer Basket</t>
        </is>
      </c>
      <c r="C147" t="inlineStr">
        <is>
          <t>KW Broad</t>
        </is>
      </c>
      <c r="D147" t="n">
        <v>4.45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36695670903964</t>
        </is>
      </c>
      <c r="K147" t="inlineStr">
        <is>
          <t>30399461123769</t>
        </is>
      </c>
      <c r="L147" t="inlineStr">
        <is>
          <t>188450612487312</t>
        </is>
      </c>
      <c r="M147" t="inlineStr"/>
      <c r="N147" t="inlineStr">
        <is>
          <t>stainless steel steamer big</t>
        </is>
      </c>
      <c r="O147" t="inlineStr"/>
      <c r="P147" t="inlineStr">
        <is>
          <t>Exp Steamer Basket - SP - KW - Main</t>
        </is>
      </c>
      <c r="Q147" t="inlineStr">
        <is>
          <t>stainless steel steamer big</t>
        </is>
      </c>
      <c r="R147" t="inlineStr">
        <is>
          <t>broad</t>
        </is>
      </c>
      <c r="S147" t="n">
        <v>0.25</v>
      </c>
      <c r="T147" t="n">
        <v>4.25</v>
      </c>
      <c r="U147" t="n">
        <v>1.0625</v>
      </c>
      <c r="V147" t="n">
        <v>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Exp Steamer Basket - SP - KW - Main - KW Broad</t>
        </is>
      </c>
      <c r="B148" t="inlineStr">
        <is>
          <t>Exp Steamer Basket</t>
        </is>
      </c>
      <c r="C148" t="inlineStr">
        <is>
          <t>KW Broad</t>
        </is>
      </c>
      <c r="D148" t="n">
        <v>4.45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36695670903964</t>
        </is>
      </c>
      <c r="K148" t="inlineStr">
        <is>
          <t>30399461123769</t>
        </is>
      </c>
      <c r="L148" t="inlineStr">
        <is>
          <t>142910254904175</t>
        </is>
      </c>
      <c r="M148" t="inlineStr"/>
      <c r="N148" t="inlineStr">
        <is>
          <t>cooking steam rack</t>
        </is>
      </c>
      <c r="O148" t="inlineStr"/>
      <c r="P148" t="inlineStr">
        <is>
          <t>Exp Steamer Basket - SP - KW - Main</t>
        </is>
      </c>
      <c r="Q148" t="inlineStr">
        <is>
          <t>cooking steam rack</t>
        </is>
      </c>
      <c r="R148" t="inlineStr">
        <is>
          <t>broad</t>
        </is>
      </c>
      <c r="S148" t="n">
        <v>0.25</v>
      </c>
      <c r="T148" t="n">
        <v>4.25</v>
      </c>
      <c r="U148" t="n">
        <v>1.0625</v>
      </c>
      <c r="V148" t="n">
        <v>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46</v>
      </c>
      <c r="AG148" t="n">
        <v>0.04347826086956522</v>
      </c>
      <c r="AH148" t="n">
        <v>0</v>
      </c>
      <c r="AI148" t="n">
        <v>1.035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0.26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Exp Steamer Basket - SP - KW - Main - KW Broad</t>
        </is>
      </c>
      <c r="B149" t="inlineStr">
        <is>
          <t>Exp Steamer Basket</t>
        </is>
      </c>
      <c r="C149" t="inlineStr">
        <is>
          <t>KW Broad</t>
        </is>
      </c>
      <c r="D149" t="n">
        <v>4.45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36695670903964</t>
        </is>
      </c>
      <c r="K149" t="inlineStr">
        <is>
          <t>30399461123769</t>
        </is>
      </c>
      <c r="L149" t="inlineStr">
        <is>
          <t>100271745388108</t>
        </is>
      </c>
      <c r="M149" t="inlineStr"/>
      <c r="N149" t="inlineStr">
        <is>
          <t>kitchen steamer for cooking</t>
        </is>
      </c>
      <c r="O149" t="inlineStr"/>
      <c r="P149" t="inlineStr">
        <is>
          <t>Exp Steamer Basket - SP - KW - Main</t>
        </is>
      </c>
      <c r="Q149" t="inlineStr">
        <is>
          <t>kitchen steamer for cooking</t>
        </is>
      </c>
      <c r="R149" t="inlineStr">
        <is>
          <t>broad</t>
        </is>
      </c>
      <c r="S149" t="n">
        <v>0.25</v>
      </c>
      <c r="T149" t="n">
        <v>4.25</v>
      </c>
      <c r="U149" t="n">
        <v>1.0625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10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Exp Steamer Basket - SP - KW - Main - KW Broad</t>
        </is>
      </c>
      <c r="B150" t="inlineStr">
        <is>
          <t>Exp Steamer Basket</t>
        </is>
      </c>
      <c r="C150" t="inlineStr">
        <is>
          <t>KW Broad</t>
        </is>
      </c>
      <c r="D150" t="n">
        <v>4.45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36695670903964</t>
        </is>
      </c>
      <c r="K150" t="inlineStr">
        <is>
          <t>30399461123769</t>
        </is>
      </c>
      <c r="L150" t="inlineStr">
        <is>
          <t>191839041678350</t>
        </is>
      </c>
      <c r="M150" t="inlineStr"/>
      <c r="N150" t="inlineStr">
        <is>
          <t>vegetable steam cooker</t>
        </is>
      </c>
      <c r="O150" t="inlineStr"/>
      <c r="P150" t="inlineStr">
        <is>
          <t>Exp Steamer Basket - SP - KW - Main</t>
        </is>
      </c>
      <c r="Q150" t="inlineStr">
        <is>
          <t>vegetable steam cooker</t>
        </is>
      </c>
      <c r="R150" t="inlineStr">
        <is>
          <t>broad</t>
        </is>
      </c>
      <c r="S150" t="n">
        <v>0.25</v>
      </c>
      <c r="T150" t="n">
        <v>4.25</v>
      </c>
      <c r="U150" t="n">
        <v>1.0625</v>
      </c>
      <c r="V150" t="n">
        <v>3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14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Exp Steamer Basket - SP - KW - Main - KW Broad</t>
        </is>
      </c>
      <c r="B151" t="inlineStr">
        <is>
          <t>Exp Steamer Basket</t>
        </is>
      </c>
      <c r="C151" t="inlineStr">
        <is>
          <t>KW Broad</t>
        </is>
      </c>
      <c r="D151" t="n">
        <v>4.45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36695670903964</t>
        </is>
      </c>
      <c r="K151" t="inlineStr">
        <is>
          <t>30399461123769</t>
        </is>
      </c>
      <c r="L151" t="inlineStr">
        <is>
          <t>34397097869552</t>
        </is>
      </c>
      <c r="M151" t="inlineStr"/>
      <c r="N151" t="inlineStr">
        <is>
          <t>steamer insert 6 inch</t>
        </is>
      </c>
      <c r="O151" t="inlineStr"/>
      <c r="P151" t="inlineStr">
        <is>
          <t>Exp Steamer Basket - SP - KW - Main</t>
        </is>
      </c>
      <c r="Q151" t="inlineStr">
        <is>
          <t>steamer insert 6 inch</t>
        </is>
      </c>
      <c r="R151" t="inlineStr">
        <is>
          <t>broad</t>
        </is>
      </c>
      <c r="S151" t="n">
        <v>0.25</v>
      </c>
      <c r="T151" t="n">
        <v>4.25</v>
      </c>
      <c r="U151" t="n">
        <v>1.0625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Exp Steamer Basket - SP - KW - Main - KW Broad</t>
        </is>
      </c>
      <c r="B152" t="inlineStr">
        <is>
          <t>Exp Steamer Basket</t>
        </is>
      </c>
      <c r="C152" t="inlineStr">
        <is>
          <t>KW Broad</t>
        </is>
      </c>
      <c r="D152" t="n">
        <v>4.45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36695670903964</t>
        </is>
      </c>
      <c r="K152" t="inlineStr">
        <is>
          <t>30399461123769</t>
        </is>
      </c>
      <c r="L152" t="inlineStr">
        <is>
          <t>3047609895235</t>
        </is>
      </c>
      <c r="M152" t="inlineStr"/>
      <c r="N152" t="inlineStr">
        <is>
          <t>stainless steel steamer rack</t>
        </is>
      </c>
      <c r="O152" t="inlineStr"/>
      <c r="P152" t="inlineStr">
        <is>
          <t>Exp Steamer Basket - SP - KW - Main</t>
        </is>
      </c>
      <c r="Q152" t="inlineStr">
        <is>
          <t>stainless steel steamer rack</t>
        </is>
      </c>
      <c r="R152" t="inlineStr">
        <is>
          <t>broad</t>
        </is>
      </c>
      <c r="S152" t="n">
        <v>0.25</v>
      </c>
      <c r="T152" t="n">
        <v>4.25</v>
      </c>
      <c r="U152" t="n">
        <v>1.0625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0100</t>
        </is>
      </c>
      <c r="AV152" t="inlineStr">
        <is>
          <t>Stale</t>
        </is>
      </c>
      <c r="AW152" t="inlineStr">
        <is>
          <t>No Impressions - Raise Bid 5%</t>
        </is>
      </c>
      <c r="AX152" t="n">
        <v>0.26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Exp Steamer Basket - SP - KW - Main - KW Broad</t>
        </is>
      </c>
      <c r="B153" t="inlineStr">
        <is>
          <t>Exp Steamer Basket</t>
        </is>
      </c>
      <c r="C153" t="inlineStr">
        <is>
          <t>KW Broad</t>
        </is>
      </c>
      <c r="D153" t="n">
        <v>4.45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36695670903964</t>
        </is>
      </c>
      <c r="K153" t="inlineStr">
        <is>
          <t>30399461123769</t>
        </is>
      </c>
      <c r="L153" t="inlineStr">
        <is>
          <t>214919986932900</t>
        </is>
      </c>
      <c r="M153" t="inlineStr"/>
      <c r="N153" t="inlineStr">
        <is>
          <t>steamer rack for food stainless steel</t>
        </is>
      </c>
      <c r="O153" t="inlineStr"/>
      <c r="P153" t="inlineStr">
        <is>
          <t>Exp Steamer Basket - SP - KW - Main</t>
        </is>
      </c>
      <c r="Q153" t="inlineStr">
        <is>
          <t>steamer rack for food stainless steel</t>
        </is>
      </c>
      <c r="R153" t="inlineStr">
        <is>
          <t>broad</t>
        </is>
      </c>
      <c r="S153" t="n">
        <v>0.25</v>
      </c>
      <c r="T153" t="n">
        <v>4.25</v>
      </c>
      <c r="U153" t="n">
        <v>1.0625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0.26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Exp Steamer Basket - SP - KW - Main - KW Broad</t>
        </is>
      </c>
      <c r="B154" t="inlineStr">
        <is>
          <t>Exp Steamer Basket</t>
        </is>
      </c>
      <c r="C154" t="inlineStr">
        <is>
          <t>KW Broad</t>
        </is>
      </c>
      <c r="D154" t="n">
        <v>4.45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36695670903964</t>
        </is>
      </c>
      <c r="K154" t="inlineStr">
        <is>
          <t>30399461123769</t>
        </is>
      </c>
      <c r="L154" t="inlineStr">
        <is>
          <t>178969838346704</t>
        </is>
      </c>
      <c r="M154" t="inlineStr"/>
      <c r="N154" t="inlineStr">
        <is>
          <t>steamers vegetable cooker</t>
        </is>
      </c>
      <c r="O154" t="inlineStr"/>
      <c r="P154" t="inlineStr">
        <is>
          <t>Exp Steamer Basket - SP - KW - Main</t>
        </is>
      </c>
      <c r="Q154" t="inlineStr">
        <is>
          <t>steamers vegetable cooker</t>
        </is>
      </c>
      <c r="R154" t="inlineStr">
        <is>
          <t>broad</t>
        </is>
      </c>
      <c r="S154" t="n">
        <v>0.25</v>
      </c>
      <c r="T154" t="n">
        <v>4.25</v>
      </c>
      <c r="U154" t="n">
        <v>1.0625</v>
      </c>
      <c r="V154" t="n">
        <v>3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9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0.26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Exp Steamer Basket - SP - KW - Main - KW Broad</t>
        </is>
      </c>
      <c r="B155" t="inlineStr">
        <is>
          <t>Exp Steamer Basket</t>
        </is>
      </c>
      <c r="C155" t="inlineStr">
        <is>
          <t>KW Broad</t>
        </is>
      </c>
      <c r="D155" t="n">
        <v>4.45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36695670903964</t>
        </is>
      </c>
      <c r="K155" t="inlineStr">
        <is>
          <t>30399461123769</t>
        </is>
      </c>
      <c r="L155" t="inlineStr">
        <is>
          <t>27839018550012</t>
        </is>
      </c>
      <c r="M155" t="inlineStr"/>
      <c r="N155" t="inlineStr">
        <is>
          <t>steamer insert pans</t>
        </is>
      </c>
      <c r="O155" t="inlineStr"/>
      <c r="P155" t="inlineStr">
        <is>
          <t>Exp Steamer Basket - SP - KW - Main</t>
        </is>
      </c>
      <c r="Q155" t="inlineStr">
        <is>
          <t>steamer insert pans</t>
        </is>
      </c>
      <c r="R155" t="inlineStr">
        <is>
          <t>broad</t>
        </is>
      </c>
      <c r="S155" t="n">
        <v>0.25</v>
      </c>
      <c r="T155" t="n">
        <v>4.25</v>
      </c>
      <c r="U155" t="n">
        <v>1.0625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0100</t>
        </is>
      </c>
      <c r="AV155" t="inlineStr">
        <is>
          <t>Stale</t>
        </is>
      </c>
      <c r="AW155" t="inlineStr">
        <is>
          <t>No Impressions - Raise Bid 5%</t>
        </is>
      </c>
      <c r="AX155" t="n">
        <v>0.26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Exp Steamer Basket - SP - KW - Main - KW Broad</t>
        </is>
      </c>
      <c r="B156" t="inlineStr">
        <is>
          <t>Exp Steamer Basket</t>
        </is>
      </c>
      <c r="C156" t="inlineStr">
        <is>
          <t>KW Broad</t>
        </is>
      </c>
      <c r="D156" t="n">
        <v>4.45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36695670903964</t>
        </is>
      </c>
      <c r="K156" t="inlineStr">
        <is>
          <t>30399461123769</t>
        </is>
      </c>
      <c r="L156" t="inlineStr">
        <is>
          <t>251912045303118</t>
        </is>
      </c>
      <c r="M156" t="inlineStr"/>
      <c r="N156" t="inlineStr">
        <is>
          <t>vegetable steamer 5</t>
        </is>
      </c>
      <c r="O156" t="inlineStr"/>
      <c r="P156" t="inlineStr">
        <is>
          <t>Exp Steamer Basket - SP - KW - Main</t>
        </is>
      </c>
      <c r="Q156" t="inlineStr">
        <is>
          <t>vegetable steamer 5</t>
        </is>
      </c>
      <c r="R156" t="inlineStr">
        <is>
          <t>broad</t>
        </is>
      </c>
      <c r="S156" t="n">
        <v>0.25</v>
      </c>
      <c r="T156" t="n">
        <v>4.25</v>
      </c>
      <c r="U156" t="n">
        <v>1.0625</v>
      </c>
      <c r="V156" t="n">
        <v>4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8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0.26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Exp Steamer Basket - SP - KW - Main - KW Broad</t>
        </is>
      </c>
      <c r="B157" t="inlineStr">
        <is>
          <t>Exp Steamer Basket</t>
        </is>
      </c>
      <c r="C157" t="inlineStr">
        <is>
          <t>KW Broad</t>
        </is>
      </c>
      <c r="D157" t="n">
        <v>4.45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36695670903964</t>
        </is>
      </c>
      <c r="K157" t="inlineStr">
        <is>
          <t>30399461123769</t>
        </is>
      </c>
      <c r="L157" t="inlineStr">
        <is>
          <t>154782758287011</t>
        </is>
      </c>
      <c r="M157" t="inlineStr"/>
      <c r="N157" t="inlineStr">
        <is>
          <t>food steamer for cooking</t>
        </is>
      </c>
      <c r="O157" t="inlineStr"/>
      <c r="P157" t="inlineStr">
        <is>
          <t>Exp Steamer Basket - SP - KW - Main</t>
        </is>
      </c>
      <c r="Q157" t="inlineStr">
        <is>
          <t>food steamer for cooking</t>
        </is>
      </c>
      <c r="R157" t="inlineStr">
        <is>
          <t>broad</t>
        </is>
      </c>
      <c r="S157" t="n">
        <v>0.25</v>
      </c>
      <c r="T157" t="n">
        <v>4.25</v>
      </c>
      <c r="U157" t="n">
        <v>1.0625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Exp Steamer Basket - SP - KW - Main - KW Broad</t>
        </is>
      </c>
      <c r="B158" t="inlineStr">
        <is>
          <t>Exp Steamer Basket</t>
        </is>
      </c>
      <c r="C158" t="inlineStr">
        <is>
          <t>KW Broad</t>
        </is>
      </c>
      <c r="D158" t="n">
        <v>4.45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36695670903964</t>
        </is>
      </c>
      <c r="K158" t="inlineStr">
        <is>
          <t>30399461123769</t>
        </is>
      </c>
      <c r="L158" t="inlineStr">
        <is>
          <t>90534457979153</t>
        </is>
      </c>
      <c r="M158" t="inlineStr"/>
      <c r="N158" t="inlineStr">
        <is>
          <t>steamer insert pot</t>
        </is>
      </c>
      <c r="O158" t="inlineStr"/>
      <c r="P158" t="inlineStr">
        <is>
          <t>Exp Steamer Basket - SP - KW - Main</t>
        </is>
      </c>
      <c r="Q158" t="inlineStr">
        <is>
          <t>steamer insert pot</t>
        </is>
      </c>
      <c r="R158" t="inlineStr">
        <is>
          <t>broad</t>
        </is>
      </c>
      <c r="S158" t="n">
        <v>0.25</v>
      </c>
      <c r="T158" t="n">
        <v>4.25</v>
      </c>
      <c r="U158" t="n">
        <v>1.0625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0100</t>
        </is>
      </c>
      <c r="AV158" t="inlineStr">
        <is>
          <t>Stale</t>
        </is>
      </c>
      <c r="AW158" t="inlineStr">
        <is>
          <t>No Impressions - Raise Bid 5%</t>
        </is>
      </c>
      <c r="AX158" t="n">
        <v>0.26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Exp Steamer Basket - SP - KW - Main - KW Broad</t>
        </is>
      </c>
      <c r="B159" t="inlineStr">
        <is>
          <t>Exp Steamer Basket</t>
        </is>
      </c>
      <c r="C159" t="inlineStr">
        <is>
          <t>KW Broad</t>
        </is>
      </c>
      <c r="D159" t="n">
        <v>4.45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36695670903964</t>
        </is>
      </c>
      <c r="K159" t="inlineStr">
        <is>
          <t>30399461123769</t>
        </is>
      </c>
      <c r="L159" t="inlineStr">
        <is>
          <t>101700039158843</t>
        </is>
      </c>
      <c r="M159" t="inlineStr"/>
      <c r="N159" t="inlineStr">
        <is>
          <t>9 inch steamer insert</t>
        </is>
      </c>
      <c r="O159" t="inlineStr"/>
      <c r="P159" t="inlineStr">
        <is>
          <t>Exp Steamer Basket - SP - KW - Main</t>
        </is>
      </c>
      <c r="Q159" t="inlineStr">
        <is>
          <t>9 inch steamer insert</t>
        </is>
      </c>
      <c r="R159" t="inlineStr">
        <is>
          <t>broad</t>
        </is>
      </c>
      <c r="S159" t="n">
        <v>0.25</v>
      </c>
      <c r="T159" t="n">
        <v>4.25</v>
      </c>
      <c r="U159" t="n">
        <v>1.0625</v>
      </c>
      <c r="V159" t="n">
        <v>5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9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0.26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Exp Steamer Basket - SP - KW - Main - KW Broad</t>
        </is>
      </c>
      <c r="B160" t="inlineStr">
        <is>
          <t>Exp Steamer Basket</t>
        </is>
      </c>
      <c r="C160" t="inlineStr">
        <is>
          <t>KW Broad</t>
        </is>
      </c>
      <c r="D160" t="n">
        <v>4.45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36695670903964</t>
        </is>
      </c>
      <c r="K160" t="inlineStr">
        <is>
          <t>30399461123769</t>
        </is>
      </c>
      <c r="L160" t="inlineStr">
        <is>
          <t>211073105969235</t>
        </is>
      </c>
      <c r="M160" t="inlineStr"/>
      <c r="N160" t="inlineStr">
        <is>
          <t>cauliflower steamer</t>
        </is>
      </c>
      <c r="O160" t="inlineStr"/>
      <c r="P160" t="inlineStr">
        <is>
          <t>Exp Steamer Basket - SP - KW - Main</t>
        </is>
      </c>
      <c r="Q160" t="inlineStr">
        <is>
          <t>cauliflower steamer</t>
        </is>
      </c>
      <c r="R160" t="inlineStr">
        <is>
          <t>broad</t>
        </is>
      </c>
      <c r="S160" t="n">
        <v>0.25</v>
      </c>
      <c r="T160" t="n">
        <v>4.25</v>
      </c>
      <c r="U160" t="n">
        <v>1.0625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14</v>
      </c>
      <c r="AG160" t="n">
        <v>0.2142857142857143</v>
      </c>
      <c r="AH160" t="n">
        <v>0.6666666666666665</v>
      </c>
      <c r="AI160" t="n">
        <v>0.4566666666666667</v>
      </c>
      <c r="AJ160" t="n">
        <v>17.44525547445255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0.26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Exp Steamer Basket - SP - KW - Main - KW Broad</t>
        </is>
      </c>
      <c r="B161" t="inlineStr">
        <is>
          <t>Exp Steamer Basket</t>
        </is>
      </c>
      <c r="C161" t="inlineStr">
        <is>
          <t>KW Broad</t>
        </is>
      </c>
      <c r="D161" t="n">
        <v>4.45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36695670903964</t>
        </is>
      </c>
      <c r="K161" t="inlineStr">
        <is>
          <t>30399461123769</t>
        </is>
      </c>
      <c r="L161" t="inlineStr">
        <is>
          <t>88198144730204</t>
        </is>
      </c>
      <c r="M161" t="inlineStr"/>
      <c r="N161" t="inlineStr">
        <is>
          <t>steamer basker</t>
        </is>
      </c>
      <c r="O161" t="inlineStr"/>
      <c r="P161" t="inlineStr">
        <is>
          <t>Exp Steamer Basket - SP - KW - Main</t>
        </is>
      </c>
      <c r="Q161" t="inlineStr">
        <is>
          <t>steamer basker</t>
        </is>
      </c>
      <c r="R161" t="inlineStr">
        <is>
          <t>broad</t>
        </is>
      </c>
      <c r="S161" t="n">
        <v>0.25</v>
      </c>
      <c r="T161" t="n">
        <v>4.25</v>
      </c>
      <c r="U161" t="n">
        <v>1.0625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19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0.26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Exp Steamer Basket - SP - KW - Main - KW Broad</t>
        </is>
      </c>
      <c r="B162" t="inlineStr">
        <is>
          <t>Exp Steamer Basket</t>
        </is>
      </c>
      <c r="C162" t="inlineStr">
        <is>
          <t>KW Broad</t>
        </is>
      </c>
      <c r="D162" t="n">
        <v>4.45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36695670903964</t>
        </is>
      </c>
      <c r="K162" t="inlineStr">
        <is>
          <t>30399461123769</t>
        </is>
      </c>
      <c r="L162" t="inlineStr">
        <is>
          <t>42808922196549</t>
        </is>
      </c>
      <c r="M162" t="inlineStr"/>
      <c r="N162" t="inlineStr">
        <is>
          <t>steemer cooking</t>
        </is>
      </c>
      <c r="O162" t="inlineStr"/>
      <c r="P162" t="inlineStr">
        <is>
          <t>Exp Steamer Basket - SP - KW - Main</t>
        </is>
      </c>
      <c r="Q162" t="inlineStr">
        <is>
          <t>steemer cooking</t>
        </is>
      </c>
      <c r="R162" t="inlineStr">
        <is>
          <t>broad</t>
        </is>
      </c>
      <c r="S162" t="n">
        <v>0.25</v>
      </c>
      <c r="T162" t="n">
        <v>4.25</v>
      </c>
      <c r="U162" t="n">
        <v>1.0625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0.26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Exp Steamer Basket - SP - KW - Main - KW Broad</t>
        </is>
      </c>
      <c r="B163" t="inlineStr">
        <is>
          <t>Exp Steamer Basket</t>
        </is>
      </c>
      <c r="C163" t="inlineStr">
        <is>
          <t>KW Broad</t>
        </is>
      </c>
      <c r="D163" t="n">
        <v>4.45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36695670903964</t>
        </is>
      </c>
      <c r="K163" t="inlineStr">
        <is>
          <t>30399461123769</t>
        </is>
      </c>
      <c r="L163" t="inlineStr">
        <is>
          <t>102551466844725</t>
        </is>
      </c>
      <c r="M163" t="inlineStr"/>
      <c r="N163" t="inlineStr">
        <is>
          <t>streamer insert</t>
        </is>
      </c>
      <c r="O163" t="inlineStr"/>
      <c r="P163" t="inlineStr">
        <is>
          <t>Exp Steamer Basket - SP - KW - Main</t>
        </is>
      </c>
      <c r="Q163" t="inlineStr">
        <is>
          <t>streamer insert</t>
        </is>
      </c>
      <c r="R163" t="inlineStr">
        <is>
          <t>broad</t>
        </is>
      </c>
      <c r="S163" t="n">
        <v>0.2</v>
      </c>
      <c r="T163" t="n">
        <v>4.25</v>
      </c>
      <c r="U163" t="n">
        <v>0.8500000000000001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Exp Steamer Basket - SP - KW - Main - KW Broad</t>
        </is>
      </c>
      <c r="B164" t="inlineStr">
        <is>
          <t>Exp Steamer Basket</t>
        </is>
      </c>
      <c r="C164" t="inlineStr">
        <is>
          <t>KW Broad</t>
        </is>
      </c>
      <c r="D164" t="n">
        <v>4.45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36695670903964</t>
        </is>
      </c>
      <c r="K164" t="inlineStr">
        <is>
          <t>30399461123769</t>
        </is>
      </c>
      <c r="L164" t="inlineStr">
        <is>
          <t>156794114016956</t>
        </is>
      </c>
      <c r="M164" t="inlineStr"/>
      <c r="N164" t="inlineStr">
        <is>
          <t>vegetable steamer insert stainless</t>
        </is>
      </c>
      <c r="O164" t="inlineStr"/>
      <c r="P164" t="inlineStr">
        <is>
          <t>Exp Steamer Basket - SP - KW - Main</t>
        </is>
      </c>
      <c r="Q164" t="inlineStr">
        <is>
          <t>vegetable steamer insert stainless</t>
        </is>
      </c>
      <c r="R164" t="inlineStr">
        <is>
          <t>broad</t>
        </is>
      </c>
      <c r="S164" t="n">
        <v>0.25</v>
      </c>
      <c r="T164" t="n">
        <v>4.25</v>
      </c>
      <c r="U164" t="n">
        <v>1.0625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0.26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Exp Steamer Basket - SP - KW - Main - KW Broad</t>
        </is>
      </c>
      <c r="B165" t="inlineStr">
        <is>
          <t>Exp Steamer Basket</t>
        </is>
      </c>
      <c r="C165" t="inlineStr">
        <is>
          <t>KW Broad</t>
        </is>
      </c>
      <c r="D165" t="n">
        <v>4.45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36695670903964</t>
        </is>
      </c>
      <c r="K165" t="inlineStr">
        <is>
          <t>30399461123769</t>
        </is>
      </c>
      <c r="L165" t="inlineStr">
        <is>
          <t>89301233168725</t>
        </is>
      </c>
      <c r="M165" t="inlineStr"/>
      <c r="N165" t="inlineStr">
        <is>
          <t>folded steamer</t>
        </is>
      </c>
      <c r="O165" t="inlineStr"/>
      <c r="P165" t="inlineStr">
        <is>
          <t>Exp Steamer Basket - SP - KW - Main</t>
        </is>
      </c>
      <c r="Q165" t="inlineStr">
        <is>
          <t>folded steamer</t>
        </is>
      </c>
      <c r="R165" t="inlineStr">
        <is>
          <t>broad</t>
        </is>
      </c>
      <c r="S165" t="n">
        <v>0.25</v>
      </c>
      <c r="T165" t="n">
        <v>4.25</v>
      </c>
      <c r="U165" t="n">
        <v>1.0625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0.26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Exp Steamer Basket - SP - KW - Main - KW Broad</t>
        </is>
      </c>
      <c r="B166" t="inlineStr">
        <is>
          <t>Exp Steamer Basket</t>
        </is>
      </c>
      <c r="C166" t="inlineStr">
        <is>
          <t>KW Broad</t>
        </is>
      </c>
      <c r="D166" t="n">
        <v>4.45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36695670903964</t>
        </is>
      </c>
      <c r="K166" t="inlineStr">
        <is>
          <t>30399461123769</t>
        </is>
      </c>
      <c r="L166" t="inlineStr">
        <is>
          <t>198880311036571</t>
        </is>
      </c>
      <c r="M166" t="inlineStr"/>
      <c r="N166" t="inlineStr">
        <is>
          <t>folding vegetable steamer</t>
        </is>
      </c>
      <c r="O166" t="inlineStr"/>
      <c r="P166" t="inlineStr">
        <is>
          <t>Exp Steamer Basket - SP - KW - Main</t>
        </is>
      </c>
      <c r="Q166" t="inlineStr">
        <is>
          <t>folding vegetable steamer</t>
        </is>
      </c>
      <c r="R166" t="inlineStr">
        <is>
          <t>broad</t>
        </is>
      </c>
      <c r="S166" t="n">
        <v>0.25</v>
      </c>
      <c r="T166" t="n">
        <v>4.25</v>
      </c>
      <c r="U166" t="n">
        <v>1.0625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0.26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Exp Steamer Basket - SP - KW - Main - KW Broad</t>
        </is>
      </c>
      <c r="B167" t="inlineStr">
        <is>
          <t>Exp Steamer Basket</t>
        </is>
      </c>
      <c r="C167" t="inlineStr">
        <is>
          <t>KW Broad</t>
        </is>
      </c>
      <c r="D167" t="n">
        <v>4.45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36695670903964</t>
        </is>
      </c>
      <c r="K167" t="inlineStr">
        <is>
          <t>30399461123769</t>
        </is>
      </c>
      <c r="L167" t="inlineStr">
        <is>
          <t>190477321868784</t>
        </is>
      </c>
      <c r="M167" t="inlineStr"/>
      <c r="N167" t="inlineStr">
        <is>
          <t>food steamer stovetop</t>
        </is>
      </c>
      <c r="O167" t="inlineStr"/>
      <c r="P167" t="inlineStr">
        <is>
          <t>Exp Steamer Basket - SP - KW - Main</t>
        </is>
      </c>
      <c r="Q167" t="inlineStr">
        <is>
          <t>food steamer stovetop</t>
        </is>
      </c>
      <c r="R167" t="inlineStr">
        <is>
          <t>broad</t>
        </is>
      </c>
      <c r="S167" t="n">
        <v>0.25</v>
      </c>
      <c r="T167" t="n">
        <v>4.25</v>
      </c>
      <c r="U167" t="n">
        <v>1.0625</v>
      </c>
      <c r="V167" t="n">
        <v>52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100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0.26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4.25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Exp Steamer Basket - SP - KW - Main - KW Broad</t>
        </is>
      </c>
      <c r="B168" t="inlineStr">
        <is>
          <t>Exp Steamer Basket</t>
        </is>
      </c>
      <c r="C168" t="inlineStr">
        <is>
          <t>KW Broad</t>
        </is>
      </c>
      <c r="D168" t="n">
        <v>4.45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36695670903964</t>
        </is>
      </c>
      <c r="K168" t="inlineStr">
        <is>
          <t>30399461123769</t>
        </is>
      </c>
      <c r="L168" t="inlineStr">
        <is>
          <t>128463231849367</t>
        </is>
      </c>
      <c r="M168" t="inlineStr"/>
      <c r="N168" t="inlineStr">
        <is>
          <t>cooking steamer rack</t>
        </is>
      </c>
      <c r="O168" t="inlineStr"/>
      <c r="P168" t="inlineStr">
        <is>
          <t>Exp Steamer Basket - SP - KW - Main</t>
        </is>
      </c>
      <c r="Q168" t="inlineStr">
        <is>
          <t>cooking steamer rack</t>
        </is>
      </c>
      <c r="R168" t="inlineStr">
        <is>
          <t>broad</t>
        </is>
      </c>
      <c r="S168" t="n">
        <v>0.25</v>
      </c>
      <c r="T168" t="n">
        <v>4.25</v>
      </c>
      <c r="U168" t="n">
        <v>1.0625</v>
      </c>
      <c r="V168" t="n">
        <v>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4.25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Exp Steamer Basket - SP - KW - Main - KW Broad</t>
        </is>
      </c>
      <c r="B169" t="inlineStr">
        <is>
          <t>Exp Steamer Basket</t>
        </is>
      </c>
      <c r="C169" t="inlineStr">
        <is>
          <t>KW Broad</t>
        </is>
      </c>
      <c r="D169" t="n">
        <v>4.45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36695670903964</t>
        </is>
      </c>
      <c r="K169" t="inlineStr">
        <is>
          <t>30399461123769</t>
        </is>
      </c>
      <c r="L169" t="inlineStr">
        <is>
          <t>143245285089669</t>
        </is>
      </c>
      <c r="M169" t="inlineStr"/>
      <c r="N169" t="inlineStr">
        <is>
          <t>vegetable steamer for instant pot</t>
        </is>
      </c>
      <c r="O169" t="inlineStr"/>
      <c r="P169" t="inlineStr">
        <is>
          <t>Exp Steamer Basket - SP - KW - Main</t>
        </is>
      </c>
      <c r="Q169" t="inlineStr">
        <is>
          <t>vegetable steamer for instant pot</t>
        </is>
      </c>
      <c r="R169" t="inlineStr">
        <is>
          <t>broad</t>
        </is>
      </c>
      <c r="S169" t="n">
        <v>0.25</v>
      </c>
      <c r="T169" t="n">
        <v>4.25</v>
      </c>
      <c r="U169" t="n">
        <v>1.0625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0.26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4.25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Exp Steamer Basket - SP - KW - Main - KW Broad</t>
        </is>
      </c>
      <c r="B170" t="inlineStr">
        <is>
          <t>Exp Steamer Basket</t>
        </is>
      </c>
      <c r="C170" t="inlineStr">
        <is>
          <t>KW Broad</t>
        </is>
      </c>
      <c r="D170" t="n">
        <v>4.45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36695670903964</t>
        </is>
      </c>
      <c r="K170" t="inlineStr">
        <is>
          <t>30399461123769</t>
        </is>
      </c>
      <c r="L170" t="inlineStr">
        <is>
          <t>220068847352099</t>
        </is>
      </c>
      <c r="M170" t="inlineStr"/>
      <c r="N170" t="inlineStr">
        <is>
          <t>steamer insert for cooking</t>
        </is>
      </c>
      <c r="O170" t="inlineStr"/>
      <c r="P170" t="inlineStr">
        <is>
          <t>Exp Steamer Basket - SP - KW - Main</t>
        </is>
      </c>
      <c r="Q170" t="inlineStr">
        <is>
          <t>steamer insert for cooking</t>
        </is>
      </c>
      <c r="R170" t="inlineStr">
        <is>
          <t>broad</t>
        </is>
      </c>
      <c r="S170" t="n">
        <v>0.25</v>
      </c>
      <c r="T170" t="n">
        <v>4.25</v>
      </c>
      <c r="U170" t="n">
        <v>1.0625</v>
      </c>
      <c r="V170" t="n">
        <v>4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20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0.26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4.25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Exp Steamer Basket - SP - KW - Main - KW Broad</t>
        </is>
      </c>
      <c r="B171" t="inlineStr">
        <is>
          <t>Exp Steamer Basket</t>
        </is>
      </c>
      <c r="C171" t="inlineStr">
        <is>
          <t>KW Broad</t>
        </is>
      </c>
      <c r="D171" t="n">
        <v>4.45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36695670903964</t>
        </is>
      </c>
      <c r="K171" t="inlineStr">
        <is>
          <t>30399461123769</t>
        </is>
      </c>
      <c r="L171" t="inlineStr">
        <is>
          <t>187730903251149</t>
        </is>
      </c>
      <c r="M171" t="inlineStr"/>
      <c r="N171" t="inlineStr">
        <is>
          <t>vegetable steamer for cooking</t>
        </is>
      </c>
      <c r="O171" t="inlineStr"/>
      <c r="P171" t="inlineStr">
        <is>
          <t>Exp Steamer Basket - SP - KW - Main</t>
        </is>
      </c>
      <c r="Q171" t="inlineStr">
        <is>
          <t>vegetable steamer for cooking</t>
        </is>
      </c>
      <c r="R171" t="inlineStr">
        <is>
          <t>broad</t>
        </is>
      </c>
      <c r="S171" t="n">
        <v>0.25</v>
      </c>
      <c r="T171" t="n">
        <v>4.25</v>
      </c>
      <c r="U171" t="n">
        <v>1.0625</v>
      </c>
      <c r="V171" t="n">
        <v>11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48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4.25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Exp Steamer Basket - SP - KW - Main - KW Broad</t>
        </is>
      </c>
      <c r="B172" t="inlineStr">
        <is>
          <t>Exp Steamer Basket</t>
        </is>
      </c>
      <c r="C172" t="inlineStr">
        <is>
          <t>KW Broad</t>
        </is>
      </c>
      <c r="D172" t="n">
        <v>4.45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36695670903964</t>
        </is>
      </c>
      <c r="K172" t="inlineStr">
        <is>
          <t>30399461123769</t>
        </is>
      </c>
      <c r="L172" t="inlineStr">
        <is>
          <t>174813743085871</t>
        </is>
      </c>
      <c r="M172" t="inlineStr"/>
      <c r="N172" t="inlineStr">
        <is>
          <t>instant pot veggie steamer</t>
        </is>
      </c>
      <c r="O172" t="inlineStr"/>
      <c r="P172" t="inlineStr">
        <is>
          <t>Exp Steamer Basket - SP - KW - Main</t>
        </is>
      </c>
      <c r="Q172" t="inlineStr">
        <is>
          <t>instant pot veggie steamer</t>
        </is>
      </c>
      <c r="R172" t="inlineStr">
        <is>
          <t>broad</t>
        </is>
      </c>
      <c r="S172" t="n">
        <v>0.25</v>
      </c>
      <c r="T172" t="n">
        <v>4.25</v>
      </c>
      <c r="U172" t="n">
        <v>1.0625</v>
      </c>
      <c r="V172" t="n">
        <v>6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7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0.26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4.25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Exp Steamer Basket - SP - KW - Main - KW Broad</t>
        </is>
      </c>
      <c r="B173" t="inlineStr">
        <is>
          <t>Exp Steamer Basket</t>
        </is>
      </c>
      <c r="C173" t="inlineStr">
        <is>
          <t>KW Broad</t>
        </is>
      </c>
      <c r="D173" t="n">
        <v>4.45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36695670903964</t>
        </is>
      </c>
      <c r="K173" t="inlineStr">
        <is>
          <t>30399461123769</t>
        </is>
      </c>
      <c r="L173" t="inlineStr">
        <is>
          <t>58702525626420</t>
        </is>
      </c>
      <c r="M173" t="inlineStr"/>
      <c r="N173" t="inlineStr">
        <is>
          <t>pot steamer insert stainless steel</t>
        </is>
      </c>
      <c r="O173" t="inlineStr"/>
      <c r="P173" t="inlineStr">
        <is>
          <t>Exp Steamer Basket - SP - KW - Main</t>
        </is>
      </c>
      <c r="Q173" t="inlineStr">
        <is>
          <t>pot steamer insert stainless steel</t>
        </is>
      </c>
      <c r="R173" t="inlineStr">
        <is>
          <t>broad</t>
        </is>
      </c>
      <c r="S173" t="n">
        <v>0.25</v>
      </c>
      <c r="T173" t="n">
        <v>4.25</v>
      </c>
      <c r="U173" t="n">
        <v>1.0625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9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0.26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4.25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Exp Steamer Basket - SP - KW - Main - KW Broad</t>
        </is>
      </c>
      <c r="B174" t="inlineStr">
        <is>
          <t>Exp Steamer Basket</t>
        </is>
      </c>
      <c r="C174" t="inlineStr">
        <is>
          <t>KW Broad</t>
        </is>
      </c>
      <c r="D174" t="n">
        <v>4.45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36695670903964</t>
        </is>
      </c>
      <c r="K174" t="inlineStr">
        <is>
          <t>30399461123769</t>
        </is>
      </c>
      <c r="L174" t="inlineStr">
        <is>
          <t>74344475476667</t>
        </is>
      </c>
      <c r="M174" t="inlineStr"/>
      <c r="N174" t="inlineStr">
        <is>
          <t>steam veggies pot</t>
        </is>
      </c>
      <c r="O174" t="inlineStr"/>
      <c r="P174" t="inlineStr">
        <is>
          <t>Exp Steamer Basket - SP - KW - Main</t>
        </is>
      </c>
      <c r="Q174" t="inlineStr">
        <is>
          <t>steam veggies pot</t>
        </is>
      </c>
      <c r="R174" t="inlineStr">
        <is>
          <t>broad</t>
        </is>
      </c>
      <c r="S174" t="n">
        <v>0.12</v>
      </c>
      <c r="T174" t="n">
        <v>4.25</v>
      </c>
      <c r="U174" t="n">
        <v>0.51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</v>
      </c>
      <c r="AG174" t="n">
        <v>0.5</v>
      </c>
      <c r="AH174" t="n">
        <v>0</v>
      </c>
      <c r="AI174" t="n">
        <v>0.51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0.13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4.25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Exp Steamer Basket - SP - KW - Main - KW Broad</t>
        </is>
      </c>
      <c r="B175" t="inlineStr">
        <is>
          <t>Exp Steamer Basket</t>
        </is>
      </c>
      <c r="C175" t="inlineStr">
        <is>
          <t>KW Broad</t>
        </is>
      </c>
      <c r="D175" t="n">
        <v>4.45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36695670903964</t>
        </is>
      </c>
      <c r="K175" t="inlineStr">
        <is>
          <t>30399461123769</t>
        </is>
      </c>
      <c r="L175" t="inlineStr">
        <is>
          <t>18969665678523</t>
        </is>
      </c>
      <c r="M175" t="inlineStr"/>
      <c r="N175" t="inlineStr">
        <is>
          <t>vegetable steamer insert stainless steel</t>
        </is>
      </c>
      <c r="O175" t="inlineStr"/>
      <c r="P175" t="inlineStr">
        <is>
          <t>Exp Steamer Basket - SP - KW - Main</t>
        </is>
      </c>
      <c r="Q175" t="inlineStr">
        <is>
          <t>vegetable steamer insert stainless steel</t>
        </is>
      </c>
      <c r="R175" t="inlineStr">
        <is>
          <t>broad</t>
        </is>
      </c>
      <c r="S175" t="n">
        <v>0.25</v>
      </c>
      <c r="T175" t="n">
        <v>4.25</v>
      </c>
      <c r="U175" t="n">
        <v>1.0625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5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4.25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Exp Steamer Basket - SP - KW - Main - KW Broad</t>
        </is>
      </c>
      <c r="B176" t="inlineStr">
        <is>
          <t>Exp Steamer Basket</t>
        </is>
      </c>
      <c r="C176" t="inlineStr">
        <is>
          <t>KW Broad</t>
        </is>
      </c>
      <c r="D176" t="n">
        <v>4.45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36695670903964</t>
        </is>
      </c>
      <c r="K176" t="inlineStr">
        <is>
          <t>30399461123769</t>
        </is>
      </c>
      <c r="L176" t="inlineStr">
        <is>
          <t>277199423856417</t>
        </is>
      </c>
      <c r="M176" t="inlineStr"/>
      <c r="N176" t="inlineStr">
        <is>
          <t>vegetable steamer stainless steel pot</t>
        </is>
      </c>
      <c r="O176" t="inlineStr"/>
      <c r="P176" t="inlineStr">
        <is>
          <t>Exp Steamer Basket - SP - KW - Main</t>
        </is>
      </c>
      <c r="Q176" t="inlineStr">
        <is>
          <t>vegetable steamer stainless steel pot</t>
        </is>
      </c>
      <c r="R176" t="inlineStr">
        <is>
          <t>broad</t>
        </is>
      </c>
      <c r="S176" t="n">
        <v>0.25</v>
      </c>
      <c r="T176" t="n">
        <v>4.25</v>
      </c>
      <c r="U176" t="n">
        <v>1.0625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0100</t>
        </is>
      </c>
      <c r="AV176" t="inlineStr">
        <is>
          <t>Stale</t>
        </is>
      </c>
      <c r="AW176" t="inlineStr">
        <is>
          <t>No Impressions - Raise Bid 5%</t>
        </is>
      </c>
      <c r="AX176" t="n">
        <v>0.26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4.25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Exp Steamer Basket - SP - KW - Main - KW Broad</t>
        </is>
      </c>
      <c r="B177" t="inlineStr">
        <is>
          <t>Exp Steamer Basket</t>
        </is>
      </c>
      <c r="C177" t="inlineStr">
        <is>
          <t>KW Broad</t>
        </is>
      </c>
      <c r="D177" t="n">
        <v>4.45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36695670903964</t>
        </is>
      </c>
      <c r="K177" t="inlineStr">
        <is>
          <t>30399461123769</t>
        </is>
      </c>
      <c r="L177" t="inlineStr">
        <is>
          <t>275134259732402</t>
        </is>
      </c>
      <c r="M177" t="inlineStr"/>
      <c r="N177" t="inlineStr">
        <is>
          <t>veg steamer</t>
        </is>
      </c>
      <c r="O177" t="inlineStr"/>
      <c r="P177" t="inlineStr">
        <is>
          <t>Exp Steamer Basket - SP - KW - Main</t>
        </is>
      </c>
      <c r="Q177" t="inlineStr">
        <is>
          <t>veg steamer</t>
        </is>
      </c>
      <c r="R177" t="inlineStr">
        <is>
          <t>broad</t>
        </is>
      </c>
      <c r="S177" t="n">
        <v>0.25</v>
      </c>
      <c r="T177" t="n">
        <v>4.25</v>
      </c>
      <c r="U177" t="n">
        <v>1.0625</v>
      </c>
      <c r="V177" t="n">
        <v>34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111</v>
      </c>
      <c r="AG177" t="n">
        <v>0.02702702702702703</v>
      </c>
      <c r="AH177" t="n">
        <v>0.3333333333333333</v>
      </c>
      <c r="AI177" t="n">
        <v>0.9033333333333333</v>
      </c>
      <c r="AJ177" t="n">
        <v>4.409594095940959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4.25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Exp Steamer Basket - SP - KW - Main - KW Broad</t>
        </is>
      </c>
      <c r="B178" t="inlineStr">
        <is>
          <t>Exp Steamer Basket</t>
        </is>
      </c>
      <c r="C178" t="inlineStr">
        <is>
          <t>KW Broad</t>
        </is>
      </c>
      <c r="D178" t="n">
        <v>4.45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36695670903964</t>
        </is>
      </c>
      <c r="K178" t="inlineStr">
        <is>
          <t>30399461123769</t>
        </is>
      </c>
      <c r="L178" t="inlineStr">
        <is>
          <t>102073573421534</t>
        </is>
      </c>
      <c r="M178" t="inlineStr"/>
      <c r="N178" t="inlineStr">
        <is>
          <t>colander steamer insert</t>
        </is>
      </c>
      <c r="O178" t="inlineStr"/>
      <c r="P178" t="inlineStr">
        <is>
          <t>Exp Steamer Basket - SP - KW - Main</t>
        </is>
      </c>
      <c r="Q178" t="inlineStr">
        <is>
          <t>colander steamer insert</t>
        </is>
      </c>
      <c r="R178" t="inlineStr">
        <is>
          <t>broad</t>
        </is>
      </c>
      <c r="S178" t="n">
        <v>0.25</v>
      </c>
      <c r="T178" t="n">
        <v>4.25</v>
      </c>
      <c r="U178" t="n">
        <v>1.0625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4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4.25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Exp Steamer Basket - SP - KW - Main - KW Broad</t>
        </is>
      </c>
      <c r="B179" t="inlineStr">
        <is>
          <t>Exp Steamer Basket</t>
        </is>
      </c>
      <c r="C179" t="inlineStr">
        <is>
          <t>KW Broad</t>
        </is>
      </c>
      <c r="D179" t="n">
        <v>4.45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36695670903964</t>
        </is>
      </c>
      <c r="K179" t="inlineStr">
        <is>
          <t>30399461123769</t>
        </is>
      </c>
      <c r="L179" t="inlineStr">
        <is>
          <t>120692193224724</t>
        </is>
      </c>
      <c r="M179" t="inlineStr"/>
      <c r="N179" t="inlineStr">
        <is>
          <t>steamer pot insert for cooking</t>
        </is>
      </c>
      <c r="O179" t="inlineStr"/>
      <c r="P179" t="inlineStr">
        <is>
          <t>Exp Steamer Basket - SP - KW - Main</t>
        </is>
      </c>
      <c r="Q179" t="inlineStr">
        <is>
          <t>steamer pot insert for cooking</t>
        </is>
      </c>
      <c r="R179" t="inlineStr">
        <is>
          <t>broad</t>
        </is>
      </c>
      <c r="S179" t="n">
        <v>0.25</v>
      </c>
      <c r="T179" t="n">
        <v>4.25</v>
      </c>
      <c r="U179" t="n">
        <v>1.0625</v>
      </c>
      <c r="V179" t="n">
        <v>7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0.26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4.25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Exp Steamer Basket - SP - KW - Main - KW Broad</t>
        </is>
      </c>
      <c r="B180" t="inlineStr">
        <is>
          <t>Exp Steamer Basket</t>
        </is>
      </c>
      <c r="C180" t="inlineStr">
        <is>
          <t>KW Broad</t>
        </is>
      </c>
      <c r="D180" t="n">
        <v>4.45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36695670903964</t>
        </is>
      </c>
      <c r="K180" t="inlineStr">
        <is>
          <t>30399461123769</t>
        </is>
      </c>
      <c r="L180" t="inlineStr">
        <is>
          <t>217612333994940</t>
        </is>
      </c>
      <c r="M180" t="inlineStr"/>
      <c r="N180" t="inlineStr">
        <is>
          <t>stainless steel steamer tray</t>
        </is>
      </c>
      <c r="O180" t="inlineStr"/>
      <c r="P180" t="inlineStr">
        <is>
          <t>Exp Steamer Basket - SP - KW - Main</t>
        </is>
      </c>
      <c r="Q180" t="inlineStr">
        <is>
          <t>stainless steel steamer tray</t>
        </is>
      </c>
      <c r="R180" t="inlineStr">
        <is>
          <t>broad</t>
        </is>
      </c>
      <c r="S180" t="n">
        <v>0.25</v>
      </c>
      <c r="T180" t="n">
        <v>4.25</v>
      </c>
      <c r="U180" t="n">
        <v>1.0625</v>
      </c>
      <c r="V180" t="n">
        <v>7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4.25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Exp Steamer Basket - SP - KW - Main - KW Broad</t>
        </is>
      </c>
      <c r="B181" t="inlineStr">
        <is>
          <t>Exp Steamer Basket</t>
        </is>
      </c>
      <c r="C181" t="inlineStr">
        <is>
          <t>KW Broad</t>
        </is>
      </c>
      <c r="D181" t="n">
        <v>4.45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36695670903964</t>
        </is>
      </c>
      <c r="K181" t="inlineStr">
        <is>
          <t>30399461123769</t>
        </is>
      </c>
      <c r="L181" t="inlineStr">
        <is>
          <t>60402954343073</t>
        </is>
      </c>
      <c r="M181" t="inlineStr"/>
      <c r="N181" t="inlineStr">
        <is>
          <t>steamer insert for instapot</t>
        </is>
      </c>
      <c r="O181" t="inlineStr"/>
      <c r="P181" t="inlineStr">
        <is>
          <t>Exp Steamer Basket - SP - KW - Main</t>
        </is>
      </c>
      <c r="Q181" t="inlineStr">
        <is>
          <t>steamer insert for instapot</t>
        </is>
      </c>
      <c r="R181" t="inlineStr">
        <is>
          <t>broad</t>
        </is>
      </c>
      <c r="S181" t="n">
        <v>0.25</v>
      </c>
      <c r="T181" t="n">
        <v>4.25</v>
      </c>
      <c r="U181" t="n">
        <v>1.0625</v>
      </c>
      <c r="V181" t="n">
        <v>11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34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0.26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4.25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Exp Steamer Basket - SP - KW - Main - KW Broad</t>
        </is>
      </c>
      <c r="B182" t="inlineStr">
        <is>
          <t>Exp Steamer Basket</t>
        </is>
      </c>
      <c r="C182" t="inlineStr">
        <is>
          <t>KW Broad</t>
        </is>
      </c>
      <c r="D182" t="n">
        <v>4.45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36695670903964</t>
        </is>
      </c>
      <c r="K182" t="inlineStr">
        <is>
          <t>30399461123769</t>
        </is>
      </c>
      <c r="L182" t="inlineStr">
        <is>
          <t>27803761893936</t>
        </is>
      </c>
      <c r="M182" t="inlineStr"/>
      <c r="N182" t="inlineStr">
        <is>
          <t>colander oxo collapsible</t>
        </is>
      </c>
      <c r="O182" t="inlineStr"/>
      <c r="P182" t="inlineStr">
        <is>
          <t>Exp Steamer Basket - SP - KW - Main</t>
        </is>
      </c>
      <c r="Q182" t="inlineStr">
        <is>
          <t>colander oxo collapsible</t>
        </is>
      </c>
      <c r="R182" t="inlineStr">
        <is>
          <t>broad</t>
        </is>
      </c>
      <c r="S182" t="n">
        <v>0.25</v>
      </c>
      <c r="T182" t="n">
        <v>4.25</v>
      </c>
      <c r="U182" t="n">
        <v>1.0625</v>
      </c>
      <c r="V182" t="n">
        <v>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35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4.25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Exp Steamer Basket - SP - KW - Main - KW Broad</t>
        </is>
      </c>
      <c r="B183" t="inlineStr">
        <is>
          <t>Exp Steamer Basket</t>
        </is>
      </c>
      <c r="C183" t="inlineStr">
        <is>
          <t>KW Broad</t>
        </is>
      </c>
      <c r="D183" t="n">
        <v>4.45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36695670903964</t>
        </is>
      </c>
      <c r="K183" t="inlineStr">
        <is>
          <t>30399461123769</t>
        </is>
      </c>
      <c r="L183" t="inlineStr">
        <is>
          <t>179623919015707</t>
        </is>
      </c>
      <c r="M183" t="inlineStr"/>
      <c r="N183" t="inlineStr">
        <is>
          <t>colander oxo stainless steel</t>
        </is>
      </c>
      <c r="O183" t="inlineStr"/>
      <c r="P183" t="inlineStr">
        <is>
          <t>Exp Steamer Basket - SP - KW - Main</t>
        </is>
      </c>
      <c r="Q183" t="inlineStr">
        <is>
          <t>colander oxo stainless steel</t>
        </is>
      </c>
      <c r="R183" t="inlineStr">
        <is>
          <t>broad</t>
        </is>
      </c>
      <c r="S183" t="n">
        <v>0.25</v>
      </c>
      <c r="T183" t="n">
        <v>4.25</v>
      </c>
      <c r="U183" t="n">
        <v>1.0625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4.25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Exp Steamer Basket - SP - KW - Main - KW Broad</t>
        </is>
      </c>
      <c r="B184" t="inlineStr">
        <is>
          <t>Exp Steamer Basket</t>
        </is>
      </c>
      <c r="C184" t="inlineStr">
        <is>
          <t>KW Broad</t>
        </is>
      </c>
      <c r="D184" t="n">
        <v>4.45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36695670903964</t>
        </is>
      </c>
      <c r="K184" t="inlineStr">
        <is>
          <t>30399461123769</t>
        </is>
      </c>
      <c r="L184" t="inlineStr">
        <is>
          <t>74766845538520</t>
        </is>
      </c>
      <c r="M184" t="inlineStr"/>
      <c r="N184" t="inlineStr">
        <is>
          <t>steamer tray insert</t>
        </is>
      </c>
      <c r="O184" t="inlineStr"/>
      <c r="P184" t="inlineStr">
        <is>
          <t>Exp Steamer Basket - SP - KW - Main</t>
        </is>
      </c>
      <c r="Q184" t="inlineStr">
        <is>
          <t>steamer tray insert</t>
        </is>
      </c>
      <c r="R184" t="inlineStr">
        <is>
          <t>broad</t>
        </is>
      </c>
      <c r="S184" t="n">
        <v>0.25</v>
      </c>
      <c r="T184" t="n">
        <v>4.25</v>
      </c>
      <c r="U184" t="n">
        <v>1.0625</v>
      </c>
      <c r="V184" t="n">
        <v>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22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4.25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Exp Steamer Basket - SP - KW - Main - KW Broad</t>
        </is>
      </c>
      <c r="B185" t="inlineStr">
        <is>
          <t>Exp Steamer Basket</t>
        </is>
      </c>
      <c r="C185" t="inlineStr">
        <is>
          <t>KW Broad</t>
        </is>
      </c>
      <c r="D185" t="n">
        <v>4.45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36695670903964</t>
        </is>
      </c>
      <c r="K185" t="inlineStr">
        <is>
          <t>30399461123769</t>
        </is>
      </c>
      <c r="L185" t="inlineStr">
        <is>
          <t>108961692487224</t>
        </is>
      </c>
      <c r="M185" t="inlineStr"/>
      <c r="N185" t="inlineStr">
        <is>
          <t>egg steamer rack</t>
        </is>
      </c>
      <c r="O185" t="inlineStr"/>
      <c r="P185" t="inlineStr">
        <is>
          <t>Exp Steamer Basket - SP - KW - Main</t>
        </is>
      </c>
      <c r="Q185" t="inlineStr">
        <is>
          <t>egg steamer rack</t>
        </is>
      </c>
      <c r="R185" t="inlineStr">
        <is>
          <t>broad</t>
        </is>
      </c>
      <c r="S185" t="n">
        <v>0.25</v>
      </c>
      <c r="T185" t="n">
        <v>4.25</v>
      </c>
      <c r="U185" t="n">
        <v>1.0625</v>
      </c>
      <c r="V185" t="n">
        <v>23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214</v>
      </c>
      <c r="AG185" t="n">
        <v>0.004672897196261682</v>
      </c>
      <c r="AH185" t="n">
        <v>0</v>
      </c>
      <c r="AI185" t="n">
        <v>0.25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4.25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Exp Steamer Basket - SP - KW - Main - KW Broad</t>
        </is>
      </c>
      <c r="B186" t="inlineStr">
        <is>
          <t>Exp Steamer Basket</t>
        </is>
      </c>
      <c r="C186" t="inlineStr">
        <is>
          <t>KW Broad</t>
        </is>
      </c>
      <c r="D186" t="n">
        <v>4.45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36695670903964</t>
        </is>
      </c>
      <c r="K186" t="inlineStr">
        <is>
          <t>30399461123769</t>
        </is>
      </c>
      <c r="L186" t="inlineStr">
        <is>
          <t>222283364740331</t>
        </is>
      </c>
      <c r="M186" t="inlineStr"/>
      <c r="N186" t="inlineStr">
        <is>
          <t>vegetable steamer stove</t>
        </is>
      </c>
      <c r="O186" t="inlineStr"/>
      <c r="P186" t="inlineStr">
        <is>
          <t>Exp Steamer Basket - SP - KW - Main</t>
        </is>
      </c>
      <c r="Q186" t="inlineStr">
        <is>
          <t>vegetable steamer stove</t>
        </is>
      </c>
      <c r="R186" t="inlineStr">
        <is>
          <t>broad</t>
        </is>
      </c>
      <c r="S186" t="n">
        <v>0.2</v>
      </c>
      <c r="T186" t="n">
        <v>4.25</v>
      </c>
      <c r="U186" t="n">
        <v>0.8500000000000001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4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4.25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Exp Steamer Basket - SP - KW - Main - KW Broad</t>
        </is>
      </c>
      <c r="B187" t="inlineStr">
        <is>
          <t>Exp Steamer Basket</t>
        </is>
      </c>
      <c r="C187" t="inlineStr">
        <is>
          <t>KW Broad</t>
        </is>
      </c>
      <c r="D187" t="n">
        <v>4.45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36695670903964</t>
        </is>
      </c>
      <c r="K187" t="inlineStr">
        <is>
          <t>30399461123769</t>
        </is>
      </c>
      <c r="L187" t="inlineStr">
        <is>
          <t>181720464053874</t>
        </is>
      </c>
      <c r="M187" t="inlineStr"/>
      <c r="N187" t="inlineStr">
        <is>
          <t>metal collapsible steamer</t>
        </is>
      </c>
      <c r="O187" t="inlineStr"/>
      <c r="P187" t="inlineStr">
        <is>
          <t>Exp Steamer Basket - SP - KW - Main</t>
        </is>
      </c>
      <c r="Q187" t="inlineStr">
        <is>
          <t>metal collapsible steamer</t>
        </is>
      </c>
      <c r="R187" t="inlineStr">
        <is>
          <t>broad</t>
        </is>
      </c>
      <c r="S187" t="n">
        <v>0.25</v>
      </c>
      <c r="T187" t="n">
        <v>4.25</v>
      </c>
      <c r="U187" t="n">
        <v>1.0625</v>
      </c>
      <c r="V187" t="n">
        <v>3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9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4.25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Exp Steamer Basket - SP - KW - Main - KW Broad</t>
        </is>
      </c>
      <c r="B188" t="inlineStr">
        <is>
          <t>Exp Steamer Basket</t>
        </is>
      </c>
      <c r="C188" t="inlineStr">
        <is>
          <t>KW Broad</t>
        </is>
      </c>
      <c r="D188" t="n">
        <v>4.45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36695670903964</t>
        </is>
      </c>
      <c r="K188" t="inlineStr">
        <is>
          <t>30399461123769</t>
        </is>
      </c>
      <c r="L188" t="inlineStr">
        <is>
          <t>40821504802943</t>
        </is>
      </c>
      <c r="M188" t="inlineStr"/>
      <c r="N188" t="inlineStr">
        <is>
          <t>folding stainless steel steamer</t>
        </is>
      </c>
      <c r="O188" t="inlineStr"/>
      <c r="P188" t="inlineStr">
        <is>
          <t>Exp Steamer Basket - SP - KW - Main</t>
        </is>
      </c>
      <c r="Q188" t="inlineStr">
        <is>
          <t>folding stainless steel steamer</t>
        </is>
      </c>
      <c r="R188" t="inlineStr">
        <is>
          <t>broad</t>
        </is>
      </c>
      <c r="S188" t="n">
        <v>0.25</v>
      </c>
      <c r="T188" t="n">
        <v>4.25</v>
      </c>
      <c r="U188" t="n">
        <v>1.0625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9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4.25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Exp Steamer Basket - SP - KW - Main - KW Broad</t>
        </is>
      </c>
      <c r="B189" t="inlineStr">
        <is>
          <t>Exp Steamer Basket</t>
        </is>
      </c>
      <c r="C189" t="inlineStr">
        <is>
          <t>KW Broad</t>
        </is>
      </c>
      <c r="D189" t="n">
        <v>4.45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36695670903964</t>
        </is>
      </c>
      <c r="K189" t="inlineStr">
        <is>
          <t>30399461123769</t>
        </is>
      </c>
      <c r="L189" t="inlineStr">
        <is>
          <t>154038151350264</t>
        </is>
      </c>
      <c r="M189" t="inlineStr"/>
      <c r="N189" t="inlineStr">
        <is>
          <t>vegetable steamer non scratch</t>
        </is>
      </c>
      <c r="O189" t="inlineStr"/>
      <c r="P189" t="inlineStr">
        <is>
          <t>Exp Steamer Basket - SP - KW - Main</t>
        </is>
      </c>
      <c r="Q189" t="inlineStr">
        <is>
          <t>vegetable steamer non scratch</t>
        </is>
      </c>
      <c r="R189" t="inlineStr">
        <is>
          <t>broad</t>
        </is>
      </c>
      <c r="S189" t="n">
        <v>0.25</v>
      </c>
      <c r="T189" t="n">
        <v>4.25</v>
      </c>
      <c r="U189" t="n">
        <v>1.0625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4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0.26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4.25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Exp Steamer Basket - SP - KW - Main - KW Broad</t>
        </is>
      </c>
      <c r="B190" t="inlineStr">
        <is>
          <t>Exp Steamer Basket</t>
        </is>
      </c>
      <c r="C190" t="inlineStr">
        <is>
          <t>KW Broad</t>
        </is>
      </c>
      <c r="D190" t="n">
        <v>4.45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36695670903964</t>
        </is>
      </c>
      <c r="K190" t="inlineStr">
        <is>
          <t>30399461123769</t>
        </is>
      </c>
      <c r="L190" t="inlineStr">
        <is>
          <t>135787841754460</t>
        </is>
      </c>
      <c r="M190" t="inlineStr"/>
      <c r="N190" t="inlineStr">
        <is>
          <t>steamer insert stainless</t>
        </is>
      </c>
      <c r="O190" t="inlineStr"/>
      <c r="P190" t="inlineStr">
        <is>
          <t>Exp Steamer Basket - SP - KW - Main</t>
        </is>
      </c>
      <c r="Q190" t="inlineStr">
        <is>
          <t>steamer insert stainless</t>
        </is>
      </c>
      <c r="R190" t="inlineStr">
        <is>
          <t>broad</t>
        </is>
      </c>
      <c r="S190" t="n">
        <v>0.25</v>
      </c>
      <c r="T190" t="n">
        <v>4.25</v>
      </c>
      <c r="U190" t="n">
        <v>1.0625</v>
      </c>
      <c r="V190" t="n">
        <v>7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19</v>
      </c>
      <c r="AG190" t="n">
        <v>0.05263157894736842</v>
      </c>
      <c r="AH190" t="n">
        <v>0</v>
      </c>
      <c r="AI190" t="n">
        <v>1.06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4.25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Exp Steamer Basket - SP - KW - Main - KW Broad</t>
        </is>
      </c>
      <c r="B191" t="inlineStr">
        <is>
          <t>Exp Steamer Basket</t>
        </is>
      </c>
      <c r="C191" t="inlineStr">
        <is>
          <t>KW Broad</t>
        </is>
      </c>
      <c r="D191" t="n">
        <v>4.45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36695670903964</t>
        </is>
      </c>
      <c r="K191" t="inlineStr">
        <is>
          <t>30399461123769</t>
        </is>
      </c>
      <c r="L191" t="inlineStr">
        <is>
          <t>31903722577702</t>
        </is>
      </c>
      <c r="M191" t="inlineStr"/>
      <c r="N191" t="inlineStr">
        <is>
          <t>steamer tray instant pot</t>
        </is>
      </c>
      <c r="O191" t="inlineStr"/>
      <c r="P191" t="inlineStr">
        <is>
          <t>Exp Steamer Basket - SP - KW - Main</t>
        </is>
      </c>
      <c r="Q191" t="inlineStr">
        <is>
          <t>steamer tray instant pot</t>
        </is>
      </c>
      <c r="R191" t="inlineStr">
        <is>
          <t>broad</t>
        </is>
      </c>
      <c r="S191" t="n">
        <v>0.25</v>
      </c>
      <c r="T191" t="n">
        <v>4.25</v>
      </c>
      <c r="U191" t="n">
        <v>1.0625</v>
      </c>
      <c r="V191" t="n">
        <v>4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4.25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Exp Steamer Basket - SP - KW - Main - KW Broad</t>
        </is>
      </c>
      <c r="B192" t="inlineStr">
        <is>
          <t>Exp Steamer Basket</t>
        </is>
      </c>
      <c r="C192" t="inlineStr">
        <is>
          <t>KW Broad</t>
        </is>
      </c>
      <c r="D192" t="n">
        <v>4.45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36695670903964</t>
        </is>
      </c>
      <c r="K192" t="inlineStr">
        <is>
          <t>30399461123769</t>
        </is>
      </c>
      <c r="L192" t="inlineStr">
        <is>
          <t>128855896558655</t>
        </is>
      </c>
      <c r="M192" t="inlineStr"/>
      <c r="N192" t="inlineStr">
        <is>
          <t>steamer pans stainless steel</t>
        </is>
      </c>
      <c r="O192" t="inlineStr"/>
      <c r="P192" t="inlineStr">
        <is>
          <t>Exp Steamer Basket - SP - KW - Main</t>
        </is>
      </c>
      <c r="Q192" t="inlineStr">
        <is>
          <t>steamer pans stainless steel</t>
        </is>
      </c>
      <c r="R192" t="inlineStr">
        <is>
          <t>broad</t>
        </is>
      </c>
      <c r="S192" t="n">
        <v>0.25</v>
      </c>
      <c r="T192" t="n">
        <v>4.25</v>
      </c>
      <c r="U192" t="n">
        <v>1.0625</v>
      </c>
      <c r="V192" t="n">
        <v>6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14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4.25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Exp Steamer Basket - SP - KW - Main - KW Broad</t>
        </is>
      </c>
      <c r="B193" t="inlineStr">
        <is>
          <t>Exp Steamer Basket</t>
        </is>
      </c>
      <c r="C193" t="inlineStr">
        <is>
          <t>KW Broad</t>
        </is>
      </c>
      <c r="D193" t="n">
        <v>4.45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36695670903964</t>
        </is>
      </c>
      <c r="K193" t="inlineStr">
        <is>
          <t>30399461123769</t>
        </is>
      </c>
      <c r="L193" t="inlineStr">
        <is>
          <t>10450026936198</t>
        </is>
      </c>
      <c r="M193" t="inlineStr"/>
      <c r="N193" t="inlineStr">
        <is>
          <t>steam tray pot</t>
        </is>
      </c>
      <c r="O193" t="inlineStr"/>
      <c r="P193" t="inlineStr">
        <is>
          <t>Exp Steamer Basket - SP - KW - Main</t>
        </is>
      </c>
      <c r="Q193" t="inlineStr">
        <is>
          <t>steam tray pot</t>
        </is>
      </c>
      <c r="R193" t="inlineStr">
        <is>
          <t>broad</t>
        </is>
      </c>
      <c r="S193" t="n">
        <v>0.25</v>
      </c>
      <c r="T193" t="n">
        <v>4.25</v>
      </c>
      <c r="U193" t="n">
        <v>1.0625</v>
      </c>
      <c r="V193" t="n">
        <v>7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0.26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4.25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Exp Steamer Basket - SP - KW - Main - KW Broad</t>
        </is>
      </c>
      <c r="B194" t="inlineStr">
        <is>
          <t>Exp Steamer Basket</t>
        </is>
      </c>
      <c r="C194" t="inlineStr">
        <is>
          <t>KW Broad</t>
        </is>
      </c>
      <c r="D194" t="n">
        <v>4.45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36695670903964</t>
        </is>
      </c>
      <c r="K194" t="inlineStr">
        <is>
          <t>30399461123769</t>
        </is>
      </c>
      <c r="L194" t="inlineStr">
        <is>
          <t>116435721062942</t>
        </is>
      </c>
      <c r="M194" t="inlineStr"/>
      <c r="N194" t="inlineStr">
        <is>
          <t>instant pot rack</t>
        </is>
      </c>
      <c r="O194" t="inlineStr"/>
      <c r="P194" t="inlineStr">
        <is>
          <t>Exp Steamer Basket - SP - KW - Main</t>
        </is>
      </c>
      <c r="Q194" t="inlineStr">
        <is>
          <t>instant pot rack</t>
        </is>
      </c>
      <c r="R194" t="inlineStr">
        <is>
          <t>broad</t>
        </is>
      </c>
      <c r="S194" t="n">
        <v>0.15</v>
      </c>
      <c r="T194" t="n">
        <v>4.25</v>
      </c>
      <c r="U194" t="n">
        <v>0.6375</v>
      </c>
      <c r="V194" t="n">
        <v>41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127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0.16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4.25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Exp Steamer Basket - SP - KW - Main - KW Broad</t>
        </is>
      </c>
      <c r="B195" t="inlineStr">
        <is>
          <t>Exp Steamer Basket</t>
        </is>
      </c>
      <c r="C195" t="inlineStr">
        <is>
          <t>KW Broad</t>
        </is>
      </c>
      <c r="D195" t="n">
        <v>4.45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36695670903964</t>
        </is>
      </c>
      <c r="K195" t="inlineStr">
        <is>
          <t>30399461123769</t>
        </is>
      </c>
      <c r="L195" t="inlineStr">
        <is>
          <t>127380146286400</t>
        </is>
      </c>
      <c r="M195" t="inlineStr"/>
      <c r="N195" t="inlineStr">
        <is>
          <t>food steamer steel</t>
        </is>
      </c>
      <c r="O195" t="inlineStr"/>
      <c r="P195" t="inlineStr">
        <is>
          <t>Exp Steamer Basket - SP - KW - Main</t>
        </is>
      </c>
      <c r="Q195" t="inlineStr">
        <is>
          <t>food steamer steel</t>
        </is>
      </c>
      <c r="R195" t="inlineStr">
        <is>
          <t>broad</t>
        </is>
      </c>
      <c r="S195" t="n">
        <v>0.23</v>
      </c>
      <c r="T195" t="n">
        <v>4.25</v>
      </c>
      <c r="U195" t="n">
        <v>0.9775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5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0.24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4.25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Exp Steamer Basket - SP - KW - Main - KW Broad</t>
        </is>
      </c>
      <c r="B196" t="inlineStr">
        <is>
          <t>Exp Steamer Basket</t>
        </is>
      </c>
      <c r="C196" t="inlineStr">
        <is>
          <t>KW Broad</t>
        </is>
      </c>
      <c r="D196" t="n">
        <v>4.45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36695670903964</t>
        </is>
      </c>
      <c r="K196" t="inlineStr">
        <is>
          <t>30399461123769</t>
        </is>
      </c>
      <c r="L196" t="inlineStr">
        <is>
          <t>98608654928857</t>
        </is>
      </c>
      <c r="M196" t="inlineStr"/>
      <c r="N196" t="inlineStr">
        <is>
          <t>pressure cooker accessories oxo</t>
        </is>
      </c>
      <c r="O196" t="inlineStr"/>
      <c r="P196" t="inlineStr">
        <is>
          <t>Exp Steamer Basket - SP - KW - Main</t>
        </is>
      </c>
      <c r="Q196" t="inlineStr">
        <is>
          <t>pressure cooker accessories oxo</t>
        </is>
      </c>
      <c r="R196" t="inlineStr">
        <is>
          <t>broad</t>
        </is>
      </c>
      <c r="S196" t="n">
        <v>0.25</v>
      </c>
      <c r="T196" t="n">
        <v>4.25</v>
      </c>
      <c r="U196" t="n">
        <v>1.0625</v>
      </c>
      <c r="V196" t="n">
        <v>12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4.25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Exp Steamer Basket - SP - KW - Main - KW Broad</t>
        </is>
      </c>
      <c r="B197" t="inlineStr">
        <is>
          <t>Exp Steamer Basket</t>
        </is>
      </c>
      <c r="C197" t="inlineStr">
        <is>
          <t>KW Broad</t>
        </is>
      </c>
      <c r="D197" t="n">
        <v>4.45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36695670903964</t>
        </is>
      </c>
      <c r="K197" t="inlineStr">
        <is>
          <t>30399461123769</t>
        </is>
      </c>
      <c r="L197" t="inlineStr">
        <is>
          <t>241583732333048</t>
        </is>
      </c>
      <c r="M197" t="inlineStr"/>
      <c r="N197" t="inlineStr">
        <is>
          <t>steam rack pot</t>
        </is>
      </c>
      <c r="O197" t="inlineStr"/>
      <c r="P197" t="inlineStr">
        <is>
          <t>Exp Steamer Basket - SP - KW - Main</t>
        </is>
      </c>
      <c r="Q197" t="inlineStr">
        <is>
          <t>steam rack pot</t>
        </is>
      </c>
      <c r="R197" t="inlineStr">
        <is>
          <t>broad</t>
        </is>
      </c>
      <c r="S197" t="n">
        <v>0.15</v>
      </c>
      <c r="T197" t="n">
        <v>4.25</v>
      </c>
      <c r="U197" t="n">
        <v>0.6375</v>
      </c>
      <c r="V197" t="n">
        <v>4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28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0.16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4.25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Exp Steamer Basket - SP - KW - Main - KW Broad</t>
        </is>
      </c>
      <c r="B198" t="inlineStr">
        <is>
          <t>Exp Steamer Basket</t>
        </is>
      </c>
      <c r="C198" t="inlineStr">
        <is>
          <t>KW Broad</t>
        </is>
      </c>
      <c r="D198" t="n">
        <v>4.45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36695670903964</t>
        </is>
      </c>
      <c r="K198" t="inlineStr">
        <is>
          <t>30399461123769</t>
        </is>
      </c>
      <c r="L198" t="inlineStr">
        <is>
          <t>134847598516140</t>
        </is>
      </c>
      <c r="M198" t="inlineStr"/>
      <c r="N198" t="inlineStr">
        <is>
          <t>steamer rack for cooking</t>
        </is>
      </c>
      <c r="O198" t="inlineStr"/>
      <c r="P198" t="inlineStr">
        <is>
          <t>Exp Steamer Basket - SP - KW - Main</t>
        </is>
      </c>
      <c r="Q198" t="inlineStr">
        <is>
          <t>steamer rack for cooking</t>
        </is>
      </c>
      <c r="R198" t="inlineStr">
        <is>
          <t>broad</t>
        </is>
      </c>
      <c r="S198" t="n">
        <v>0.25</v>
      </c>
      <c r="T198" t="n">
        <v>4.25</v>
      </c>
      <c r="U198" t="n">
        <v>1.0625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0100</t>
        </is>
      </c>
      <c r="AV198" t="inlineStr">
        <is>
          <t>Stale</t>
        </is>
      </c>
      <c r="AW198" t="inlineStr">
        <is>
          <t>No Impressions - Raise Bid 5%</t>
        </is>
      </c>
      <c r="AX198" t="n">
        <v>0.26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4.25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Exp Steamer Basket - SP - KW - Main - KW Broad</t>
        </is>
      </c>
      <c r="B199" t="inlineStr">
        <is>
          <t>Exp Steamer Basket</t>
        </is>
      </c>
      <c r="C199" t="inlineStr">
        <is>
          <t>KW Broad</t>
        </is>
      </c>
      <c r="D199" t="n">
        <v>4.45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36695670903964</t>
        </is>
      </c>
      <c r="K199" t="inlineStr">
        <is>
          <t>30399461123769</t>
        </is>
      </c>
      <c r="L199" t="inlineStr">
        <is>
          <t>18360515212896</t>
        </is>
      </c>
      <c r="M199" t="inlineStr"/>
      <c r="N199" t="inlineStr">
        <is>
          <t>3 quart steamer</t>
        </is>
      </c>
      <c r="O199" t="inlineStr"/>
      <c r="P199" t="inlineStr">
        <is>
          <t>Exp Steamer Basket - SP - KW - Main</t>
        </is>
      </c>
      <c r="Q199" t="inlineStr">
        <is>
          <t>3 quart steamer</t>
        </is>
      </c>
      <c r="R199" t="inlineStr">
        <is>
          <t>broad</t>
        </is>
      </c>
      <c r="S199" t="n">
        <v>0.25</v>
      </c>
      <c r="T199" t="n">
        <v>4.25</v>
      </c>
      <c r="U199" t="n">
        <v>1.0625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4.25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Exp Steamer Basket - SP - KW - Main - KW Broad</t>
        </is>
      </c>
      <c r="B200" t="inlineStr">
        <is>
          <t>Exp Steamer Basket</t>
        </is>
      </c>
      <c r="C200" t="inlineStr">
        <is>
          <t>KW Broad</t>
        </is>
      </c>
      <c r="D200" t="n">
        <v>4.45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36695670903964</t>
        </is>
      </c>
      <c r="K200" t="inlineStr">
        <is>
          <t>30399461123769</t>
        </is>
      </c>
      <c r="L200" t="inlineStr">
        <is>
          <t>56488813361833</t>
        </is>
      </c>
      <c r="M200" t="inlineStr"/>
      <c r="N200" t="inlineStr">
        <is>
          <t>instant pot oxo</t>
        </is>
      </c>
      <c r="O200" t="inlineStr"/>
      <c r="P200" t="inlineStr">
        <is>
          <t>Exp Steamer Basket - SP - KW - Main</t>
        </is>
      </c>
      <c r="Q200" t="inlineStr">
        <is>
          <t>instant pot oxo</t>
        </is>
      </c>
      <c r="R200" t="inlineStr">
        <is>
          <t>broad</t>
        </is>
      </c>
      <c r="S200" t="n">
        <v>0.25</v>
      </c>
      <c r="T200" t="n">
        <v>4.25</v>
      </c>
      <c r="U200" t="n">
        <v>1.0625</v>
      </c>
      <c r="V200" t="n">
        <v>41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103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0.26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4.25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Exp Steamer Basket - SP - KW - Main - KW Broad</t>
        </is>
      </c>
      <c r="B201" t="inlineStr">
        <is>
          <t>Exp Steamer Basket</t>
        </is>
      </c>
      <c r="C201" t="inlineStr">
        <is>
          <t>KW Broad</t>
        </is>
      </c>
      <c r="D201" t="n">
        <v>4.45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36695670903964</t>
        </is>
      </c>
      <c r="K201" t="inlineStr">
        <is>
          <t>30399461123769</t>
        </is>
      </c>
      <c r="L201" t="inlineStr">
        <is>
          <t>152609064961959</t>
        </is>
      </c>
      <c r="M201" t="inlineStr"/>
      <c r="N201" t="inlineStr">
        <is>
          <t>oxo instant pot accessories</t>
        </is>
      </c>
      <c r="O201" t="inlineStr"/>
      <c r="P201" t="inlineStr">
        <is>
          <t>Exp Steamer Basket - SP - KW - Main</t>
        </is>
      </c>
      <c r="Q201" t="inlineStr">
        <is>
          <t>oxo instant pot accessories</t>
        </is>
      </c>
      <c r="R201" t="inlineStr">
        <is>
          <t>broad</t>
        </is>
      </c>
      <c r="S201" t="n">
        <v>0.25</v>
      </c>
      <c r="T201" t="n">
        <v>4.25</v>
      </c>
      <c r="U201" t="n">
        <v>1.0625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0.26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4.25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Exp Steamer Basket - SP - KW - Main - KW Broad</t>
        </is>
      </c>
      <c r="B202" t="inlineStr">
        <is>
          <t>Exp Steamer Basket</t>
        </is>
      </c>
      <c r="C202" t="inlineStr">
        <is>
          <t>KW Broad</t>
        </is>
      </c>
      <c r="D202" t="n">
        <v>4.45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36695670903964</t>
        </is>
      </c>
      <c r="K202" t="inlineStr">
        <is>
          <t>30399461123769</t>
        </is>
      </c>
      <c r="L202" t="inlineStr">
        <is>
          <t>93678220513770</t>
        </is>
      </c>
      <c r="M202" t="inlineStr"/>
      <c r="N202" t="inlineStr">
        <is>
          <t>Steamer tray 5</t>
        </is>
      </c>
      <c r="O202" t="inlineStr"/>
      <c r="P202" t="inlineStr">
        <is>
          <t>Exp Steamer Basket - SP - KW - Main</t>
        </is>
      </c>
      <c r="Q202" t="inlineStr">
        <is>
          <t>Steamer tray 5</t>
        </is>
      </c>
      <c r="R202" t="inlineStr">
        <is>
          <t>broad</t>
        </is>
      </c>
      <c r="S202" t="n">
        <v>0.25</v>
      </c>
      <c r="T202" t="n">
        <v>4.25</v>
      </c>
      <c r="U202" t="n">
        <v>1.0625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0.26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4.25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Exp Steamer Basket - SP - KW - Main - KW Broad</t>
        </is>
      </c>
      <c r="B203" t="inlineStr">
        <is>
          <t>Exp Steamer Basket</t>
        </is>
      </c>
      <c r="C203" t="inlineStr">
        <is>
          <t>KW Broad</t>
        </is>
      </c>
      <c r="D203" t="n">
        <v>4.45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36695670903964</t>
        </is>
      </c>
      <c r="K203" t="inlineStr">
        <is>
          <t>30399461123769</t>
        </is>
      </c>
      <c r="L203" t="inlineStr">
        <is>
          <t>43153503268661</t>
        </is>
      </c>
      <c r="M203" t="inlineStr"/>
      <c r="N203" t="inlineStr">
        <is>
          <t>Steamer tray 6</t>
        </is>
      </c>
      <c r="O203" t="inlineStr"/>
      <c r="P203" t="inlineStr">
        <is>
          <t>Exp Steamer Basket - SP - KW - Main</t>
        </is>
      </c>
      <c r="Q203" t="inlineStr">
        <is>
          <t>Steamer tray 6</t>
        </is>
      </c>
      <c r="R203" t="inlineStr">
        <is>
          <t>broad</t>
        </is>
      </c>
      <c r="S203" t="n">
        <v>0.25</v>
      </c>
      <c r="T203" t="n">
        <v>4.25</v>
      </c>
      <c r="U203" t="n">
        <v>1.0625</v>
      </c>
      <c r="V203" t="n">
        <v>3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4.25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Exp Steamer Basket - SP - KW - Main - KW Broad</t>
        </is>
      </c>
      <c r="B204" t="inlineStr">
        <is>
          <t>Exp Steamer Basket</t>
        </is>
      </c>
      <c r="C204" t="inlineStr">
        <is>
          <t>KW Broad</t>
        </is>
      </c>
      <c r="D204" t="n">
        <v>4.45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36695670903964</t>
        </is>
      </c>
      <c r="K204" t="inlineStr">
        <is>
          <t>30399461123769</t>
        </is>
      </c>
      <c r="L204" t="inlineStr">
        <is>
          <t>238007094513799</t>
        </is>
      </c>
      <c r="M204" t="inlineStr"/>
      <c r="N204" t="inlineStr">
        <is>
          <t>Steamer tray 7</t>
        </is>
      </c>
      <c r="O204" t="inlineStr"/>
      <c r="P204" t="inlineStr">
        <is>
          <t>Exp Steamer Basket - SP - KW - Main</t>
        </is>
      </c>
      <c r="Q204" t="inlineStr">
        <is>
          <t>Steamer tray 7</t>
        </is>
      </c>
      <c r="R204" t="inlineStr">
        <is>
          <t>broad</t>
        </is>
      </c>
      <c r="S204" t="n">
        <v>0.25</v>
      </c>
      <c r="T204" t="n">
        <v>4.25</v>
      </c>
      <c r="U204" t="n">
        <v>1.0625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5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0.26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4.25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Exp Steamer Basket - SP - KW - Main - KW Broad</t>
        </is>
      </c>
      <c r="B205" t="inlineStr">
        <is>
          <t>Exp Steamer Basket</t>
        </is>
      </c>
      <c r="C205" t="inlineStr">
        <is>
          <t>KW Broad</t>
        </is>
      </c>
      <c r="D205" t="n">
        <v>4.45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36695670903964</t>
        </is>
      </c>
      <c r="K205" t="inlineStr">
        <is>
          <t>30399461123769</t>
        </is>
      </c>
      <c r="L205" t="inlineStr">
        <is>
          <t>11647258724066</t>
        </is>
      </c>
      <c r="M205" t="inlineStr"/>
      <c r="N205" t="inlineStr">
        <is>
          <t>Steamer tray 9</t>
        </is>
      </c>
      <c r="O205" t="inlineStr"/>
      <c r="P205" t="inlineStr">
        <is>
          <t>Exp Steamer Basket - SP - KW - Main</t>
        </is>
      </c>
      <c r="Q205" t="inlineStr">
        <is>
          <t>Steamer tray 9</t>
        </is>
      </c>
      <c r="R205" t="inlineStr">
        <is>
          <t>broad</t>
        </is>
      </c>
      <c r="S205" t="n">
        <v>0.25</v>
      </c>
      <c r="T205" t="n">
        <v>4.25</v>
      </c>
      <c r="U205" t="n">
        <v>1.0625</v>
      </c>
      <c r="V205" t="n">
        <v>11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4.25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Exp Steamer Basket - SP - KW - Main - KW Broad</t>
        </is>
      </c>
      <c r="B206" t="inlineStr">
        <is>
          <t>Exp Steamer Basket</t>
        </is>
      </c>
      <c r="C206" t="inlineStr">
        <is>
          <t>KW Broad</t>
        </is>
      </c>
      <c r="D206" t="n">
        <v>4.45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36695670903964</t>
        </is>
      </c>
      <c r="K206" t="inlineStr">
        <is>
          <t>30399461123769</t>
        </is>
      </c>
      <c r="L206" t="inlineStr">
        <is>
          <t>50388305326736</t>
        </is>
      </c>
      <c r="M206" t="inlineStr"/>
      <c r="N206" t="inlineStr">
        <is>
          <t>Steamer tray adjustable</t>
        </is>
      </c>
      <c r="O206" t="inlineStr"/>
      <c r="P206" t="inlineStr">
        <is>
          <t>Exp Steamer Basket - SP - KW - Main</t>
        </is>
      </c>
      <c r="Q206" t="inlineStr">
        <is>
          <t>Steamer tray adjustable</t>
        </is>
      </c>
      <c r="R206" t="inlineStr">
        <is>
          <t>broad</t>
        </is>
      </c>
      <c r="S206" t="n">
        <v>0.25</v>
      </c>
      <c r="T206" t="n">
        <v>4.25</v>
      </c>
      <c r="U206" t="n">
        <v>1.0625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0.26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4.25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Exp Steamer Basket - SP - KW - Main - KW Broad</t>
        </is>
      </c>
      <c r="B207" t="inlineStr">
        <is>
          <t>Exp Steamer Basket</t>
        </is>
      </c>
      <c r="C207" t="inlineStr">
        <is>
          <t>KW Broad</t>
        </is>
      </c>
      <c r="D207" t="n">
        <v>4.45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36695670903964</t>
        </is>
      </c>
      <c r="K207" t="inlineStr">
        <is>
          <t>30399461123769</t>
        </is>
      </c>
      <c r="L207" t="inlineStr">
        <is>
          <t>125323465059768</t>
        </is>
      </c>
      <c r="M207" t="inlineStr"/>
      <c r="N207" t="inlineStr">
        <is>
          <t>stainless steamer food</t>
        </is>
      </c>
      <c r="O207" t="inlineStr"/>
      <c r="P207" t="inlineStr">
        <is>
          <t>Exp Steamer Basket - SP - KW - Main</t>
        </is>
      </c>
      <c r="Q207" t="inlineStr">
        <is>
          <t>stainless steamer food</t>
        </is>
      </c>
      <c r="R207" t="inlineStr">
        <is>
          <t>broad</t>
        </is>
      </c>
      <c r="S207" t="n">
        <v>0.2</v>
      </c>
      <c r="T207" t="n">
        <v>4.25</v>
      </c>
      <c r="U207" t="n">
        <v>0.8500000000000001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8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0.21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4.25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Exp Steamer Basket - SP - KW - Main - KW Broad</t>
        </is>
      </c>
      <c r="B208" t="inlineStr">
        <is>
          <t>Exp Steamer Basket</t>
        </is>
      </c>
      <c r="C208" t="inlineStr">
        <is>
          <t>KW Broad</t>
        </is>
      </c>
      <c r="D208" t="n">
        <v>4.45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36695670903964</t>
        </is>
      </c>
      <c r="K208" t="inlineStr">
        <is>
          <t>30399461123769</t>
        </is>
      </c>
      <c r="L208" t="inlineStr">
        <is>
          <t>57155289195268</t>
        </is>
      </c>
      <c r="M208" t="inlineStr"/>
      <c r="N208" t="inlineStr">
        <is>
          <t>Steamer tray pot</t>
        </is>
      </c>
      <c r="O208" t="inlineStr"/>
      <c r="P208" t="inlineStr">
        <is>
          <t>Exp Steamer Basket - SP - KW - Main</t>
        </is>
      </c>
      <c r="Q208" t="inlineStr">
        <is>
          <t>Steamer tray pot</t>
        </is>
      </c>
      <c r="R208" t="inlineStr">
        <is>
          <t>broad</t>
        </is>
      </c>
      <c r="S208" t="n">
        <v>0.25</v>
      </c>
      <c r="T208" t="n">
        <v>4.25</v>
      </c>
      <c r="U208" t="n">
        <v>1.0625</v>
      </c>
      <c r="V208" t="n">
        <v>2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4.25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Exp Steamer Basket - SP - KW - Main - KW Broad</t>
        </is>
      </c>
      <c r="B209" t="inlineStr">
        <is>
          <t>Exp Steamer Basket</t>
        </is>
      </c>
      <c r="C209" t="inlineStr">
        <is>
          <t>KW Broad</t>
        </is>
      </c>
      <c r="D209" t="n">
        <v>4.45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36695670903964</t>
        </is>
      </c>
      <c r="K209" t="inlineStr">
        <is>
          <t>30399461123769</t>
        </is>
      </c>
      <c r="L209" t="inlineStr">
        <is>
          <t>126978255660463</t>
        </is>
      </c>
      <c r="M209" t="inlineStr"/>
      <c r="N209" t="inlineStr">
        <is>
          <t>Steamer tray strainer</t>
        </is>
      </c>
      <c r="O209" t="inlineStr"/>
      <c r="P209" t="inlineStr">
        <is>
          <t>Exp Steamer Basket - SP - KW - Main</t>
        </is>
      </c>
      <c r="Q209" t="inlineStr">
        <is>
          <t>Steamer tray strainer</t>
        </is>
      </c>
      <c r="R209" t="inlineStr">
        <is>
          <t>broad</t>
        </is>
      </c>
      <c r="S209" t="n">
        <v>0.25</v>
      </c>
      <c r="T209" t="n">
        <v>4.25</v>
      </c>
      <c r="U209" t="n">
        <v>1.0625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0.26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4.25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Exp Steamer Basket - SP - KW - Main - KW Broad</t>
        </is>
      </c>
      <c r="B210" t="inlineStr">
        <is>
          <t>Exp Steamer Basket</t>
        </is>
      </c>
      <c r="C210" t="inlineStr">
        <is>
          <t>KW Broad</t>
        </is>
      </c>
      <c r="D210" t="n">
        <v>4.45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36695670903964</t>
        </is>
      </c>
      <c r="K210" t="inlineStr">
        <is>
          <t>30399461123769</t>
        </is>
      </c>
      <c r="L210" t="inlineStr">
        <is>
          <t>236032836262022</t>
        </is>
      </c>
      <c r="M210" t="inlineStr"/>
      <c r="N210" t="inlineStr">
        <is>
          <t>stimer food</t>
        </is>
      </c>
      <c r="O210" t="inlineStr"/>
      <c r="P210" t="inlineStr">
        <is>
          <t>Exp Steamer Basket - SP - KW - Main</t>
        </is>
      </c>
      <c r="Q210" t="inlineStr">
        <is>
          <t>stimer food</t>
        </is>
      </c>
      <c r="R210" t="inlineStr">
        <is>
          <t>broad</t>
        </is>
      </c>
      <c r="S210" t="n">
        <v>0.25</v>
      </c>
      <c r="T210" t="n">
        <v>4.25</v>
      </c>
      <c r="U210" t="n">
        <v>1.0625</v>
      </c>
      <c r="V210" t="n">
        <v>7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13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0.26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4.25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Exp Steamer Basket - SP - KW - Main - KW Broad</t>
        </is>
      </c>
      <c r="B211" t="inlineStr">
        <is>
          <t>Exp Steamer Basket</t>
        </is>
      </c>
      <c r="C211" t="inlineStr">
        <is>
          <t>KW Broad</t>
        </is>
      </c>
      <c r="D211" t="n">
        <v>4.45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36695670903964</t>
        </is>
      </c>
      <c r="K211" t="inlineStr">
        <is>
          <t>30399461123769</t>
        </is>
      </c>
      <c r="L211" t="inlineStr">
        <is>
          <t>62752762425204</t>
        </is>
      </c>
      <c r="M211" t="inlineStr"/>
      <c r="N211" t="inlineStr">
        <is>
          <t>metal pot steamer</t>
        </is>
      </c>
      <c r="O211" t="inlineStr"/>
      <c r="P211" t="inlineStr">
        <is>
          <t>Exp Steamer Basket - SP - KW - Main</t>
        </is>
      </c>
      <c r="Q211" t="inlineStr">
        <is>
          <t>metal pot steamer</t>
        </is>
      </c>
      <c r="R211" t="inlineStr">
        <is>
          <t>broad</t>
        </is>
      </c>
      <c r="S211" t="n">
        <v>0.25</v>
      </c>
      <c r="T211" t="n">
        <v>4.25</v>
      </c>
      <c r="U211" t="n">
        <v>1.0625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5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4.25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Exp Steamer Basket - SP - KW - Main - KW Broad</t>
        </is>
      </c>
      <c r="B212" t="inlineStr">
        <is>
          <t>Exp Steamer Basket</t>
        </is>
      </c>
      <c r="C212" t="inlineStr">
        <is>
          <t>KW Broad</t>
        </is>
      </c>
      <c r="D212" t="n">
        <v>4.45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36695670903964</t>
        </is>
      </c>
      <c r="K212" t="inlineStr">
        <is>
          <t>30399461123769</t>
        </is>
      </c>
      <c r="L212" t="inlineStr">
        <is>
          <t>216661536462491</t>
        </is>
      </c>
      <c r="M212" t="inlineStr"/>
      <c r="N212" t="inlineStr">
        <is>
          <t>veg steamer oxo</t>
        </is>
      </c>
      <c r="O212" t="inlineStr"/>
      <c r="P212" t="inlineStr">
        <is>
          <t>Exp Steamer Basket - SP - KW - Main</t>
        </is>
      </c>
      <c r="Q212" t="inlineStr">
        <is>
          <t>veg steamer oxo</t>
        </is>
      </c>
      <c r="R212" t="inlineStr">
        <is>
          <t>broad</t>
        </is>
      </c>
      <c r="S212" t="n">
        <v>0.25</v>
      </c>
      <c r="T212" t="n">
        <v>4.25</v>
      </c>
      <c r="U212" t="n">
        <v>1.0625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40</v>
      </c>
      <c r="AG212" t="n">
        <v>0.05</v>
      </c>
      <c r="AH212" t="n">
        <v>0.5</v>
      </c>
      <c r="AI212" t="n">
        <v>0.96</v>
      </c>
      <c r="AJ212" t="n">
        <v>6.744791666666667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4.25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Exp Steamer Basket - SP - KW - Main - KW Broad</t>
        </is>
      </c>
      <c r="B213" t="inlineStr">
        <is>
          <t>Exp Steamer Basket</t>
        </is>
      </c>
      <c r="C213" t="inlineStr">
        <is>
          <t>KW Broad</t>
        </is>
      </c>
      <c r="D213" t="n">
        <v>4.45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36695670903964</t>
        </is>
      </c>
      <c r="K213" t="inlineStr">
        <is>
          <t>30399461123769</t>
        </is>
      </c>
      <c r="L213" t="inlineStr">
        <is>
          <t>41705019887184</t>
        </is>
      </c>
      <c r="M213" t="inlineStr"/>
      <c r="N213" t="inlineStr">
        <is>
          <t>artichoke steamer</t>
        </is>
      </c>
      <c r="O213" t="inlineStr"/>
      <c r="P213" t="inlineStr">
        <is>
          <t>Exp Steamer Basket - SP - KW - Main</t>
        </is>
      </c>
      <c r="Q213" t="inlineStr">
        <is>
          <t>artichoke steamer</t>
        </is>
      </c>
      <c r="R213" t="inlineStr">
        <is>
          <t>broad</t>
        </is>
      </c>
      <c r="S213" t="n">
        <v>0.27</v>
      </c>
      <c r="T213" t="n">
        <v>4.25</v>
      </c>
      <c r="U213" t="n">
        <v>1.1475</v>
      </c>
      <c r="V213" t="n">
        <v>10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42</v>
      </c>
      <c r="AG213" t="n">
        <v>0.02380952380952381</v>
      </c>
      <c r="AH213" t="n">
        <v>0</v>
      </c>
      <c r="AI213" t="n">
        <v>1.14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4.25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Exp Steamer Basket - SP - KW - Main - KW Broad</t>
        </is>
      </c>
      <c r="B214" t="inlineStr">
        <is>
          <t>Exp Steamer Basket</t>
        </is>
      </c>
      <c r="C214" t="inlineStr">
        <is>
          <t>KW Broad</t>
        </is>
      </c>
      <c r="D214" t="n">
        <v>4.45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36695670903964</t>
        </is>
      </c>
      <c r="K214" t="inlineStr">
        <is>
          <t>30399461123769</t>
        </is>
      </c>
      <c r="L214" t="inlineStr">
        <is>
          <t>51053473863843</t>
        </is>
      </c>
      <c r="M214" t="inlineStr"/>
      <c r="N214" t="inlineStr">
        <is>
          <t>steamer cooking egg</t>
        </is>
      </c>
      <c r="O214" t="inlineStr"/>
      <c r="P214" t="inlineStr">
        <is>
          <t>Exp Steamer Basket - SP - KW - Main</t>
        </is>
      </c>
      <c r="Q214" t="inlineStr">
        <is>
          <t>steamer cooking egg</t>
        </is>
      </c>
      <c r="R214" t="inlineStr">
        <is>
          <t>broad</t>
        </is>
      </c>
      <c r="S214" t="n">
        <v>0.25</v>
      </c>
      <c r="T214" t="n">
        <v>4.25</v>
      </c>
      <c r="U214" t="n">
        <v>1.0625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0.26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4.25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Exp Steamer Basket - SP - KW - Main - KW Broad</t>
        </is>
      </c>
      <c r="B215" t="inlineStr">
        <is>
          <t>Exp Steamer Basket</t>
        </is>
      </c>
      <c r="C215" t="inlineStr">
        <is>
          <t>KW Broad</t>
        </is>
      </c>
      <c r="D215" t="n">
        <v>4.45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36695670903964</t>
        </is>
      </c>
      <c r="K215" t="inlineStr">
        <is>
          <t>30399461123769</t>
        </is>
      </c>
      <c r="L215" t="inlineStr">
        <is>
          <t>267611559972797</t>
        </is>
      </c>
      <c r="M215" t="inlineStr"/>
      <c r="N215" t="inlineStr">
        <is>
          <t>steamer tray for cooking</t>
        </is>
      </c>
      <c r="O215" t="inlineStr"/>
      <c r="P215" t="inlineStr">
        <is>
          <t>Exp Steamer Basket - SP - KW - Main</t>
        </is>
      </c>
      <c r="Q215" t="inlineStr">
        <is>
          <t>steamer tray for cooking</t>
        </is>
      </c>
      <c r="R215" t="inlineStr">
        <is>
          <t>broad</t>
        </is>
      </c>
      <c r="S215" t="n">
        <v>0.25</v>
      </c>
      <c r="T215" t="n">
        <v>4.25</v>
      </c>
      <c r="U215" t="n">
        <v>1.0625</v>
      </c>
      <c r="V215" t="n">
        <v>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6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0.26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4.25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Exp Steamer Basket - SP - KW - Main - KW Broad</t>
        </is>
      </c>
      <c r="B216" t="inlineStr">
        <is>
          <t>Exp Steamer Basket</t>
        </is>
      </c>
      <c r="C216" t="inlineStr">
        <is>
          <t>KW Broad</t>
        </is>
      </c>
      <c r="D216" t="n">
        <v>4.45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36695670903964</t>
        </is>
      </c>
      <c r="K216" t="inlineStr">
        <is>
          <t>30399461123769</t>
        </is>
      </c>
      <c r="L216" t="inlineStr">
        <is>
          <t>261311434607257</t>
        </is>
      </c>
      <c r="M216" t="inlineStr"/>
      <c r="N216" t="inlineStr">
        <is>
          <t>steamer tray for food</t>
        </is>
      </c>
      <c r="O216" t="inlineStr"/>
      <c r="P216" t="inlineStr">
        <is>
          <t>Exp Steamer Basket - SP - KW - Main</t>
        </is>
      </c>
      <c r="Q216" t="inlineStr">
        <is>
          <t>steamer tray for food</t>
        </is>
      </c>
      <c r="R216" t="inlineStr">
        <is>
          <t>broad</t>
        </is>
      </c>
      <c r="S216" t="n">
        <v>0.25</v>
      </c>
      <c r="T216" t="n">
        <v>4.25</v>
      </c>
      <c r="U216" t="n">
        <v>1.0625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9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4.25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Exp Steamer Basket - SP - KW - Main - KW Broad</t>
        </is>
      </c>
      <c r="B217" t="inlineStr">
        <is>
          <t>Exp Steamer Basket</t>
        </is>
      </c>
      <c r="C217" t="inlineStr">
        <is>
          <t>KW Broad</t>
        </is>
      </c>
      <c r="D217" t="n">
        <v>4.45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36695670903964</t>
        </is>
      </c>
      <c r="K217" t="inlineStr">
        <is>
          <t>30399461123769</t>
        </is>
      </c>
      <c r="L217" t="inlineStr">
        <is>
          <t>214959185990957</t>
        </is>
      </c>
      <c r="M217" t="inlineStr"/>
      <c r="N217" t="inlineStr">
        <is>
          <t>pressure cooker steamer insert</t>
        </is>
      </c>
      <c r="O217" t="inlineStr"/>
      <c r="P217" t="inlineStr">
        <is>
          <t>Exp Steamer Basket - SP - KW - Main</t>
        </is>
      </c>
      <c r="Q217" t="inlineStr">
        <is>
          <t>pressure cooker steamer insert</t>
        </is>
      </c>
      <c r="R217" t="inlineStr">
        <is>
          <t>broad</t>
        </is>
      </c>
      <c r="S217" t="n">
        <v>0.25</v>
      </c>
      <c r="T217" t="n">
        <v>4.25</v>
      </c>
      <c r="U217" t="n">
        <v>1.0625</v>
      </c>
      <c r="V217" t="n">
        <v>7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26</v>
      </c>
      <c r="AG217" t="n">
        <v>0.03846153846153846</v>
      </c>
      <c r="AH217" t="n">
        <v>1</v>
      </c>
      <c r="AI217" t="n">
        <v>0.72</v>
      </c>
      <c r="AJ217" t="n">
        <v>16.59722222222222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4.25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Exp Steamer Basket - SP - KW - Main - KW Broad</t>
        </is>
      </c>
      <c r="B218" t="inlineStr">
        <is>
          <t>Exp Steamer Basket</t>
        </is>
      </c>
      <c r="C218" t="inlineStr">
        <is>
          <t>KW Broad</t>
        </is>
      </c>
      <c r="D218" t="n">
        <v>4.45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36695670903964</t>
        </is>
      </c>
      <c r="K218" t="inlineStr">
        <is>
          <t>30399461123769</t>
        </is>
      </c>
      <c r="L218" t="inlineStr">
        <is>
          <t>52866578304429</t>
        </is>
      </c>
      <c r="M218" t="inlineStr"/>
      <c r="N218" t="inlineStr">
        <is>
          <t>steam tray stainless steel</t>
        </is>
      </c>
      <c r="O218" t="inlineStr"/>
      <c r="P218" t="inlineStr">
        <is>
          <t>Exp Steamer Basket - SP - KW - Main</t>
        </is>
      </c>
      <c r="Q218" t="inlineStr">
        <is>
          <t>steam tray stainless steel</t>
        </is>
      </c>
      <c r="R218" t="inlineStr">
        <is>
          <t>broad</t>
        </is>
      </c>
      <c r="S218" t="n">
        <v>0.25</v>
      </c>
      <c r="T218" t="n">
        <v>4.25</v>
      </c>
      <c r="U218" t="n">
        <v>1.0625</v>
      </c>
      <c r="V218" t="n">
        <v>16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61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4.25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Exp Steamer Basket - SP - KW - Main - KW Broad</t>
        </is>
      </c>
      <c r="B219" t="inlineStr">
        <is>
          <t>Exp Steamer Basket</t>
        </is>
      </c>
      <c r="C219" t="inlineStr">
        <is>
          <t>KW Broad</t>
        </is>
      </c>
      <c r="D219" t="n">
        <v>4.45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36695670903964</t>
        </is>
      </c>
      <c r="K219" t="inlineStr">
        <is>
          <t>30399461123769</t>
        </is>
      </c>
      <c r="L219" t="inlineStr">
        <is>
          <t>189912909027989</t>
        </is>
      </c>
      <c r="M219" t="inlineStr"/>
      <c r="N219" t="inlineStr">
        <is>
          <t>steamer cooking stainless steel</t>
        </is>
      </c>
      <c r="O219" t="inlineStr"/>
      <c r="P219" t="inlineStr">
        <is>
          <t>Exp Steamer Basket - SP - KW - Main</t>
        </is>
      </c>
      <c r="Q219" t="inlineStr">
        <is>
          <t>steamer cooking stainless steel</t>
        </is>
      </c>
      <c r="R219" t="inlineStr">
        <is>
          <t>broad</t>
        </is>
      </c>
      <c r="S219" t="n">
        <v>0.25</v>
      </c>
      <c r="T219" t="n">
        <v>4.25</v>
      </c>
      <c r="U219" t="n">
        <v>1.0625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0100</t>
        </is>
      </c>
      <c r="AV219" t="inlineStr">
        <is>
          <t>Stale</t>
        </is>
      </c>
      <c r="AW219" t="inlineStr">
        <is>
          <t>No Impressions - Raise Bid 5%</t>
        </is>
      </c>
      <c r="AX219" t="n">
        <v>0.26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4.25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Exp Steamer Basket - SP - KW - Main - KW Broad</t>
        </is>
      </c>
      <c r="B220" t="inlineStr">
        <is>
          <t>Exp Steamer Basket</t>
        </is>
      </c>
      <c r="C220" t="inlineStr">
        <is>
          <t>KW Broad</t>
        </is>
      </c>
      <c r="D220" t="n">
        <v>4.45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36695670903964</t>
        </is>
      </c>
      <c r="K220" t="inlineStr">
        <is>
          <t>30399461123769</t>
        </is>
      </c>
      <c r="L220" t="inlineStr">
        <is>
          <t>157570327572440</t>
        </is>
      </c>
      <c r="M220" t="inlineStr"/>
      <c r="N220" t="inlineStr">
        <is>
          <t>steamer cooking pot</t>
        </is>
      </c>
      <c r="O220" t="inlineStr"/>
      <c r="P220" t="inlineStr">
        <is>
          <t>Exp Steamer Basket - SP - KW - Main</t>
        </is>
      </c>
      <c r="Q220" t="inlineStr">
        <is>
          <t>steamer cooking pot</t>
        </is>
      </c>
      <c r="R220" t="inlineStr">
        <is>
          <t>broad</t>
        </is>
      </c>
      <c r="S220" t="n">
        <v>0.25</v>
      </c>
      <c r="T220" t="n">
        <v>4.25</v>
      </c>
      <c r="U220" t="n">
        <v>1.0625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4.25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Exp Steamer Basket - SP - KW - Main - KW Broad</t>
        </is>
      </c>
      <c r="B221" t="inlineStr">
        <is>
          <t>Exp Steamer Basket</t>
        </is>
      </c>
      <c r="C221" t="inlineStr">
        <is>
          <t>KW Broad</t>
        </is>
      </c>
      <c r="D221" t="n">
        <v>4.45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36695670903964</t>
        </is>
      </c>
      <c r="K221" t="inlineStr">
        <is>
          <t>30399461123769</t>
        </is>
      </c>
      <c r="L221" t="inlineStr">
        <is>
          <t>2110138792126</t>
        </is>
      </c>
      <c r="M221" t="inlineStr"/>
      <c r="N221" t="inlineStr">
        <is>
          <t>steamer cooking pan</t>
        </is>
      </c>
      <c r="O221" t="inlineStr"/>
      <c r="P221" t="inlineStr">
        <is>
          <t>Exp Steamer Basket - SP - KW - Main</t>
        </is>
      </c>
      <c r="Q221" t="inlineStr">
        <is>
          <t>steamer cooking pan</t>
        </is>
      </c>
      <c r="R221" t="inlineStr">
        <is>
          <t>broad</t>
        </is>
      </c>
      <c r="S221" t="n">
        <v>0.25</v>
      </c>
      <c r="T221" t="n">
        <v>4.25</v>
      </c>
      <c r="U221" t="n">
        <v>1.0625</v>
      </c>
      <c r="V221" t="n">
        <v>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4.25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Exp Steamer Basket - SP - KW - Main - KW Broad</t>
        </is>
      </c>
      <c r="B222" t="inlineStr">
        <is>
          <t>Exp Steamer Basket</t>
        </is>
      </c>
      <c r="C222" t="inlineStr">
        <is>
          <t>KW Broad</t>
        </is>
      </c>
      <c r="D222" t="n">
        <v>4.45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36695670903964</t>
        </is>
      </c>
      <c r="K222" t="inlineStr">
        <is>
          <t>30399461123769</t>
        </is>
      </c>
      <c r="L222" t="inlineStr">
        <is>
          <t>98186821387434</t>
        </is>
      </c>
      <c r="M222" t="inlineStr"/>
      <c r="N222" t="inlineStr">
        <is>
          <t>calphalon steamer insert</t>
        </is>
      </c>
      <c r="O222" t="inlineStr"/>
      <c r="P222" t="inlineStr">
        <is>
          <t>Exp Steamer Basket - SP - KW - Main</t>
        </is>
      </c>
      <c r="Q222" t="inlineStr">
        <is>
          <t>calphalon steamer insert</t>
        </is>
      </c>
      <c r="R222" t="inlineStr">
        <is>
          <t>broad</t>
        </is>
      </c>
      <c r="S222" t="n">
        <v>0.25</v>
      </c>
      <c r="T222" t="n">
        <v>4.25</v>
      </c>
      <c r="U222" t="n">
        <v>1.0625</v>
      </c>
      <c r="V222" t="n">
        <v>12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61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4.25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Exp Steamer Basket - SP - KW - Main - KW Broad</t>
        </is>
      </c>
      <c r="B223" t="inlineStr">
        <is>
          <t>Exp Steamer Basket</t>
        </is>
      </c>
      <c r="C223" t="inlineStr">
        <is>
          <t>KW Broad</t>
        </is>
      </c>
      <c r="D223" t="n">
        <v>4.45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36695670903964</t>
        </is>
      </c>
      <c r="K223" t="inlineStr">
        <is>
          <t>30399461123769</t>
        </is>
      </c>
      <c r="L223" t="inlineStr">
        <is>
          <t>170160103803956</t>
        </is>
      </c>
      <c r="M223" t="inlineStr"/>
      <c r="N223" t="inlineStr">
        <is>
          <t>metal steamer insert</t>
        </is>
      </c>
      <c r="O223" t="inlineStr"/>
      <c r="P223" t="inlineStr">
        <is>
          <t>Exp Steamer Basket - SP - KW - Main</t>
        </is>
      </c>
      <c r="Q223" t="inlineStr">
        <is>
          <t>metal steamer insert</t>
        </is>
      </c>
      <c r="R223" t="inlineStr">
        <is>
          <t>broad</t>
        </is>
      </c>
      <c r="S223" t="n">
        <v>0.25</v>
      </c>
      <c r="T223" t="n">
        <v>4.25</v>
      </c>
      <c r="U223" t="n">
        <v>1.0625</v>
      </c>
      <c r="V223" t="n">
        <v>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16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0.26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4.25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Exp Steamer Basket - SP - KW - Main - KW Broad</t>
        </is>
      </c>
      <c r="B224" t="inlineStr">
        <is>
          <t>Exp Steamer Basket</t>
        </is>
      </c>
      <c r="C224" t="inlineStr">
        <is>
          <t>KW Broad</t>
        </is>
      </c>
      <c r="D224" t="n">
        <v>4.45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36695670903964</t>
        </is>
      </c>
      <c r="K224" t="inlineStr">
        <is>
          <t>30399461123769</t>
        </is>
      </c>
      <c r="L224" t="inlineStr">
        <is>
          <t>106403969988644</t>
        </is>
      </c>
      <c r="M224" t="inlineStr"/>
      <c r="N224" t="inlineStr">
        <is>
          <t>metal steamer tray</t>
        </is>
      </c>
      <c r="O224" t="inlineStr"/>
      <c r="P224" t="inlineStr">
        <is>
          <t>Exp Steamer Basket - SP - KW - Main</t>
        </is>
      </c>
      <c r="Q224" t="inlineStr">
        <is>
          <t>metal steamer tray</t>
        </is>
      </c>
      <c r="R224" t="inlineStr">
        <is>
          <t>broad</t>
        </is>
      </c>
      <c r="S224" t="n">
        <v>0.25</v>
      </c>
      <c r="T224" t="n">
        <v>4.25</v>
      </c>
      <c r="U224" t="n">
        <v>1.0625</v>
      </c>
      <c r="V224" t="n">
        <v>4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8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0.26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4.25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Exp Steamer Basket - SP - KW - Main - KW Broad</t>
        </is>
      </c>
      <c r="B225" t="inlineStr">
        <is>
          <t>Exp Steamer Basket</t>
        </is>
      </c>
      <c r="C225" t="inlineStr">
        <is>
          <t>KW Broad</t>
        </is>
      </c>
      <c r="D225" t="n">
        <v>4.45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36695670903964</t>
        </is>
      </c>
      <c r="K225" t="inlineStr">
        <is>
          <t>30399461123769</t>
        </is>
      </c>
      <c r="L225" t="inlineStr">
        <is>
          <t>234316370893125</t>
        </is>
      </c>
      <c r="M225" t="inlineStr"/>
      <c r="N225" t="inlineStr">
        <is>
          <t>strainer for steaming veggies</t>
        </is>
      </c>
      <c r="O225" t="inlineStr"/>
      <c r="P225" t="inlineStr">
        <is>
          <t>Exp Steamer Basket - SP - KW - Main</t>
        </is>
      </c>
      <c r="Q225" t="inlineStr">
        <is>
          <t>strainer for steaming veggies</t>
        </is>
      </c>
      <c r="R225" t="inlineStr">
        <is>
          <t>broad</t>
        </is>
      </c>
      <c r="S225" t="n">
        <v>0.25</v>
      </c>
      <c r="T225" t="n">
        <v>4.25</v>
      </c>
      <c r="U225" t="n">
        <v>1.0625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5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0.26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4.25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Exp Steamer Basket - SP - KW - Main - KW Broad</t>
        </is>
      </c>
      <c r="B226" t="inlineStr">
        <is>
          <t>Exp Steamer Basket</t>
        </is>
      </c>
      <c r="C226" t="inlineStr">
        <is>
          <t>KW Broad</t>
        </is>
      </c>
      <c r="D226" t="n">
        <v>4.45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36695670903964</t>
        </is>
      </c>
      <c r="K226" t="inlineStr">
        <is>
          <t>30399461123769</t>
        </is>
      </c>
      <c r="L226" t="inlineStr">
        <is>
          <t>33278808294624</t>
        </is>
      </c>
      <c r="M226" t="inlineStr"/>
      <c r="N226" t="inlineStr">
        <is>
          <t>steamers for food</t>
        </is>
      </c>
      <c r="O226" t="inlineStr"/>
      <c r="P226" t="inlineStr">
        <is>
          <t>Exp Steamer Basket - SP - KW - Main</t>
        </is>
      </c>
      <c r="Q226" t="inlineStr">
        <is>
          <t>steamers for food</t>
        </is>
      </c>
      <c r="R226" t="inlineStr">
        <is>
          <t>broad</t>
        </is>
      </c>
      <c r="S226" t="n">
        <v>0.25</v>
      </c>
      <c r="T226" t="n">
        <v>4.25</v>
      </c>
      <c r="U226" t="n">
        <v>1.0625</v>
      </c>
      <c r="V226" t="n">
        <v>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6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0.26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4.25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Exp Steamer Basket - SP - KW - Main - KW Broad</t>
        </is>
      </c>
      <c r="B227" t="inlineStr">
        <is>
          <t>Exp Steamer Basket</t>
        </is>
      </c>
      <c r="C227" t="inlineStr">
        <is>
          <t>KW Broad</t>
        </is>
      </c>
      <c r="D227" t="n">
        <v>4.45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36695670903964</t>
        </is>
      </c>
      <c r="K227" t="inlineStr">
        <is>
          <t>30399461123769</t>
        </is>
      </c>
      <c r="L227" t="inlineStr">
        <is>
          <t>181690986365349</t>
        </is>
      </c>
      <c r="M227" t="inlineStr"/>
      <c r="N227" t="inlineStr">
        <is>
          <t>vegtable steamer</t>
        </is>
      </c>
      <c r="O227" t="inlineStr"/>
      <c r="P227" t="inlineStr">
        <is>
          <t>Exp Steamer Basket - SP - KW - Main</t>
        </is>
      </c>
      <c r="Q227" t="inlineStr">
        <is>
          <t>vegtable steamer</t>
        </is>
      </c>
      <c r="R227" t="inlineStr">
        <is>
          <t>broad</t>
        </is>
      </c>
      <c r="S227" t="n">
        <v>0.25</v>
      </c>
      <c r="T227" t="n">
        <v>4.25</v>
      </c>
      <c r="U227" t="n">
        <v>1.0625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0.26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4.25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Exp Steamer Basket - SP - KW - Main - KW Broad</t>
        </is>
      </c>
      <c r="B228" t="inlineStr">
        <is>
          <t>Exp Steamer Basket</t>
        </is>
      </c>
      <c r="C228" t="inlineStr">
        <is>
          <t>KW Broad</t>
        </is>
      </c>
      <c r="D228" t="n">
        <v>4.45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36695670903964</t>
        </is>
      </c>
      <c r="K228" t="inlineStr">
        <is>
          <t>30399461123769</t>
        </is>
      </c>
      <c r="L228" t="inlineStr">
        <is>
          <t>203418206337194</t>
        </is>
      </c>
      <c r="M228" t="inlineStr"/>
      <c r="N228" t="inlineStr">
        <is>
          <t>steamer vegetables</t>
        </is>
      </c>
      <c r="O228" t="inlineStr"/>
      <c r="P228" t="inlineStr">
        <is>
          <t>Exp Steamer Basket - SP - KW - Main</t>
        </is>
      </c>
      <c r="Q228" t="inlineStr">
        <is>
          <t>steamer vegetables</t>
        </is>
      </c>
      <c r="R228" t="inlineStr">
        <is>
          <t>broad</t>
        </is>
      </c>
      <c r="S228" t="n">
        <v>0.25</v>
      </c>
      <c r="T228" t="n">
        <v>4.25</v>
      </c>
      <c r="U228" t="n">
        <v>1.0625</v>
      </c>
      <c r="V228" t="n">
        <v>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20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0.26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4.25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Exp Steamer Basket - SP - KW - Main - KW Broad</t>
        </is>
      </c>
      <c r="B229" t="inlineStr">
        <is>
          <t>Exp Steamer Basket</t>
        </is>
      </c>
      <c r="C229" t="inlineStr">
        <is>
          <t>KW Broad</t>
        </is>
      </c>
      <c r="D229" t="n">
        <v>4.45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36695670903964</t>
        </is>
      </c>
      <c r="K229" t="inlineStr">
        <is>
          <t>30399461123769</t>
        </is>
      </c>
      <c r="L229" t="inlineStr">
        <is>
          <t>195720527584705</t>
        </is>
      </c>
      <c r="M229" t="inlineStr"/>
      <c r="N229" t="inlineStr">
        <is>
          <t>instant pot steamer insert</t>
        </is>
      </c>
      <c r="O229" t="inlineStr"/>
      <c r="P229" t="inlineStr">
        <is>
          <t>Exp Steamer Basket - SP - KW - Main</t>
        </is>
      </c>
      <c r="Q229" t="inlineStr">
        <is>
          <t>instant pot steamer insert</t>
        </is>
      </c>
      <c r="R229" t="inlineStr">
        <is>
          <t>broad</t>
        </is>
      </c>
      <c r="S229" t="n">
        <v>0.2</v>
      </c>
      <c r="T229" t="n">
        <v>4.25</v>
      </c>
      <c r="U229" t="n">
        <v>0.8500000000000001</v>
      </c>
      <c r="V229" t="n">
        <v>11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0.21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4.25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Exp Steamer Basket - SP - KW - Main - KW Broad</t>
        </is>
      </c>
      <c r="B230" t="inlineStr">
        <is>
          <t>Exp Steamer Basket</t>
        </is>
      </c>
      <c r="C230" t="inlineStr">
        <is>
          <t>KW Broad</t>
        </is>
      </c>
      <c r="D230" t="n">
        <v>4.45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36695670903964</t>
        </is>
      </c>
      <c r="K230" t="inlineStr">
        <is>
          <t>30399461123769</t>
        </is>
      </c>
      <c r="L230" t="inlineStr">
        <is>
          <t>27826642569789</t>
        </is>
      </c>
      <c r="M230" t="inlineStr"/>
      <c r="N230" t="inlineStr">
        <is>
          <t>vegatable steamer</t>
        </is>
      </c>
      <c r="O230" t="inlineStr"/>
      <c r="P230" t="inlineStr">
        <is>
          <t>Exp Steamer Basket - SP - KW - Main</t>
        </is>
      </c>
      <c r="Q230" t="inlineStr">
        <is>
          <t>vegatable steamer</t>
        </is>
      </c>
      <c r="R230" t="inlineStr">
        <is>
          <t>broad</t>
        </is>
      </c>
      <c r="S230" t="n">
        <v>0.25</v>
      </c>
      <c r="T230" t="n">
        <v>4.25</v>
      </c>
      <c r="U230" t="n">
        <v>1.0625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13</v>
      </c>
      <c r="AG230" t="n">
        <v>0.07692307692307693</v>
      </c>
      <c r="AH230" t="n">
        <v>1</v>
      </c>
      <c r="AI230" t="n">
        <v>0.74</v>
      </c>
      <c r="AJ230" t="n">
        <v>16.14864864864865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0.26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4.25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Exp Steamer Basket - SP - KW - Main - KW Broad</t>
        </is>
      </c>
      <c r="B231" t="inlineStr">
        <is>
          <t>Exp Steamer Basket</t>
        </is>
      </c>
      <c r="C231" t="inlineStr">
        <is>
          <t>KW Broad</t>
        </is>
      </c>
      <c r="D231" t="n">
        <v>4.45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36695670903964</t>
        </is>
      </c>
      <c r="K231" t="inlineStr">
        <is>
          <t>30399461123769</t>
        </is>
      </c>
      <c r="L231" t="inlineStr">
        <is>
          <t>59460046090962</t>
        </is>
      </c>
      <c r="M231" t="inlineStr"/>
      <c r="N231" t="inlineStr">
        <is>
          <t>steamer cookware</t>
        </is>
      </c>
      <c r="O231" t="inlineStr"/>
      <c r="P231" t="inlineStr">
        <is>
          <t>Exp Steamer Basket - SP - KW - Main</t>
        </is>
      </c>
      <c r="Q231" t="inlineStr">
        <is>
          <t>steamer cookware</t>
        </is>
      </c>
      <c r="R231" t="inlineStr">
        <is>
          <t>broad</t>
        </is>
      </c>
      <c r="S231" t="n">
        <v>0.2</v>
      </c>
      <c r="T231" t="n">
        <v>4.25</v>
      </c>
      <c r="U231" t="n">
        <v>0.8500000000000001</v>
      </c>
      <c r="V231" t="n">
        <v>35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146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0.21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4.25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Exp Steamer Basket - SP - KW - Main - KW Broad</t>
        </is>
      </c>
      <c r="B232" t="inlineStr">
        <is>
          <t>Exp Steamer Basket</t>
        </is>
      </c>
      <c r="C232" t="inlineStr">
        <is>
          <t>KW Broad</t>
        </is>
      </c>
      <c r="D232" t="n">
        <v>4.45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36695670903964</t>
        </is>
      </c>
      <c r="K232" t="inlineStr">
        <is>
          <t>30399461123769</t>
        </is>
      </c>
      <c r="L232" t="inlineStr">
        <is>
          <t>28508364152011</t>
        </is>
      </c>
      <c r="M232" t="inlineStr"/>
      <c r="N232" t="inlineStr">
        <is>
          <t>vegetable metal steamer</t>
        </is>
      </c>
      <c r="O232" t="inlineStr"/>
      <c r="P232" t="inlineStr">
        <is>
          <t>Exp Steamer Basket - SP - KW - Main</t>
        </is>
      </c>
      <c r="Q232" t="inlineStr">
        <is>
          <t>vegetable metal steamer</t>
        </is>
      </c>
      <c r="R232" t="inlineStr">
        <is>
          <t>broad</t>
        </is>
      </c>
      <c r="S232" t="n">
        <v>0.25</v>
      </c>
      <c r="T232" t="n">
        <v>4.25</v>
      </c>
      <c r="U232" t="n">
        <v>1.0625</v>
      </c>
      <c r="V232" t="n">
        <v>3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5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0.26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4.25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Exp Steamer Basket - SP - KW - Main - KW Broad</t>
        </is>
      </c>
      <c r="B233" t="inlineStr">
        <is>
          <t>Exp Steamer Basket</t>
        </is>
      </c>
      <c r="C233" t="inlineStr">
        <is>
          <t>KW Broad</t>
        </is>
      </c>
      <c r="D233" t="n">
        <v>4.45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36695670903964</t>
        </is>
      </c>
      <c r="K233" t="inlineStr">
        <is>
          <t>30399461123769</t>
        </is>
      </c>
      <c r="L233" t="inlineStr">
        <is>
          <t>240820358563674</t>
        </is>
      </c>
      <c r="M233" t="inlineStr"/>
      <c r="N233" t="inlineStr">
        <is>
          <t>metal food steamer</t>
        </is>
      </c>
      <c r="O233" t="inlineStr"/>
      <c r="P233" t="inlineStr">
        <is>
          <t>Exp Steamer Basket - SP - KW - Main</t>
        </is>
      </c>
      <c r="Q233" t="inlineStr">
        <is>
          <t>metal food steamer</t>
        </is>
      </c>
      <c r="R233" t="inlineStr">
        <is>
          <t>broad</t>
        </is>
      </c>
      <c r="S233" t="n">
        <v>0.25</v>
      </c>
      <c r="T233" t="n">
        <v>4.25</v>
      </c>
      <c r="U233" t="n">
        <v>1.0625</v>
      </c>
      <c r="V233" t="n">
        <v>7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8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4.25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Exp Steamer Basket - SP - KW - Main - KW Broad</t>
        </is>
      </c>
      <c r="B234" t="inlineStr">
        <is>
          <t>Exp Steamer Basket</t>
        </is>
      </c>
      <c r="C234" t="inlineStr">
        <is>
          <t>KW Broad</t>
        </is>
      </c>
      <c r="D234" t="n">
        <v>4.45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36695670903964</t>
        </is>
      </c>
      <c r="K234" t="inlineStr">
        <is>
          <t>30399461123769</t>
        </is>
      </c>
      <c r="L234" t="inlineStr">
        <is>
          <t>218797623798173</t>
        </is>
      </c>
      <c r="M234" t="inlineStr"/>
      <c r="N234" t="inlineStr">
        <is>
          <t>metal veggie steamer</t>
        </is>
      </c>
      <c r="O234" t="inlineStr"/>
      <c r="P234" t="inlineStr">
        <is>
          <t>Exp Steamer Basket - SP - KW - Main</t>
        </is>
      </c>
      <c r="Q234" t="inlineStr">
        <is>
          <t>metal veggie steamer</t>
        </is>
      </c>
      <c r="R234" t="inlineStr">
        <is>
          <t>broad</t>
        </is>
      </c>
      <c r="S234" t="n">
        <v>0.25</v>
      </c>
      <c r="T234" t="n">
        <v>4.25</v>
      </c>
      <c r="U234" t="n">
        <v>1.0625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7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0.26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4.25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Exp Steamer Basket - SP - KW - Main - KW Broad</t>
        </is>
      </c>
      <c r="B235" t="inlineStr">
        <is>
          <t>Exp Steamer Basket</t>
        </is>
      </c>
      <c r="C235" t="inlineStr">
        <is>
          <t>KW Broad</t>
        </is>
      </c>
      <c r="D235" t="n">
        <v>4.45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36695670903964</t>
        </is>
      </c>
      <c r="K235" t="inlineStr">
        <is>
          <t>30399461123769</t>
        </is>
      </c>
      <c r="L235" t="inlineStr">
        <is>
          <t>164197467208152</t>
        </is>
      </c>
      <c r="M235" t="inlineStr"/>
      <c r="N235" t="inlineStr">
        <is>
          <t>vapor vegetables cook</t>
        </is>
      </c>
      <c r="O235" t="inlineStr"/>
      <c r="P235" t="inlineStr">
        <is>
          <t>Exp Steamer Basket - SP - KW - Main</t>
        </is>
      </c>
      <c r="Q235" t="inlineStr">
        <is>
          <t>vapor vegetables cook</t>
        </is>
      </c>
      <c r="R235" t="inlineStr">
        <is>
          <t>broad</t>
        </is>
      </c>
      <c r="S235" t="n">
        <v>0.15</v>
      </c>
      <c r="T235" t="n">
        <v>4.25</v>
      </c>
      <c r="U235" t="n">
        <v>0.6375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4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0.16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4.25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Exp Steamer Basket - SP - KW - Main - KW Broad</t>
        </is>
      </c>
      <c r="B236" t="inlineStr">
        <is>
          <t>Exp Steamer Basket</t>
        </is>
      </c>
      <c r="C236" t="inlineStr">
        <is>
          <t>KW Broad</t>
        </is>
      </c>
      <c r="D236" t="n">
        <v>4.45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36695670903964</t>
        </is>
      </c>
      <c r="K236" t="inlineStr">
        <is>
          <t>30399461123769</t>
        </is>
      </c>
      <c r="L236" t="inlineStr">
        <is>
          <t>151053540209363</t>
        </is>
      </c>
      <c r="M236" t="inlineStr"/>
      <c r="N236" t="inlineStr">
        <is>
          <t>vegitable steamer</t>
        </is>
      </c>
      <c r="O236" t="inlineStr"/>
      <c r="P236" t="inlineStr">
        <is>
          <t>Exp Steamer Basket - SP - KW - Main</t>
        </is>
      </c>
      <c r="Q236" t="inlineStr">
        <is>
          <t>vegitable steamer</t>
        </is>
      </c>
      <c r="R236" t="inlineStr">
        <is>
          <t>broad</t>
        </is>
      </c>
      <c r="S236" t="n">
        <v>0.25</v>
      </c>
      <c r="T236" t="n">
        <v>4.25</v>
      </c>
      <c r="U236" t="n">
        <v>1.0625</v>
      </c>
      <c r="V236" t="n">
        <v>3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0.26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4.25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Exp Steamer Basket - SP - KW - Main - KW Broad</t>
        </is>
      </c>
      <c r="B237" t="inlineStr">
        <is>
          <t>Exp Steamer Basket</t>
        </is>
      </c>
      <c r="C237" t="inlineStr">
        <is>
          <t>KW Broad</t>
        </is>
      </c>
      <c r="D237" t="n">
        <v>4.45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36695670903964</t>
        </is>
      </c>
      <c r="K237" t="inlineStr">
        <is>
          <t>30399461123769</t>
        </is>
      </c>
      <c r="L237" t="inlineStr">
        <is>
          <t>169004195062141</t>
        </is>
      </c>
      <c r="M237" t="inlineStr"/>
      <c r="N237" t="inlineStr">
        <is>
          <t>expanding steamer</t>
        </is>
      </c>
      <c r="O237" t="inlineStr"/>
      <c r="P237" t="inlineStr">
        <is>
          <t>Exp Steamer Basket - SP - KW - Main</t>
        </is>
      </c>
      <c r="Q237" t="inlineStr">
        <is>
          <t>expanding steamer</t>
        </is>
      </c>
      <c r="R237" t="inlineStr">
        <is>
          <t>broad</t>
        </is>
      </c>
      <c r="S237" t="n">
        <v>0.25</v>
      </c>
      <c r="T237" t="n">
        <v>4.25</v>
      </c>
      <c r="U237" t="n">
        <v>1.0625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4</v>
      </c>
      <c r="AG237" t="n">
        <v>0.25</v>
      </c>
      <c r="AH237" t="n">
        <v>1</v>
      </c>
      <c r="AI237" t="n">
        <v>1.06</v>
      </c>
      <c r="AJ237" t="n">
        <v>11.27358490566038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0.26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4.25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